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haley/Desktop/WORK/RA2021/2102_03_CLPsych/13MAR_autoGold/"/>
    </mc:Choice>
  </mc:AlternateContent>
  <xr:revisionPtr revIDLastSave="0" documentId="8_{5A463FC2-A426-2449-8819-DE36D9D82EA1}" xr6:coauthVersionLast="46" xr6:coauthVersionMax="46" xr10:uidLastSave="{00000000-0000-0000-0000-000000000000}"/>
  <bookViews>
    <workbookView xWindow="1580" yWindow="1960" windowWidth="26840" windowHeight="15540" xr2:uid="{C17C76A2-6862-4040-B74B-176C4EDAB408}"/>
  </bookViews>
  <sheets>
    <sheet name="Sheet2" sheetId="2"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<sst xmlns="http://schemas.openxmlformats.org/spreadsheetml/2006/main" count="37905" uniqueCount="16226">
  <si>
    <t>集中唔到？</t>
  </si>
  <si>
    <t>集中唔到</t>
  </si>
  <si>
    <t>齊討論有咩解決方法…
集中唔到…你愈想集中就愈緊張就愈諗唔野
唔好話廢就廢啦咁多野講呢d…可能我真係廢，但發揮唔到自己應該做到既就心有不甘</t>
  </si>
  <si>
    <t>你似乎好緊張</t>
  </si>
  <si>
    <t>緊張</t>
  </si>
  <si>
    <t>睇嚟你真係好緊張</t>
  </si>
  <si>
    <t>你睇嚟真係好緊張</t>
  </si>
  <si>
    <t>你愈緊張就愈諗唔到嘢</t>
  </si>
  <si>
    <t>愈想集中就愈緊張就愈諗唔野</t>
  </si>
  <si>
    <t>你好似得過且過咁</t>
  </si>
  <si>
    <t>好似得過且過咁</t>
  </si>
  <si>
    <t>點讀成績都唔會好得去邊 宜家個個sem好似得過且過咁</t>
  </si>
  <si>
    <t>你睇唔明?</t>
  </si>
  <si>
    <t>睇唔明</t>
  </si>
  <si>
    <t>點講呢...
我讀個科其實唔洗點用腦，都真係完全靠背，所以真係唔洗點靠天份
而事實上DSE都唔係太勤力 自問唔算係最蠢個班人
但係我同其他同學既差距已經好明顯
個個都聽得明8,9成內容，我自己就得4成
寫PAPER連題目都睇唔明....寫緊個時每句都有D字係查字典查出黎
D CC QUIZ MC黎...50題可能有10題係睇唔明題目
唉 我既問題唔係在於我唔識
而係在於英文太差太差
當然啦我會比心機學好英文，因為我知道只係抱怨係唔會成功
但只係我都仲係有少少在意自己既英文太差..</t>
  </si>
  <si>
    <t>你會比心機</t>
  </si>
  <si>
    <t>會比心機</t>
  </si>
  <si>
    <t>你淨係聽得明4成？</t>
  </si>
  <si>
    <t>個個都聽得明8,9成內容，我自己就得4成</t>
  </si>
  <si>
    <t>你覺得d野做極都唔完?</t>
  </si>
  <si>
    <t>d野做極都唔完?</t>
  </si>
  <si>
    <t>點解香港讀書模式係咁?d野做極都唔完?</t>
  </si>
  <si>
    <t>讀書唔會冇用？</t>
  </si>
  <si>
    <t>讀書唔會冇用</t>
  </si>
  <si>
    <t>點解讀書唔會冇用？
你讀果啲嘢唔係你興趣 到你畢咗業有得揀 你唔做返相關嘅嘢 咁讀嘅嘢雖然係個腦入面 但係唔會應用到 咁都唔算冇用？反之 你用呢啲讀書嘅時間做自己鍾意嘅嘢 做下其他嘢攞下經驗 點都會比讀書學到更多 
純粹個人睇法</t>
  </si>
  <si>
    <t>你覺得讀書唔會冇用？</t>
  </si>
  <si>
    <t>你自己鍾意嘅嘢？</t>
  </si>
  <si>
    <t>自己鍾意嘅嘢</t>
  </si>
  <si>
    <t>其他嘢？</t>
  </si>
  <si>
    <t>其他嘢</t>
  </si>
  <si>
    <t>你諗點解自己咁廢</t>
  </si>
  <si>
    <t>點解自己咁廢</t>
  </si>
  <si>
    <t>點解自己咁無能 點解自己咁廢 好想專心溫書 但係一溫書就思考人生 一唔識就好躁好躁</t>
  </si>
  <si>
    <t>你覺得自己好無能</t>
  </si>
  <si>
    <t>自己咁無能</t>
  </si>
  <si>
    <t>點解玩親樂器既人學業成績好</t>
  </si>
  <si>
    <t>點解玩親樂器既人學業成績好佔都有返咁上下？</t>
  </si>
  <si>
    <t>冇人喺身邊陪你一齊行？</t>
  </si>
  <si>
    <t>冇人喺身邊陪我一齊行</t>
  </si>
  <si>
    <t>點解永遠都冇人喺身邊陪我一齊行</t>
  </si>
  <si>
    <t>你次次都要掛住個面具出去？</t>
  </si>
  <si>
    <t>次次都要掛住個面具出去</t>
  </si>
  <si>
    <t>點解每次聚會我都好似係多出嚟嗰個？次次都要掛住個面具出去咁…</t>
  </si>
  <si>
    <t>你覺得文科好難搵？</t>
  </si>
  <si>
    <t>文科好難搵</t>
  </si>
  <si>
    <t>點解有d人可以趕快有intern ge！？�文科好難搵咁</t>
  </si>
  <si>
    <t>屋企人同伴侶嘅期望？</t>
  </si>
  <si>
    <t>屋企人同伴侶嘅期望</t>
  </si>
  <si>
    <t>點解我讀大學就要無咁嘅能力又要背負曬屋企人同伴侶嘅期望上身？</t>
  </si>
  <si>
    <t>你日日都想喊？</t>
  </si>
  <si>
    <t>日日都想喊</t>
  </si>
  <si>
    <t>點解我要成日放負 點解我要喊唔停 點解日日都想喊</t>
  </si>
  <si>
    <t>你想喊</t>
  </si>
  <si>
    <t>想喊</t>
  </si>
  <si>
    <t>你覺得孤零零？</t>
  </si>
  <si>
    <t>孤零零</t>
  </si>
  <si>
    <t>點解我要一個人孤零零坐在街既？</t>
  </si>
  <si>
    <t>總是自己一個人</t>
  </si>
  <si>
    <t>一個人</t>
  </si>
  <si>
    <t>你日溫夜溫都唔及人裸考嘅成績?</t>
  </si>
  <si>
    <t>日溫夜溫都唔及人裸考嘅成績</t>
  </si>
  <si>
    <t>點解我日溫夜溫都唔及人裸考嘅成績</t>
  </si>
  <si>
    <t>你成世都要a0?</t>
  </si>
  <si>
    <t>我成世都要a0</t>
  </si>
  <si>
    <t>點解我成世都要a0呀，可以點做？</t>
  </si>
  <si>
    <t>點解你咁蠢</t>
  </si>
  <si>
    <t>點解我咁蠢</t>
  </si>
  <si>
    <t>點解我咁蠢�人哋教極都唔識</t>
  </si>
  <si>
    <t>教極都唔識？</t>
  </si>
  <si>
    <t>教極都唔識</t>
  </si>
  <si>
    <t>點解我咁蠢😭人哋教極都唔識</t>
  </si>
  <si>
    <t>你已經好努力</t>
  </si>
  <si>
    <t>已經好努力</t>
  </si>
  <si>
    <t>點解我咁廢？我已經好努力…</t>
  </si>
  <si>
    <t>你想知自己係咪個壞咗嘅射手</t>
  </si>
  <si>
    <t>我係咪個壞左既射手</t>
  </si>
  <si>
    <t>點解我係射手，但完全唔覺得自己鐘意自由、鐘意出去玩？
我係咪個壞左既射手？</t>
  </si>
  <si>
    <t>你覺得攰?</t>
  </si>
  <si>
    <t>攰</t>
  </si>
  <si>
    <t>點解從來冇人問過我讀書辛唔辛苦，攰唔攰，難唔難捱。</t>
  </si>
  <si>
    <t>冇人問過你？</t>
  </si>
  <si>
    <t>冇人問過我</t>
  </si>
  <si>
    <t>冇人問？</t>
  </si>
  <si>
    <t>冇人問</t>
  </si>
  <si>
    <t>你嘅一廂情願?</t>
  </si>
  <si>
    <t>自己嘅一廂情願</t>
  </si>
  <si>
    <t>點解好似自己咩都做唔好 可能一切只係自己嘅一廂情願…</t>
  </si>
  <si>
    <t>自己嘅一廂情願?</t>
  </si>
  <si>
    <t>你覺得自己咩都做唔好</t>
  </si>
  <si>
    <t>自己咩都做唔好</t>
  </si>
  <si>
    <t>點解好似自己咩都做唔好</t>
  </si>
  <si>
    <t>你做每份功課都感覺世界末日?</t>
  </si>
  <si>
    <t>我做每份功課都感覺世界末日</t>
  </si>
  <si>
    <t>點解啲同學咁輕鬆過三 點解我做每份功課都感覺世界末日</t>
  </si>
  <si>
    <t>你完全記唔入腦?</t>
  </si>
  <si>
    <t>我完全記唔入腦</t>
  </si>
  <si>
    <t>點解啲人可以咁高分???我完全記唔入腦 係咪我問題</t>
  </si>
  <si>
    <t>溫唔入腦</t>
  </si>
  <si>
    <t>唔入腦</t>
  </si>
  <si>
    <t>你好想出pool</t>
  </si>
  <si>
    <t>想出pool</t>
  </si>
  <si>
    <t>點解呢到個個都唔恨拍拖，我好想出pool呀！！！！！！！！！！！！！</t>
  </si>
  <si>
    <t>好想出pool</t>
  </si>
  <si>
    <t>為左少少錢放棄你地8年嘅友誼</t>
  </si>
  <si>
    <t>為左少少錢放棄我地8年嘅友誼</t>
  </si>
  <si>
    <t>點解呢個社會咁功利 佢竟然會為左少少錢放棄我地8年嘅友誼</t>
  </si>
  <si>
    <t>以淚忘記?</t>
  </si>
  <si>
    <t>以淚忘記</t>
  </si>
  <si>
    <t>點解呢個世界可以以笑記念但係唔可以以淚忘記</t>
  </si>
  <si>
    <t>你手震到做唔到題目</t>
  </si>
  <si>
    <t>手震到做唔到</t>
  </si>
  <si>
    <t>點解可以做數手震到做唔到</t>
  </si>
  <si>
    <t>你會手震？</t>
  </si>
  <si>
    <t>手震</t>
  </si>
  <si>
    <t>隻手震個不停？</t>
  </si>
  <si>
    <t>你有一堆essay要做，同一堆考試？</t>
  </si>
  <si>
    <t>一堆essay 一堆考試</t>
  </si>
  <si>
    <t>點解又係拖到依家先嚟做
一堆essay 一堆考試</t>
  </si>
  <si>
    <t>你覺得永遠係你單方面搵佢地</t>
  </si>
  <si>
    <t>永遠係我單方面搵人</t>
  </si>
  <si>
    <t>點解做左廿幾年人都冇個keep到
永遠係我單方面搵人</t>
  </si>
  <si>
    <t>你冇個keep到?</t>
  </si>
  <si>
    <t>冇個keep到</t>
  </si>
  <si>
    <t>你覺得死都唔係一件可怕嘅事</t>
  </si>
  <si>
    <t>死都唔係一件可怕嘅事</t>
  </si>
  <si>
    <t>點解做人會咁辛苦，甚至死都唔係一件可怕嘅事</t>
  </si>
  <si>
    <t>你覺得做essay咁辛苦</t>
  </si>
  <si>
    <t>做essay咁辛苦</t>
  </si>
  <si>
    <t>點解做essay咁辛苦</t>
  </si>
  <si>
    <t>你唔想返學</t>
  </si>
  <si>
    <t>唔想返學</t>
  </si>
  <si>
    <t>點解個暑假好似好短咁唔想返學啊</t>
  </si>
  <si>
    <t>你唔想返學?</t>
  </si>
  <si>
    <t>你唔會再扮係人面前無事</t>
  </si>
  <si>
    <t>唔會再扮係人面前無事</t>
  </si>
  <si>
    <t>點解個個都唔明...我唔會再扮係人面前無事</t>
  </si>
  <si>
    <t>你想脫離貧窮嘅命運？</t>
  </si>
  <si>
    <t>脫離貧窮嘅命運</t>
  </si>
  <si>
    <t>點解來自窮家庭嘅人，即使上到三大，就算唔係乞食科(未至於神科)，都唔可以脫離貧窮嘅命運？</t>
  </si>
  <si>
    <t>你諗點解你咁垃圾</t>
  </si>
  <si>
    <t>點解我咁垃圾</t>
  </si>
  <si>
    <t>點解你要呃我啊 點解我咁垃圾阻止唔到呢件事發生</t>
  </si>
  <si>
    <t>你阻止唔到呢件事發生</t>
  </si>
  <si>
    <t>阻止唔到呢件事發生</t>
  </si>
  <si>
    <t>一個interview都冇？</t>
  </si>
  <si>
    <t>一個interview都冇…</t>
  </si>
  <si>
    <t>點解今年咁難搵intern呀！一個interview都冇…</t>
  </si>
  <si>
    <t>你就咁樣?</t>
  </si>
  <si>
    <t>我就咁樣</t>
  </si>
  <si>
    <t>點解人哋就成班朋友, 成日約食飯, 我就咁樣....</t>
  </si>
  <si>
    <t>乜嘢都要你做主動？</t>
  </si>
  <si>
    <t>點解乜嘢都要我做主動</t>
  </si>
  <si>
    <t>點解乜嘢都要我做主動點解冇人會著緊下我點解我唔出現人地會覺得開心d點解成日係一班朋友之中都格格不入點解得要出現係依個世界上</t>
  </si>
  <si>
    <t>溫書冇以前咁集中？</t>
  </si>
  <si>
    <t>溫書冇以前咁集中</t>
  </si>
  <si>
    <t>點解上到U溫書冇以前咁集中 溫一陣就即刻離一離神 dse果陣可以好專心</t>
  </si>
  <si>
    <t>你溫一陣就即刻離一離神？</t>
  </si>
  <si>
    <t>溫一陣就即刻離一離神</t>
  </si>
  <si>
    <t>你覺得啲paper做極都做唔完？</t>
  </si>
  <si>
    <t>d paper可以做緊都唔完</t>
  </si>
  <si>
    <t>點解sem尾d paper可以做緊都唔完</t>
  </si>
  <si>
    <t>你覺得今次冇啦？</t>
  </si>
  <si>
    <t>今次冇啦</t>
  </si>
  <si>
    <t>點解into soci 份卷難過psy咁多 今次冇啦</t>
  </si>
  <si>
    <t>你點能樣背得晒final</t>
  </si>
  <si>
    <t>點能樣背得晒final</t>
  </si>
  <si>
    <t>成績肯定唔高？</t>
  </si>
  <si>
    <t>成績肯定唔高</t>
  </si>
  <si>
    <t>點算呀，呢次考試我嘅成績肯定唔高</t>
  </si>
  <si>
    <t>你驚考試你嘅成績肯定唔好</t>
  </si>
  <si>
    <t>考試我嘅成績肯定唔好</t>
  </si>
  <si>
    <t>點算呀，呢次考試我嘅成績肯定唔好</t>
  </si>
  <si>
    <t>你嘅分數肯定唔好？</t>
  </si>
  <si>
    <t>考試我嘅分數肯定唔好</t>
  </si>
  <si>
    <t>點算呀，呢次考試我嘅分數肯定唔好</t>
  </si>
  <si>
    <t>你驚fail要比錢retake</t>
  </si>
  <si>
    <t>驚fail要比錢retake</t>
  </si>
  <si>
    <t>點知上到黎仲辛苦，又驚fail要比錢retake</t>
  </si>
  <si>
    <t>你好驚會fail</t>
  </si>
  <si>
    <t>驚fail</t>
  </si>
  <si>
    <t>上到黎仲辛苦？</t>
  </si>
  <si>
    <t>上到黎仲辛苦</t>
  </si>
  <si>
    <t>你無用功？</t>
  </si>
  <si>
    <t>無用功</t>
  </si>
  <si>
    <t>點睇書都係無用功，同唔睇一樣</t>
  </si>
  <si>
    <t>大學畢業出尼做洗碗？</t>
  </si>
  <si>
    <t>點睇大學畢業出尼做洗碗？</t>
  </si>
  <si>
    <t>溫咗都忘曬</t>
  </si>
  <si>
    <t>點溫都無用，溫咗都忘曬</t>
  </si>
  <si>
    <t>你考完試之後好擔心成績</t>
  </si>
  <si>
    <t>考完試之後唔好咁擔心成績</t>
  </si>
  <si>
    <t>點樣考完試之後唔好咁擔心成績？</t>
  </si>
  <si>
    <t>睇嚟你真係好擔心</t>
  </si>
  <si>
    <t>擔心</t>
  </si>
  <si>
    <t>你有d擔心</t>
  </si>
  <si>
    <t>安排多啲時間比自己溫習？</t>
  </si>
  <si>
    <t>安排多啲時間比自己溫習</t>
  </si>
  <si>
    <t>點樣安排多啲時間比自己溫習</t>
  </si>
  <si>
    <t>你會聽音樂減壓</t>
  </si>
  <si>
    <t>識聽音樂放鬆</t>
  </si>
  <si>
    <t>點樣可以無咁大壓力啊？我只係識聽音樂放鬆</t>
  </si>
  <si>
    <t>你大壓力？</t>
  </si>
  <si>
    <t>大壓力</t>
  </si>
  <si>
    <t>你會成日望周圍？</t>
  </si>
  <si>
    <t>成日望周圍</t>
  </si>
  <si>
    <t>點樣可以專心d做卷？唔好成日望周圍</t>
  </si>
  <si>
    <t>你感到學業壓力大</t>
  </si>
  <si>
    <t>學業壓力大</t>
  </si>
  <si>
    <t>點樣先可以減壓 學業壓力大</t>
  </si>
  <si>
    <t>學業壓力大？</t>
  </si>
  <si>
    <t>學業壓力？</t>
  </si>
  <si>
    <t>學業壓力</t>
  </si>
  <si>
    <t>睇嚟你真係好大壓力</t>
  </si>
  <si>
    <t>壓力大</t>
  </si>
  <si>
    <t>壓力大？</t>
  </si>
  <si>
    <t>你好驚唔合格</t>
  </si>
  <si>
    <t>好驚肥啊</t>
  </si>
  <si>
    <t>點好啊呀~~~~~
好驚肥啊呀~~~~~
我們HOMEWORK得 AROUND 70 分 炸, 夠唔夠拉架~</t>
  </si>
  <si>
    <t>你好驚會唔合格</t>
  </si>
  <si>
    <t>好驚肥</t>
  </si>
  <si>
    <t>你好驚</t>
  </si>
  <si>
    <t>好驚</t>
  </si>
  <si>
    <t>你好驚?</t>
  </si>
  <si>
    <t>返學同返工既意義？</t>
  </si>
  <si>
    <t>返學同返工既意義</t>
  </si>
  <si>
    <t>點同小朋友解釋返學同返工既意義?</t>
  </si>
  <si>
    <t>你想舒緩考試壓力？</t>
  </si>
  <si>
    <t>舒緩考試壓力</t>
  </si>
  <si>
    <t>點先至可以舒緩考試壓力？</t>
  </si>
  <si>
    <t>你想考試嘅時候唔好咁緊張？</t>
  </si>
  <si>
    <t>考試嘅時候唔緊張</t>
  </si>
  <si>
    <t>點先至可以考試嘅時候唔緊張？</t>
  </si>
  <si>
    <t>你想知點先可以扚起心肝溫書</t>
  </si>
  <si>
    <t>點先可以的起心肝溫書</t>
  </si>
  <si>
    <t>你考緊試嗰陣會做做吓周圍望</t>
  </si>
  <si>
    <t>考緊果陣都會做做吓周圍望</t>
  </si>
  <si>
    <t>點先可以專心d 我連考緊果陣都會做做吓周圍望 好怕listening游魂</t>
  </si>
  <si>
    <t>你覺得空虛?</t>
  </si>
  <si>
    <t>空虛</t>
  </si>
  <si>
    <t>點先可以填滿心入面嘅空虛同孤單感</t>
  </si>
  <si>
    <t>你覺得空虛？</t>
  </si>
  <si>
    <t>你填滿心入面嘅空虛同孤單感</t>
  </si>
  <si>
    <t>填滿心入面嘅空虛同孤單感</t>
  </si>
  <si>
    <t>咩心情都無晒</t>
  </si>
  <si>
    <t>黑完一樣又一樣 咩心情都無晒 唉</t>
  </si>
  <si>
    <t>你黎緊仲有份成千字嘅assignment要做</t>
  </si>
  <si>
    <t>黎緊仲有份成千字嘅assignment要做</t>
  </si>
  <si>
    <t>黎緊仲有份成千字嘅assignment要做 真係好勞累</t>
  </si>
  <si>
    <t>你覺得可能連level 2都冇</t>
  </si>
  <si>
    <t>英文可能連2都無</t>
  </si>
  <si>
    <t>高登有愛
英文可能連2都無 我好廢</t>
  </si>
  <si>
    <t>你grade 爛到一pat泥?</t>
  </si>
  <si>
    <t>grade 爛到一pat泥</t>
  </si>
  <si>
    <t>高估咗自己能力,最尾力不從心,grade 爛到一pat泥...</t>
  </si>
  <si>
    <t>你抑鬱？</t>
  </si>
  <si>
    <t>我抑鬱</t>
  </si>
  <si>
    <t>高中時期我因為情緒問題，社工成日搵我，又覺得我抑鬱</t>
  </si>
  <si>
    <t>你驚考完同上年個分差唔</t>
  </si>
  <si>
    <t>驚考完同上年個分差唔多</t>
  </si>
  <si>
    <t>驚考完同上年個分差唔多 會真係嘥左成年</t>
  </si>
  <si>
    <t>你擔心考完同上年個分差唔多</t>
  </si>
  <si>
    <t>你好驚爛grade</t>
  </si>
  <si>
    <t>驚爛 grade</t>
  </si>
  <si>
    <t>你驚溫左都唔識答</t>
  </si>
  <si>
    <t>驚溫左都唔識答</t>
  </si>
  <si>
    <t>驚溫左都唔識答 傷心</t>
  </si>
  <si>
    <t>你驚朋友厭你煩？</t>
  </si>
  <si>
    <t>驚朋友厭我煩</t>
  </si>
  <si>
    <t>驚朋友厭我煩所以就唔同朋友講，但系甘樣自己就越來越辛苦，個腦越諗越偏離事實。</t>
  </si>
  <si>
    <t>你驚到飛起</t>
  </si>
  <si>
    <t>驚到飛起</t>
  </si>
  <si>
    <t>驚到飛起，我個份卷有幾題LQ，一錯a part ans後面都會錯</t>
  </si>
  <si>
    <t>你驚其中一科會fail</t>
  </si>
  <si>
    <t>驚其中一科會Fail</t>
  </si>
  <si>
    <t>驚fyp出事，又驚其中一科會Fail</t>
  </si>
  <si>
    <t>你驚其中一科會Fail</t>
  </si>
  <si>
    <t>你考試前會肚痛？</t>
  </si>
  <si>
    <t>考試前都會肚疼</t>
  </si>
  <si>
    <t>驅寒 我考試前都會肚疼 我一飲就唔疼 又平 又好飲</t>
  </si>
  <si>
    <t>你有道理，人地覺得無都無用</t>
  </si>
  <si>
    <t>自己有道理，人地覺得無都無用</t>
  </si>
  <si>
    <t>駁咀又比人話唔聽話，就算自己有道理，人地覺得無都無用沈默又比人話奄春有主見又比人話自我，自我中心無主見又比人話無主見，唔合群請人食野又比人話擦鞋唔知博乜唔請人食野又比人話唔識做，吝嗇專心工作又比人話似隻牛，唔識變通走精面唔專心工作又比人話懶散，走精面奢遊又比人話奢侈，唔知搵錢辛苦窮遊又比人話死窮鬼，窮遊不如唔好去肥又話死肥西中等身型又話太平凡普通瘦又話瘦骨仙非洲人大隻又話肌肉核突，做gym做上腦</t>
  </si>
  <si>
    <t>你比人話無主見，唔合群</t>
  </si>
  <si>
    <t>比人話無主見，唔合群</t>
  </si>
  <si>
    <t>你唔覺得自己生活緊?</t>
  </si>
  <si>
    <t>覺得自己生活緊？</t>
  </si>
  <si>
    <t>香港地有幾多人係覺得自己生活緊？</t>
  </si>
  <si>
    <t>你自己讀書又讀唔好?</t>
  </si>
  <si>
    <t>自己讀書又讀唔好</t>
  </si>
  <si>
    <t>香港嘅前路我又見唔到 自己讀書又讀唔好 人際關係又搞唔好</t>
  </si>
  <si>
    <t>你會查所有唔使做gp project嘅科</t>
  </si>
  <si>
    <t>會查所有唔使做gp project嘅科</t>
  </si>
  <si>
    <t>首先會查所有唔使做gp project嘅科 就算點都有 都揀冇present嘅科 最後做ppt 就自己做完就算 present講返自己幾版 做一次gp project 淨係喺gp 度打過2次ok</t>
  </si>
  <si>
    <t>你唔踏出第一步</t>
  </si>
  <si>
    <t>踏出第一步</t>
  </si>
  <si>
    <t>首先唔是樓主問題，感情係雙向
因為單方面付出都係維持唔到感情
樓主不斷踏出第一步真心係好好
但其他人唔識珍惜都無辦法
既然人地唔珍惜
唯有用多啲時間係珍惜你嘅人身上
如果未搵到嘅就珍惜係自己身上面
我都試過咁樣不斷約朋友
但發覺人地唔想理 可能回憶就係回憶？
可能大部份人都係人生嘅過客
唔是個個都可以陪伴到我一世
同埋被藍剔真係好攰
還是順其自然 如果佢地主動約我都會出
但必然唔會係當日熱情嘅我</t>
  </si>
  <si>
    <t>你發覺人地唔想理你？</t>
  </si>
  <si>
    <t>試過咁樣不斷約朋友
但發覺人地唔想理</t>
  </si>
  <si>
    <t>你真係好攰</t>
  </si>
  <si>
    <t>真係好攰</t>
  </si>
  <si>
    <t>飲茶又擔心會洗手間，影響考試</t>
  </si>
  <si>
    <t>影響考試？</t>
  </si>
  <si>
    <t>影響考試</t>
  </si>
  <si>
    <t>你有d擔心會影響考試</t>
  </si>
  <si>
    <t>飲紅牛又擔心會洗手間，影響考試</t>
  </si>
  <si>
    <t>食飯都係得自己一個食</t>
  </si>
  <si>
    <t>食飯都係得自己一個食唔想同人迫會買個飯去公園慢慢食</t>
  </si>
  <si>
    <t>你自己一個</t>
  </si>
  <si>
    <t>自己一個</t>
  </si>
  <si>
    <t>得你自己一個</t>
  </si>
  <si>
    <t>得自己一個</t>
  </si>
  <si>
    <t>你覺得自己一個食飯好慘</t>
  </si>
  <si>
    <t>食飯自己1個真係好慘</t>
  </si>
  <si>
    <t>食飯自己1個真係好慘 我日日都過緊呢啲生活：）</t>
  </si>
  <si>
    <t>你食飯、上堂、落堂、返屋企都係一個人？</t>
  </si>
  <si>
    <t>食飯上堂落堂返屋企都係一個人</t>
  </si>
  <si>
    <t>你有時諗野會慢過平時</t>
  </si>
  <si>
    <t>有時諗野會慢過平時</t>
  </si>
  <si>
    <t>食唔食藥都會覺得痛同好暈好難集中 有時諗野會慢過平時 有時仲會心跳加速</t>
  </si>
  <si>
    <t>好難集中？</t>
  </si>
  <si>
    <t>好難集中</t>
  </si>
  <si>
    <t>你女又溝唔到同朋友又少?</t>
  </si>
  <si>
    <t>女又溝唔到 朋友又少</t>
  </si>
  <si>
    <t>頹 GPA緊緊合格 女又溝唔到 朋友又少 搵返啲中學同學玩多</t>
  </si>
  <si>
    <t>你一份notes都未溫過</t>
  </si>
  <si>
    <t>一份notes都未溫過</t>
  </si>
  <si>
    <t>頭痛 禮拜尾開始考試 一份notes都未溫過</t>
  </si>
  <si>
    <t>你真係不得了</t>
  </si>
  <si>
    <t>真係不得了</t>
  </si>
  <si>
    <t>頭先諗下考試就明顯feel到自己心跳加速 真係不得了</t>
  </si>
  <si>
    <t>你覺得最近好慘好累？</t>
  </si>
  <si>
    <t>最近好慘好類</t>
  </si>
  <si>
    <t>頭先個fd同我講最近好慘好類，屋企感情學業全部出哂事</t>
  </si>
  <si>
    <t>你會拖到deadline前咁多個鐘先開始做？</t>
  </si>
  <si>
    <t>預幾多時間做完份野之後
就會拖到deadline前咁多個鐘先開始做</t>
  </si>
  <si>
    <t>預幾多時間做完份野之後
就會拖到deadline前咁多個鐘先開始做
例如預7個鐘做完份野
就差唔多7至8個鐘前先開始
其實都知自己唔應該拖咁晏
想做好d都唔得
但係真係冇動力開始
但一開始左就可以係咁做唔抖</t>
  </si>
  <si>
    <t>你冇動力</t>
  </si>
  <si>
    <t>冇動力</t>
  </si>
  <si>
    <t>頂唔順？</t>
  </si>
  <si>
    <t>頂唔順</t>
  </si>
  <si>
    <t>頂唔順嚟圍爐
send完interview都冇個，有時懷疑自己懷疑到係咪電話no.同電郵打錯先冇reply 身邊個個都有工，就嚟連同佢地出街都覺得自卑......
開始揾到唔想揾，不如就咁樣喺屋企餓死算</t>
  </si>
  <si>
    <t>你同佢地出街都覺得自卑</t>
  </si>
  <si>
    <t>身邊個個都有工，就嚟連同佢地出街都覺得自卑</t>
  </si>
  <si>
    <t>你覺得自卑？</t>
  </si>
  <si>
    <t>自卑</t>
  </si>
  <si>
    <t>頂唔順個種'個個都一班班人得自己一個坐埋一二邊'ge孤獨感,始終要去融入團體
每日其實都諗緊點解身邊連一個入同一間大學ge中同都無,相反人地好多都識左幾十年齊齊入u,感覺自己真係好寂寞</t>
  </si>
  <si>
    <t>你覺得好寂寞</t>
  </si>
  <si>
    <t>真係好寂寞</t>
  </si>
  <si>
    <t>感覺自己真係好寂寞</t>
  </si>
  <si>
    <t>你覺得寂寞?</t>
  </si>
  <si>
    <t>寂寞</t>
  </si>
  <si>
    <t>你覺得好孤獨？</t>
  </si>
  <si>
    <t>孤獨</t>
  </si>
  <si>
    <t>好寂寞</t>
  </si>
  <si>
    <t>你覺得好寂寞？</t>
  </si>
  <si>
    <t>你好驚數學唔合格</t>
  </si>
  <si>
    <t>超驚數學唔合格</t>
  </si>
  <si>
    <t>頂!超驚數學唔合格!!點算好?</t>
  </si>
  <si>
    <t>你覺得唔合格</t>
  </si>
  <si>
    <t>唔合格</t>
  </si>
  <si>
    <t>要強迫住自己？</t>
  </si>
  <si>
    <t>要強迫住自己</t>
  </si>
  <si>
    <t>響屋企人同朋友面前成日都要強迫住自己笑笑口扮傻扮開心</t>
  </si>
  <si>
    <t>你覺得無法呼吸？</t>
  </si>
  <si>
    <t>無法呼吸</t>
  </si>
  <si>
    <t>面對考試壓力，大到無法呼吸。</t>
  </si>
  <si>
    <t>壓力令你無法呼吸</t>
  </si>
  <si>
    <t>壓力，大到無法呼吸</t>
  </si>
  <si>
    <t>面對現實,搵條就算得自己一個人都可以遠最開心嘅路....</t>
  </si>
  <si>
    <t>得自己一個人</t>
  </si>
  <si>
    <t>就算得自己一個人都可以遠最開心嘅路？</t>
  </si>
  <si>
    <t>就算得自己一個人都可以遠最開心嘅路</t>
  </si>
  <si>
    <t>你快撐不下去</t>
  </si>
  <si>
    <t>快撐不下去</t>
  </si>
  <si>
    <t>面對家庭經濟壓力，前途問題，及感情問題，我快撐不下去了，每天都在偷偷的哭。</t>
  </si>
  <si>
    <t>痛苦由你一個人承受晒</t>
  </si>
  <si>
    <t>痛苦就我一個人承受哂</t>
  </si>
  <si>
    <t>面對咁既環境，係人都會有怨恨。屋企又唔係對我好，仲要因為咁樣而變窮L。有錢有樓都係愚孝比親戚個仔，但係痛苦就我一個人承受哂。</t>
  </si>
  <si>
    <t>你覺得痛苦？</t>
  </si>
  <si>
    <t>痛苦</t>
  </si>
  <si>
    <t>你覺得追得好吃力</t>
  </si>
  <si>
    <t>追得好吃力</t>
  </si>
  <si>
    <t>面對一d自己 中學無讀過但人地讀過相關野ge course,追得好吃力，好多時上堂/做assigment都唔知做乜9</t>
  </si>
  <si>
    <t>上堂/做assigment都唔知做乜</t>
  </si>
  <si>
    <t>面對一d自己 中學無讀過但人地讀過相關野ge course,追得好吃力，好多時上堂/做assigment都唔知做乜</t>
  </si>
  <si>
    <t>你搵唔返自己個樣？</t>
  </si>
  <si>
    <t>搵唔返自己個樣</t>
  </si>
  <si>
    <t>面具戴得太多副，搵唔返自己個樣</t>
  </si>
  <si>
    <t>你覺得靠asso入大學好似同人爭好遠</t>
  </si>
  <si>
    <t>靠asso入大學好似同人爭好遠</t>
  </si>
  <si>
    <t>靠asso入大學好似同人爭好遠咁 點鬥得過人</t>
  </si>
  <si>
    <t>非常如意,好擔心成績差,要讀asso/hd</t>
  </si>
  <si>
    <t>你好擔心成績差</t>
  </si>
  <si>
    <t>好擔心成績差</t>
  </si>
  <si>
    <t>你覺得好擔心</t>
  </si>
  <si>
    <t>好擔心</t>
  </si>
  <si>
    <t>你覺得冇途徑去識人</t>
  </si>
  <si>
    <t>無途徑識人</t>
  </si>
  <si>
    <t>靚女但毒 無途徑識人</t>
  </si>
  <si>
    <t>你又頹在家</t>
  </si>
  <si>
    <t>又頹在家</t>
  </si>
  <si>
    <t>難得星期日放假竟然刮8號風球，又頹在家</t>
  </si>
  <si>
    <t>連筆都攞唔實</t>
  </si>
  <si>
    <t>筆都攞唔住</t>
  </si>
  <si>
    <t>離考試越近，壓力就越大，溫書嘅時候，筆都攞唔住，手唔停流汗</t>
  </si>
  <si>
    <t>離考試越近，壓力就越大，溫書嘅時候，筆都攞唔住，手唔停噉都</t>
  </si>
  <si>
    <t>手會唔停噉郁添呀</t>
  </si>
  <si>
    <t>手唔停噉都</t>
  </si>
  <si>
    <t>離考試越近，壓力就越大，溫書嘅時候，筆都攞唔住，手唔停出汗</t>
  </si>
  <si>
    <t>連手都熱到冒汗</t>
  </si>
  <si>
    <t>手唔停出汗</t>
  </si>
  <si>
    <t>離考試越近，壓力就越大，溫書嘅時候，筆都攞唔住，手唔停冒汗啊</t>
  </si>
  <si>
    <t>雙親 但都係獨女都有9成一樣 好慘好多時都好想自己一個人又怕應酬 做唔到雙面人 覺得好多人都好假大個左仲自己去歐遊:-( 唔知係咪叫獨立</t>
  </si>
  <si>
    <t>你想自己一個人</t>
  </si>
  <si>
    <t>想自己一個人</t>
  </si>
  <si>
    <t>答唔出？</t>
  </si>
  <si>
    <t>答唔出</t>
  </si>
  <si>
    <t>雖然自己有啲諗法 就快u grad 做咗一筆錢諗住去外國讀master 但其實如果人哋問我有咩想做 我都真係答唔出</t>
  </si>
  <si>
    <t>考試前你睇習咗好耐</t>
  </si>
  <si>
    <t>考試前我睇習咗好耐</t>
  </si>
  <si>
    <t>雖然考試前我睇習咗好耐，但系我覺得一考試我就忘記嗮</t>
  </si>
  <si>
    <t>考試前你溫習咗好耐</t>
  </si>
  <si>
    <t>考試前我溫習咗好耐</t>
  </si>
  <si>
    <t>雖然考試前我溫習咗好耐，但系我覺得一考試我就頭腦空白</t>
  </si>
  <si>
    <t>一考試我就頭腦空白</t>
  </si>
  <si>
    <t>雖然考試前我溫習咗好耐，但系我覺得一考試我就記唔起</t>
  </si>
  <si>
    <t>你驚成績唔高</t>
  </si>
  <si>
    <t>成績唔高</t>
  </si>
  <si>
    <t>雖然考完，但系我驚我成績唔高</t>
  </si>
  <si>
    <t>你驚你分數唔好</t>
  </si>
  <si>
    <t>我驚我分數唔好</t>
  </si>
  <si>
    <t>雖然考完，但系我驚我分數唔好</t>
  </si>
  <si>
    <t>你覺得分數唔好</t>
  </si>
  <si>
    <t>分數唔好</t>
  </si>
  <si>
    <t>覺得自己喺職場上都幾失敗？</t>
  </si>
  <si>
    <t>覺得自己喺職場上都幾失敗</t>
  </si>
  <si>
    <t>雖然翻過好多工，不過冇乜翻得長，因為自己覺得翻PT要揀份真係啱自己做嘅工先有興趣繼續做落去，之前啲工辭職係因為覺得完全唔啱自己性格。我覺得自己喺職場上都幾失敗…</t>
  </si>
  <si>
    <t>雖然系噉，但系我都不免少少緊張同埋擔心</t>
  </si>
  <si>
    <t>你好羨慕有一個可以吵吵鬧鬧、平平淡淡過一世嘅對象</t>
  </si>
  <si>
    <t>好羨慕有一個可以吵吵鬧鬧 平平淡淡過一世既對像</t>
  </si>
  <si>
    <t>雖然父母成日嘈交 ，但我竟然好羨慕有一個可以吵吵鬧鬧 平平淡淡過一世既對像</t>
  </si>
  <si>
    <t>唔敢煩佢地？</t>
  </si>
  <si>
    <t>唔敢煩佢地</t>
  </si>
  <si>
    <t>雖然朋友冇離開我 但有時候我都唔敢煩佢地</t>
  </si>
  <si>
    <t>你覺得全世界好似得番自己一個</t>
  </si>
  <si>
    <t>覺得全世界好似得番自己一個</t>
  </si>
  <si>
    <t>雖然有一大班兄弟，不過一到深夜係張床係咁諗野，覺得全世界好似得番自己一個</t>
  </si>
  <si>
    <t>你驚錯</t>
  </si>
  <si>
    <t>驚錯</t>
  </si>
  <si>
    <t>雖然易 但驚錯careless mistakes連A都無</t>
  </si>
  <si>
    <t>你覺得自己好懶</t>
  </si>
  <si>
    <t>覺得自己好懶</t>
  </si>
  <si>
    <t>雖然早左幾日做 驚做唔切 但都覺得自己好懶 做做下又去玩手機</t>
  </si>
  <si>
    <t>你好懶</t>
  </si>
  <si>
    <t>好懶</t>
  </si>
  <si>
    <t>你擔心做唔切</t>
  </si>
  <si>
    <t>做唔切</t>
  </si>
  <si>
    <t>呢次考試你係正常發揮</t>
  </si>
  <si>
    <t>呢次考試我系正常發揮</t>
  </si>
  <si>
    <t>雖然我覺得呢次考試我系正常發揮了，但系我總覺得我可能仲系pass唔到</t>
  </si>
  <si>
    <t>你驚pass唔到</t>
  </si>
  <si>
    <t>pass唔到</t>
  </si>
  <si>
    <t>雖然我覺得呢次考試我系正常發揮了，但系我總覺得我可能仲會fail;</t>
  </si>
  <si>
    <t>複習完就忘曬？</t>
  </si>
  <si>
    <t>複習完就忘曬</t>
  </si>
  <si>
    <t>雖然我複習咗咁耐，但系感覺複習完就忘曬</t>
  </si>
  <si>
    <t>合上書就唔記得溫咗乜野</t>
  </si>
  <si>
    <t>雖然我複習咗咁耐，但系感覺合上書就唔記得溫咗乜野</t>
  </si>
  <si>
    <t>自己興趣？</t>
  </si>
  <si>
    <t>自己興趣</t>
  </si>
  <si>
    <t>雖然我未sociable過，不過入面真係好空虛。上左U第二年，可能模式變左，內向怕生保既人似我真係好難識人。上左U之後自己興趣無哂，生活規律無哂，好耐都無做自己中意既野，成日都好想做，充實下自己，女仔唔係有好多年青春，不過成日都好攰，有心無力無時間 猶如垃圾</t>
  </si>
  <si>
    <t>你覺得好難識人</t>
  </si>
  <si>
    <t>真係好難識人</t>
  </si>
  <si>
    <t>你好難識人</t>
  </si>
  <si>
    <t>好難識人</t>
  </si>
  <si>
    <t>你覺得好空虛？</t>
  </si>
  <si>
    <t>好空虛</t>
  </si>
  <si>
    <t>你覺得好辛苦</t>
  </si>
  <si>
    <t>覺得好辛苦</t>
  </si>
  <si>
    <t>雖然慣左自己一個 但真係覺得好辛苦</t>
  </si>
  <si>
    <t>覺得好辛苦？</t>
  </si>
  <si>
    <t>真係覺得好辛苦</t>
  </si>
  <si>
    <t>你慣左自己一個</t>
  </si>
  <si>
    <t>慣左自己一個</t>
  </si>
  <si>
    <t>你覺得好辛苦？</t>
  </si>
  <si>
    <t>好辛苦</t>
  </si>
  <si>
    <t>聽嚟真係好幸苦</t>
  </si>
  <si>
    <t>你好辛苦</t>
  </si>
  <si>
    <t>你好驚繼續浪費時間</t>
  </si>
  <si>
    <t>好驚繼續浪費時間</t>
  </si>
  <si>
    <t>雖然宜加仲有讀書，但又唔知讀唔讀到，好驚繼續浪費時間 成日都會諗人生已完</t>
  </si>
  <si>
    <t>灰心有時真係會突然就走出嚟騷擾下你？</t>
  </si>
  <si>
    <t>灰心有時真係會突然就走出嚟騷擾下你</t>
  </si>
  <si>
    <t>雖然好多人都話要keep住好心情 正能量 增強抵抗力先可以打贏足場無辜嘅仗 但灰心有時真係會突然就走出嚟騷擾下你！</t>
  </si>
  <si>
    <t>你好後悔</t>
  </si>
  <si>
    <t>好後悔</t>
  </si>
  <si>
    <t>雖然喺學校有識到人，但係真心覺得夾唔嚟 好後悔為左入大學而要左個offer</t>
  </si>
  <si>
    <t>你會好後悔</t>
  </si>
  <si>
    <t>好後悔？</t>
  </si>
  <si>
    <t>你覺得夾唔嚟</t>
  </si>
  <si>
    <t>夾唔嚟</t>
  </si>
  <si>
    <t>雖然唔係話成日都自己一個咁,但心靈上都係感到好孤獨.</t>
  </si>
  <si>
    <t>心靈上都係感到好孤獨？</t>
  </si>
  <si>
    <t>心靈上都係感到好孤獨</t>
  </si>
  <si>
    <t>你覺得好孤獨</t>
  </si>
  <si>
    <t>好孤獨</t>
  </si>
  <si>
    <t>你覺得孤獨</t>
  </si>
  <si>
    <t>你覺得孤單</t>
  </si>
  <si>
    <t>你感覺很孤獨</t>
  </si>
  <si>
    <t>你成日諗起以前同兄弟生活嘅片段</t>
  </si>
  <si>
    <t>成日諗起以前同兄弟生活嘅片段</t>
  </si>
  <si>
    <t>雖然唔係基，但係成日諗起以前同兄弟生活嘅片段</t>
  </si>
  <si>
    <t>覺得好孤獨</t>
  </si>
  <si>
    <t>雖然呢個世界冇過邊個冇佐邊個唔得 但咩都自己一個做唔會覺得好孤獨咩？</t>
  </si>
  <si>
    <t>覺得好孤獨？</t>
  </si>
  <si>
    <t>你自己一個做唔會覺得好孤獨</t>
  </si>
  <si>
    <t>自己一個做唔會覺得好孤獨</t>
  </si>
  <si>
    <t>雖然叫做習慣咗自己一個...但有時真係好lonely呀
返學果到我都係好摺 唔會主動識人
一來好似仲未遇到岩傾既朋友...唉</t>
  </si>
  <si>
    <t>慣咗自己一個？</t>
  </si>
  <si>
    <t>慣咗自己一個</t>
  </si>
  <si>
    <t>你唔會主動識人？</t>
  </si>
  <si>
    <t>唔會主動識人</t>
  </si>
  <si>
    <t>你覺得過程非常痛苦</t>
  </si>
  <si>
    <t>過程非常痛苦</t>
  </si>
  <si>
    <t>雖然偶有佳作不過過程非常痛苦</t>
  </si>
  <si>
    <t>你感覺同其他人越黎越陌生？</t>
  </si>
  <si>
    <t>越黎越陌生</t>
  </si>
  <si>
    <t>雖然做左成20年學生，計埋小學，中學，大專畢業好似識左好多人咁，但最後都只有一部份人會保持聯絡，望住Facebook, Instagram上面既status，感觉越黎越陌生了，唔知有冇人有同感。。</t>
  </si>
  <si>
    <t>你想在患難時互相扶持,享受時互相分享</t>
  </si>
  <si>
    <t>想在患難時互相扶持,享受時互相分享</t>
  </si>
  <si>
    <t>雖然人生是孤獨的,所有人都只是過客,沒有人只為自己而活,總想在患難時互相扶持,享受時互相分享..</t>
  </si>
  <si>
    <t>你集中唔到溫書</t>
  </si>
  <si>
    <t>集中唔到溫書</t>
  </si>
  <si>
    <t>集中唔到溫書 聽日考試但集中晤到 點算</t>
  </si>
  <si>
    <t>你覺得自己同愛情無緣</t>
  </si>
  <si>
    <t>我都係同愛情無緣</t>
  </si>
  <si>
    <t>隨緣咗好耐 亦都單身咗好耐
我諗我都係同愛情無緣</t>
  </si>
  <si>
    <t>你覺得廳真係冇可能溫到</t>
  </si>
  <si>
    <t>廳真係冇可能溫到</t>
  </si>
  <si>
    <t>除非你真係可以好專心 放係廳真係冇可能溫到</t>
  </si>
  <si>
    <t>你一個做曬所有野?</t>
  </si>
  <si>
    <t>最尾乜7都你一個做曬</t>
  </si>
  <si>
    <t>除左自己pj之外仲有gp pj真係eq訓練班，都唔明點讀到上大學都仲係咩都唔做走堂去玩去拍拖最尾乜7都你一個做曬</t>
  </si>
  <si>
    <t>你會轉筆</t>
  </si>
  <si>
    <t>轉筆</t>
  </si>
  <si>
    <t>除左拍隻腳我仲會不自覺咁轉筆…</t>
  </si>
  <si>
    <t>你會不自覺咁轉筆</t>
  </si>
  <si>
    <t>不自覺咁轉筆</t>
  </si>
  <si>
    <t>找不到一個可以講心事的人</t>
  </si>
  <si>
    <t>想有個人肯聽下我講嘢啫 原來都冇</t>
  </si>
  <si>
    <t>除左心理輔導都係想有個人肯聽下我講嘢啫 原來都冇</t>
  </si>
  <si>
    <t>你每次考試都會好頭痛</t>
  </si>
  <si>
    <t>每次考試(要背誦..壓力較大既科目)去到中段都會開始好頭痛</t>
  </si>
  <si>
    <t>除左平時久唔久痛下
每次考試(要背誦..壓力較大既科目)去到中段都會開始好頭痛..痛到就爆炸禁..考完都重持續幾個鐘</t>
  </si>
  <si>
    <t>怕冇人陪</t>
  </si>
  <si>
    <t>怕無人影相</t>
  </si>
  <si>
    <t>除左中學同學
Photoday怕無人影相無去</t>
  </si>
  <si>
    <t>唔想留喺間大學</t>
  </si>
  <si>
    <t>除咗上堂之外 1秒都唔想留喺間大學</t>
  </si>
  <si>
    <t>你覺得好唔開心？</t>
  </si>
  <si>
    <t>好唔開心</t>
  </si>
  <si>
    <t>阿媽用我嘅成績同我最好嘅朋友比 好唔開心可以點</t>
  </si>
  <si>
    <t>你唔開心</t>
  </si>
  <si>
    <t>你睇嚟好唔開心</t>
  </si>
  <si>
    <t>你唔開心?</t>
  </si>
  <si>
    <t>唔開心</t>
  </si>
  <si>
    <t>你覺得唔開心？</t>
  </si>
  <si>
    <t>你見到同齡嘅人都上晒軌道</t>
  </si>
  <si>
    <t>見到同齡嘅人都上哂軌道</t>
  </si>
  <si>
    <t>閒言閒語少不免，就算我經濟未去到話好大壓力（暫時仲頂得順），但就算我慳住食都要錢、日日跨區見工搭車都要錢，齋支出，無錢儲，個心好難過。見到同齡嘅人都上哂軌道；見到有舊同學有父母幹（一畢業就打本俾佢地做老闆）；一年幾次旅行、個個月買名牌。又見有個舊同學大陸落黎，工都未打過就識到個有錢人，住豪宅有工人服侍、唔洗做。我有時會諗「我日頭返工、夜晚進修，終於捱到畢業，諗住辭職搵份好啲嘅工，點知仲未搵到，搵朝 ...</t>
  </si>
  <si>
    <t>你好大壓力</t>
  </si>
  <si>
    <t>好大壓力</t>
  </si>
  <si>
    <t>好大壓力？</t>
  </si>
  <si>
    <t>真係會好大壓力</t>
  </si>
  <si>
    <t>你壓力好大？</t>
  </si>
  <si>
    <t>你好大壓力?</t>
  </si>
  <si>
    <t>你而家冇咩朋友係傾到計？</t>
  </si>
  <si>
    <t>無咩朋友係傾到計</t>
  </si>
  <si>
    <t>開頭D朋友都會叫我JOIN活動, 但自己成日唔去, 慢慢D朋友就開始少左見面, 少左聯絡,
到而家已經變到無咩朋友係傾到計, 淨係打機既機友先叫做有野講下, 但都唔長</t>
  </si>
  <si>
    <t>你無咩朋友</t>
  </si>
  <si>
    <t>無咩朋友</t>
  </si>
  <si>
    <t>你覺得困擾？</t>
  </si>
  <si>
    <t>困擾</t>
  </si>
  <si>
    <t>開心總會有 但係經常俾諗到未來出路就困擾 讀來讀去都唔知自己目標係點 所以有時情緒幾低落</t>
  </si>
  <si>
    <t>唔知自己目標係點而覺得困擾</t>
  </si>
  <si>
    <t>唔知自己目標係點</t>
  </si>
  <si>
    <t>唔係自己想讀？</t>
  </si>
  <si>
    <t>唔係自己想讀</t>
  </si>
  <si>
    <t>開左學兩個月，都未搵到岩玩同學法國讀緊嘅野又唔係自己想讀</t>
  </si>
  <si>
    <t>你大量走堂?</t>
  </si>
  <si>
    <t>大量走堂</t>
  </si>
  <si>
    <t>開學開始大量走堂,走到每日都像day off..</t>
  </si>
  <si>
    <t>你一個FD都識唔到</t>
  </si>
  <si>
    <t>一個FD都識唔到</t>
  </si>
  <si>
    <t>開學到而家真係超灰一個FD都識唔到 做咩都單施時間表又chur 咁辛苦都唔知為咩</t>
  </si>
  <si>
    <t>你開學個頭開爛左</t>
  </si>
  <si>
    <t>開學個頭開爛左</t>
  </si>
  <si>
    <t>開學個頭開爛左, 就成年都Hi Hi, 因為人地已經有成見, 或者已經form左小圈子</t>
  </si>
  <si>
    <t>習慣咗自己一個人做野</t>
  </si>
  <si>
    <t>都係自己一個人去玩</t>
  </si>
  <si>
    <t>開始習慣一個人去睇戲,周圍去玩下食下嘢, 試過自己一個人去長洲,山頂,大澳,石澳,之前生日都係自己一個人去玩...</t>
  </si>
  <si>
    <t>你習慣一個人</t>
  </si>
  <si>
    <t>習慣一個人</t>
  </si>
  <si>
    <t>你又怕比人厭煩，又怕比人厭悶？</t>
  </si>
  <si>
    <t>又怕比人厭煩，又怕比人厭悶</t>
  </si>
  <si>
    <t>開始用app識#:-(#lny但係我通常要浸，好快同人講深入野又怕比人厭煩，又怕比人厭悶</t>
  </si>
  <si>
    <t>開始期間我好緊張，很害怕</t>
  </si>
  <si>
    <t>又緊張、又害怕</t>
  </si>
  <si>
    <t>我好緊張，很害怕</t>
  </si>
  <si>
    <t>你感到好緊張</t>
  </si>
  <si>
    <t>我好緊張</t>
  </si>
  <si>
    <t>你好緊張？</t>
  </si>
  <si>
    <t>好緊張</t>
  </si>
  <si>
    <t>你覺得好緊張</t>
  </si>
  <si>
    <t>心情好緊張，是嗎？</t>
  </si>
  <si>
    <t>你心情會好緊張</t>
  </si>
  <si>
    <t>你睇嚟好緊張</t>
  </si>
  <si>
    <t>沒人在乎你？</t>
  </si>
  <si>
    <t>沒人在乎</t>
  </si>
  <si>
    <t>開始感慨，就像悲傷一樣，沒人在乎。</t>
  </si>
  <si>
    <t>一個人嘅快樂？</t>
  </si>
  <si>
    <t>一個人嘅快樂</t>
  </si>
  <si>
    <t>開始學緊享受一個人嘅快樂..</t>
  </si>
  <si>
    <t>未係狀態？</t>
  </si>
  <si>
    <t>未係狀態</t>
  </si>
  <si>
    <t>開咗學咁耐都仲未係狀態,成個人好難...</t>
  </si>
  <si>
    <t>你還沒有找到朋友</t>
  </si>
  <si>
    <t>咁耐一個朋友都冇</t>
  </si>
  <si>
    <t>開咗學咁耐一個朋友都冇，日日自己食飯，分組又冇組，等tutor分</t>
  </si>
  <si>
    <t>你入唔到組？</t>
  </si>
  <si>
    <t>又冇組</t>
  </si>
  <si>
    <t>你一個朋友都冇？</t>
  </si>
  <si>
    <t>一個朋友都冇</t>
  </si>
  <si>
    <t>你一個朋友都冇</t>
  </si>
  <si>
    <t>你想令自己準時返學</t>
  </si>
  <si>
    <t>令自己準時咁返學</t>
  </si>
  <si>
    <t>開sem一排已經走咗好撚多堂，有冇咩方法可以令自己準時咁返學呀？</t>
  </si>
  <si>
    <t>你長期自己一個食飯、出街、睇戲？</t>
  </si>
  <si>
    <t>長期自己一個食飯 一個出街 一個睇戲</t>
  </si>
  <si>
    <t>你長期自己一個?</t>
  </si>
  <si>
    <t>長期自己一個</t>
  </si>
  <si>
    <t>長期好唔開心 好辛苦 好頂唔順 好似抑鬱咁</t>
  </si>
  <si>
    <t>你好頂唔順 好似抑鬱</t>
  </si>
  <si>
    <t>好頂唔順 好似抑鬱</t>
  </si>
  <si>
    <t>你覺得自己好似抑鬱咁</t>
  </si>
  <si>
    <t>好似抑鬱咁</t>
  </si>
  <si>
    <t>你長期壓力大</t>
  </si>
  <si>
    <t>長期壓力大</t>
  </si>
  <si>
    <t>長期壓力大到抖唔到氣</t>
  </si>
  <si>
    <t>揾唔到朋友</t>
  </si>
  <si>
    <t>冇朋友</t>
  </si>
  <si>
    <t>長你一年, 分左2個月, 個世界得佢, 自己冇朋友
好矛盾, 唔求佢返黎, 知自己對佢唔好, 佢心淡
但想同佢做返朋友間唔時傾下計
我搵佢, 佢都有應我一兩句
但個腦就係咁諗起佢 想一齊返
每次喊完個心情又好D, 係咁諗下一個更好
但時間唔長, 一陣又再抑鬱過, 不斷無限loop
睇黎呢世都走唔出</t>
  </si>
  <si>
    <t>你覺得個世界得佢，自己冇朋友</t>
  </si>
  <si>
    <t>個世界得佢, 自己冇朋友</t>
  </si>
  <si>
    <t>你覺得好孤單？</t>
  </si>
  <si>
    <t>覺得寂寞</t>
  </si>
  <si>
    <t>鐘意自己一個..但見到街上成日一班人一班人會覺得寂寞同埋落幕</t>
  </si>
  <si>
    <t>你覺得寂寞</t>
  </si>
  <si>
    <t>你驚會冇埋個D</t>
  </si>
  <si>
    <t>保唔住Ｃ不單止, 仲怕會無埋個D</t>
  </si>
  <si>
    <t>錯了...
27, 28, 29分的... 都有唔少係理科科目勁, 然後語文科半死....
我就係其中一個....
中英文大炒真係好傷心...
入醫科係我由細到大的心願.... 而家, 保唔住Ｃ不單止, 仲怕會無埋個D....
真係</t>
  </si>
  <si>
    <t>你覺得累?</t>
  </si>
  <si>
    <t>覺得累</t>
  </si>
  <si>
    <t>錢一來問題，二來係責任同自己的軟弱一方面認為應該照顧佢地，另一方面又覺得累，好糾結另外搬左出去又會覺得孤獨，，以前外國住hostel 獨立得黎又痛朋友個感覺真係好</t>
  </si>
  <si>
    <t>覺得孤獨</t>
  </si>
  <si>
    <t>你冇盡力做好一件事</t>
  </si>
  <si>
    <t>冇盡力做好一件事</t>
  </si>
  <si>
    <t>重點係我地從來都冇盡力做好一件事過
日日hea月月hea年年hea</t>
  </si>
  <si>
    <t>你個心都拿住拿住</t>
  </si>
  <si>
    <t>個心都拿住拿住</t>
  </si>
  <si>
    <t>重考dse 返ft工 冇乜交際 女色都絕埋 日日on99咁 見到中學同學po放閃相個心都拿住拿住 點算？</t>
  </si>
  <si>
    <t>真係適合自己？</t>
  </si>
  <si>
    <t>真係適合自己</t>
  </si>
  <si>
    <t>重有半年畢業，近呢幾個月真係好迷惘，會諗酒店餐飲呢行係咪真係適合自己</t>
  </si>
  <si>
    <t>你覺得好迷惘？</t>
  </si>
  <si>
    <t>好迷惘</t>
  </si>
  <si>
    <t>你想搵人傾吓，但冇一個人可以搵</t>
  </si>
  <si>
    <t>想搵人傾下 但打開電話 無一個人可以搵</t>
  </si>
  <si>
    <t>都試過 有時候心情就是不好 想搵人傾下 但打開電話 無一個人可以搵 真失落⋯就好似fb有好多所謂朋友 有幾多個真係朋友？...</t>
  </si>
  <si>
    <t>你朋友唔多又少人約？</t>
  </si>
  <si>
    <t>朋友唔多又少人約</t>
  </si>
  <si>
    <t>都留意咗依個post一段時間
自己睇私家醫生食藥都有六年
今年開始減藥直到幾個月前就開始停藥
食藥嘅日子入面其實唔舒服嘅感覺係少咗嘅
有一段長時間直程仰冇
但到幾依排唔舒服嘅感覺開始返嚟
唔知大家會唔會覺得喉嚨好似有嘢頂住頂住嘅感覺
當依黎唔感覺一嚟就出事
同自己一開始察覺有病嘅時候一模一樣咁
之後就呼吸開始急
就開始過度換氣要不停心呼吸
但唔算好快靜到落嚟
基本上好想離開現場換個環境
身體上半身會開始麻痺
其實平時返工唔會咁
一嚟自己習慣咗條路線就覺得會冇乜事
但自己一直都唔係太敢一個人去街
要我突然去一達地方我都唔太想
奈何自己朋友唔多又少人約
其實依個病好影響到社交
同佢打仗打咗咁長時間以為可以告一段落
但點知都係未完
講真自己有嘗試過同佢相處
又好似post入面巴絲咁正面啲去面對
始終都係有啲鬥佢唔過咁
真係唔知自己點好
唔想再去食返藥</t>
  </si>
  <si>
    <t>無工返？</t>
  </si>
  <si>
    <t>無工返</t>
  </si>
  <si>
    <t>都已經yr3但都仲未有grad左會唔會無工返</t>
  </si>
  <si>
    <t>仲未有工返？</t>
  </si>
  <si>
    <t>仲未有工返</t>
  </si>
  <si>
    <t>都就黎完啦個summer但仲未有工返 畢業會唔會失業</t>
  </si>
  <si>
    <t>大學生好輕鬆？</t>
  </si>
  <si>
    <t>大學生好輕鬆</t>
  </si>
  <si>
    <t>都唔知邊個話大學生好輕鬆，因為窮所以仲要返part time同埋私補賺學費...又要煩面試嘅東西，同一時間又要搵定sem break嘅intern</t>
  </si>
  <si>
    <t>你考嗰陣突然諗唔到要點做</t>
  </si>
  <si>
    <t>考果陣個腦突然短路諗唔到</t>
  </si>
  <si>
    <t>都唔係呢個問題
而係已經溫左好耐
到考果陣個腦突然短路諗唔到
事後睇solution發覺平時係識做
早兩日midterm就係咁</t>
  </si>
  <si>
    <t>你同其他人關係唔closed</t>
  </si>
  <si>
    <t>同其他人關係唔closed</t>
  </si>
  <si>
    <t>都係泛泛之交 同其他人關係唔closed講自己有興趣/諗法既會被人當作怪物想搵人傾心事都無或者係自己性格問題掛</t>
  </si>
  <si>
    <t>你覺得自己都有努力溫書?</t>
  </si>
  <si>
    <t>自己都有努力溫書</t>
  </si>
  <si>
    <t>都係嘅，因為自己都有努力溫書</t>
  </si>
  <si>
    <t>你成日周圍望下其他人</t>
  </si>
  <si>
    <t>成日周圍望下其他人</t>
  </si>
  <si>
    <t>都係呀我成日周圍望下其他人，驚我做得太慢</t>
  </si>
  <si>
    <t>你成日周圍望</t>
  </si>
  <si>
    <t>成日周圍望</t>
  </si>
  <si>
    <t>有夢想有興趣？</t>
  </si>
  <si>
    <t>有夢想有興趣</t>
  </si>
  <si>
    <t>都係22歲有目標有夢想有興趣 但係實現唔到</t>
  </si>
  <si>
    <t>你要自己主動就唔知點算好</t>
  </si>
  <si>
    <t>要自己主動就唔知典算巧</t>
  </si>
  <si>
    <t>都似都似 一到要自己主動就唔知典算巧</t>
  </si>
  <si>
    <t>邊間大學畢業真係咁重要？</t>
  </si>
  <si>
    <t>邊間大學畢業真係咁重要</t>
  </si>
  <si>
    <t>邊間大學畢業真係咁重要咩</t>
  </si>
  <si>
    <t>你想知邊到可以識到A0絲打</t>
  </si>
  <si>
    <t>邊到有a0絲識</t>
  </si>
  <si>
    <t>邊到有a0絲識 a0巴</t>
  </si>
  <si>
    <t>你好撚多嘢讀</t>
  </si>
  <si>
    <t>好撚多嘢讀</t>
  </si>
  <si>
    <t>邊個話大學生唔洗讀書 好撚多嘢讀啊</t>
  </si>
  <si>
    <t>覺得自己好廢？</t>
  </si>
  <si>
    <t>覺得自己好廢</t>
  </si>
  <si>
    <t>邊個話大學唔洗讀書？我而家讀到好大壓力，覺得自己好廢…</t>
  </si>
  <si>
    <t>讀到覺得自己好廢？</t>
  </si>
  <si>
    <t>聽人說大學很好</t>
  </si>
  <si>
    <t>還沒讀大學的時候,一直聽人說大學很好,不用上堂都得,自由度高,生活就是休閒,每天上學就是玩. 後來努力努力終於考上了大學了, 然而........</t>
  </si>
  <si>
    <t>害怕的時候會玩筆？</t>
  </si>
  <si>
    <t>玩筆</t>
  </si>
  <si>
    <t>還會玩筆 還會轉鉛筆</t>
  </si>
  <si>
    <t>你會玩筆</t>
  </si>
  <si>
    <t>你見人簡簡單科都幾唔開心</t>
  </si>
  <si>
    <t>見人簡簡單科都幾唔開心</t>
  </si>
  <si>
    <t>選科堅緊要,有時見人簡簡單科都幾唔開心..</t>
  </si>
  <si>
    <t>你覺得屋企人淨係當你係搵錢工具</t>
  </si>
  <si>
    <t>屋企人淨係當我搵錢工具</t>
  </si>
  <si>
    <t>遞左信裸辭,做左5年野得中四學歷,好迷惘屋企人淨係當我搵錢工具,係咪應該走去進修下</t>
  </si>
  <si>
    <t>過完midterm你就開始做project？</t>
  </si>
  <si>
    <t>過完mt開始chur project</t>
  </si>
  <si>
    <t>過完mt開始chur project，點解人生咁苦</t>
  </si>
  <si>
    <t>你都係想拍拖</t>
  </si>
  <si>
    <t>我都係想拍拖</t>
  </si>
  <si>
    <t>過咗新一年仲未脫單... 我都係想拍拖姐係咪真係咁難 :((</t>
  </si>
  <si>
    <t>你想拍拖</t>
  </si>
  <si>
    <t>想拍拖</t>
  </si>
  <si>
    <t>你想拍拖?</t>
  </si>
  <si>
    <t>你過分緊張會胃痛同肚瀉？</t>
  </si>
  <si>
    <t>過分緊張會胃痛, 然後肚潟</t>
  </si>
  <si>
    <t>過分緊張會胃痛, 然後肚潟
BTW,我果次考AL 物理, 考完出黎見到有個女考生係出面嘔緊</t>
  </si>
  <si>
    <t>個胃會唔舒服</t>
  </si>
  <si>
    <t>會胃痛</t>
  </si>
  <si>
    <t>不在你心裡了?</t>
  </si>
  <si>
    <t>不在我心裡了</t>
  </si>
  <si>
    <t>過了很久很久，你終於不在我心裡了</t>
  </si>
  <si>
    <t>都唔知為咩？</t>
  </si>
  <si>
    <t>有時都唔知為咩</t>
  </si>
  <si>
    <t>遇著班岩既組員都仲好
如果唔係真係同行屍走肉無分別
一日上得幾個鐘
有時都唔知為咩</t>
  </si>
  <si>
    <t>東張西望？</t>
  </si>
  <si>
    <t>東張西望</t>
  </si>
  <si>
    <t>遇到難題目嗰陣，我就忍唔住東張西望</t>
  </si>
  <si>
    <t>你忍唔住東張西望</t>
  </si>
  <si>
    <t>忍唔住東張西望</t>
  </si>
  <si>
    <t>忍唔住左顧右盼?</t>
  </si>
  <si>
    <t>忍唔住左顧右盼</t>
  </si>
  <si>
    <t>遇到難題目嗰陣，我就忍唔住左顧右盼</t>
  </si>
  <si>
    <t>你忍唔住兩頭望</t>
  </si>
  <si>
    <t>忍唔住兩頭望</t>
  </si>
  <si>
    <t>遇到難題目嗰陣，我就忍唔住兩頭望</t>
  </si>
  <si>
    <t>遇到答唔出嘅題目嗰陣，我就想睇下人哋點做嘅</t>
  </si>
  <si>
    <t>你想睇下人哋點做</t>
  </si>
  <si>
    <t>想睇下人哋點做</t>
  </si>
  <si>
    <t>你想望望人哋點做</t>
  </si>
  <si>
    <t>想望望人哋點做</t>
  </si>
  <si>
    <t>遇到特別難嘅題目嗰陣，我就想望望人哋點做嘅</t>
  </si>
  <si>
    <t>你遇到會拉自己一把嘅professor</t>
  </si>
  <si>
    <t>遇到會拉自己一把嘅professor</t>
  </si>
  <si>
    <t>遇到會拉自己一把嘅professor真係唔容易..</t>
  </si>
  <si>
    <t>個個freerider藉口都一樣</t>
  </si>
  <si>
    <t>遇到個個freerider藉口都一樣: 冇時間,好想做,一定會deadline前做完,但到最後都冇做... </t>
  </si>
  <si>
    <t>你遇到d自大group mate?</t>
  </si>
  <si>
    <t>遇到d自大group mate</t>
  </si>
  <si>
    <t>遇到d自大group mate,真係好想死..</t>
  </si>
  <si>
    <t>想死？</t>
  </si>
  <si>
    <t>想死</t>
  </si>
  <si>
    <t>你閨蜜同男朋友都離你而去</t>
  </si>
  <si>
    <t>閨蜜同男朋友都離我而去</t>
  </si>
  <si>
    <t>連閨蜜同男朋友都離我而去</t>
  </si>
  <si>
    <t>唔想傾計而兜路行?</t>
  </si>
  <si>
    <t>唔想傾計而兜路行</t>
  </si>
  <si>
    <t>連街上見到識既人 因為唔想傾計而兜路行 唔知點解宜家越黎越咁</t>
  </si>
  <si>
    <t>你連自己都唔明白自己</t>
  </si>
  <si>
    <t>連自己都唔明白自己</t>
  </si>
  <si>
    <t>你驚累咗個groupmate</t>
  </si>
  <si>
    <t>驚累左個group mate</t>
  </si>
  <si>
    <t>連自介我都口疾疾，嚟緊好快仲有Present，驚累左個group mate</t>
  </si>
  <si>
    <t>你喊到收唔到聲?</t>
  </si>
  <si>
    <t>喊到收唔到聲</t>
  </si>
  <si>
    <t>連續兩日喺條街度喊到收唔到聲，究竟我幾時先走得返出來</t>
  </si>
  <si>
    <t>你冇對象</t>
  </si>
  <si>
    <t>連對象都無</t>
  </si>
  <si>
    <t>連嘻嘻哈哈既FD都冇, 幾乎所有娛樂活動都係得自己一個人做</t>
  </si>
  <si>
    <t>幾乎所有娛樂活動都係得自己一個人做？</t>
  </si>
  <si>
    <t>幾乎所有娛樂活動都係得自己一個人做</t>
  </si>
  <si>
    <t>最親密嘅屋企人都唔支持自己？</t>
  </si>
  <si>
    <t>最親密嘅屋企人都唔支持自己</t>
  </si>
  <si>
    <t>連suppose最親密嘅屋企人都唔支持自己</t>
  </si>
  <si>
    <t>你覺得自己好差？</t>
  </si>
  <si>
    <t>乜我真係咁差</t>
  </si>
  <si>
    <t>連interview機會都冇，仲要喺網上見到先知原來已經請咗人…乜我真係咁差?</t>
  </si>
  <si>
    <t>你唔想做嘢</t>
  </si>
  <si>
    <t>唔想做嘢</t>
  </si>
  <si>
    <t>通頂通到頹咗...而家已經唔想做嘢當咗sem break</t>
  </si>
  <si>
    <t>你通常會死背份稿？</t>
  </si>
  <si>
    <t>通常會死背份稿</t>
  </si>
  <si>
    <t>通常會死背份稿
因為好怕比成班人望， 所以present時會一輪咀</t>
  </si>
  <si>
    <t>你覺得拍開拖變單身係最忍唔到寂寞?</t>
  </si>
  <si>
    <t>拍開拖變單身係最忍唔到寂寞</t>
  </si>
  <si>
    <t>通常拍開拖變單身係最忍唔到寂寞..</t>
  </si>
  <si>
    <t>滿足不到他們的期望？</t>
  </si>
  <si>
    <t>滿足不到他們的期望</t>
  </si>
  <si>
    <t>這種成績滿足不到他們的期望吧。好累，好累……</t>
  </si>
  <si>
    <t>你覺得這樣活著真的很辛苦?</t>
  </si>
  <si>
    <t>這樣活著真的很辛苦</t>
  </si>
  <si>
    <t>這樣活著真的很辛苦，但是我就是放不下......</t>
  </si>
  <si>
    <t>你感到絕望？</t>
  </si>
  <si>
    <t>絕望</t>
  </si>
  <si>
    <t>這是我曾經想表達絕望嘅畫</t>
  </si>
  <si>
    <t>想表達絕望嘅畫?</t>
  </si>
  <si>
    <t>想表達絕望嘅畫</t>
  </si>
  <si>
    <t>你常常突然陷進後悔的旋渦</t>
  </si>
  <si>
    <t>我常常突然陷進後悔的旋渦</t>
  </si>
  <si>
    <t>這一年 我常常突然陷進後悔的旋渦</t>
  </si>
  <si>
    <t>原來我一個朋友都冇</t>
  </si>
  <si>
    <t>返謂嘅朋友 原來喺我需要佢地嘅時候會走曬 原來我一個朋友都冇</t>
  </si>
  <si>
    <t>人生無晒目標？</t>
  </si>
  <si>
    <t>人生無晒目標</t>
  </si>
  <si>
    <t>返緊廢工 日日機械式生活 朝早起身 上班下班 沖涼訓教 日日如是 有無巴打都好似我咁 人生無晒目標</t>
  </si>
  <si>
    <t>你覺得真係矛盾</t>
  </si>
  <si>
    <t>真係矛盾</t>
  </si>
  <si>
    <t>返緊學想放假,放緊假就想返學 真係矛盾</t>
  </si>
  <si>
    <t>唔洗再課肝？</t>
  </si>
  <si>
    <t>唔洗再課肝</t>
  </si>
  <si>
    <t>返碼頭雖然係用唔返讀左既書但係起碼份糧夠生活唔洗再課肝</t>
  </si>
  <si>
    <t>自閉?</t>
  </si>
  <si>
    <t>自閉</t>
  </si>
  <si>
    <t>返左新工4日就辭左職 d同事個個都好外向好多野講 我呢d內向撚好似自閉咁 格硬逼自己講野更加格格不入 頂唔住 下份工 一入到去自閉算 做番自己</t>
  </si>
  <si>
    <t>你覺得自己好內向，好似自閉咁？</t>
  </si>
  <si>
    <t>我呢d內向撚好似自閉咁</t>
  </si>
  <si>
    <t>d同事個個都好外向好多野講 我呢d內向撚好似自閉咁</t>
  </si>
  <si>
    <t>唔開心情緒?</t>
  </si>
  <si>
    <t>唔開心情緒</t>
  </si>
  <si>
    <t>返左成個星期工 一收工放假唔開心情緒就出黎</t>
  </si>
  <si>
    <t>發現工作同自由所想完全唔同？</t>
  </si>
  <si>
    <t>工作同自由所想完全唔同</t>
  </si>
  <si>
    <t>返左一個月發覺工作同自由所想完全唔同</t>
  </si>
  <si>
    <t>唔鐘意嘅嘢？</t>
  </si>
  <si>
    <t>唔鐘意嘅嘢</t>
  </si>
  <si>
    <t>返工都唔知為乜 日日就係對住啲自己唔鐘意嘅嘢 我可以點</t>
  </si>
  <si>
    <t>你一個人返工，而且最近打機都冇朋友一齊？</t>
  </si>
  <si>
    <t>返工都係一條友
最近打機都無fd一齊</t>
  </si>
  <si>
    <t>返工都係一條友
最近打機都無fd一齊
有無巴絲pm我打下機咁
龍谷,瑪英,lol都得
毒到無得救</t>
  </si>
  <si>
    <t>你冇friend？</t>
  </si>
  <si>
    <t>無fd</t>
  </si>
  <si>
    <t>覺得好寂寞</t>
  </si>
  <si>
    <t>返工都仲可以同同事圍威喂
開心過九個鐘
收左工條街得返自己一個，就會覺得好寂寞
我以為自己習慣左寂寞，點知一到大時大節都會唔甘心
同樣係老豆生出來，我同父異母既妹可以係完整家庭成長，要乜有乜
而我就算活左廿幾年，都係靠自己一雙手撐出來
但另一邊廂，老豆仲要睇唔起我窮
好在我都有幾隻狗陪下，起碼返到屋企都有幾個生命開心咁等我返去，期待我出現</t>
  </si>
  <si>
    <t>你得返自己一個</t>
  </si>
  <si>
    <t>得返自己一個</t>
  </si>
  <si>
    <t>大時大節會感覺特別寂寞</t>
  </si>
  <si>
    <t>一到大時大節都會唔甘心</t>
  </si>
  <si>
    <t>返工都仲可以同同事圍威喂
開心過九個鐘
收左工條街得返自己一個，就會覺得好寂寞
我以為自己習慣左寂寞，點知一到大時大節都會唔甘心</t>
  </si>
  <si>
    <t>你已經冇哂時間</t>
  </si>
  <si>
    <t>已經冇哂時間</t>
  </si>
  <si>
    <t>返工返學拍拖都已經冇哂時間 仲想做好埋朋友功課私人時間就係睡眠時間扣</t>
  </si>
  <si>
    <t>你覺得點都係得自己一個？</t>
  </si>
  <si>
    <t>都係自己一個</t>
  </si>
  <si>
    <t>返工識唔到朋友就預左，放工都係自己一個
本身朋友唔多，朋友各有各忙，好難先約到出黎，聚會3個月都無一次
晚晚收工返屋企，無寄託無嗜好，淨係玩電腦，越黎越自閉。</t>
  </si>
  <si>
    <t>你預咗返工識唔到朋友，而且放工都係得自己一個</t>
  </si>
  <si>
    <t>返工識唔到朋友就預左，放工都係自己一個</t>
  </si>
  <si>
    <t>你識唔到朋友</t>
  </si>
  <si>
    <t>識唔到朋友</t>
  </si>
  <si>
    <t>你識唔到朋友？</t>
  </si>
  <si>
    <t>好難先約到出黎？</t>
  </si>
  <si>
    <t>好難先約到出黎</t>
  </si>
  <si>
    <t>你有時真係幾寂莫</t>
  </si>
  <si>
    <t>有時真係幾寂莫</t>
  </si>
  <si>
    <t>返工放工返工，到夜晚有時真係幾寂莫</t>
  </si>
  <si>
    <t>有寂寞嘅感覺</t>
  </si>
  <si>
    <t>寂莫</t>
  </si>
  <si>
    <t>返工扮正常，返到屋企又自己一個。。乜都只有自己一個人</t>
  </si>
  <si>
    <t>你覺得只有自己一個人？</t>
  </si>
  <si>
    <t>只有自己一個人</t>
  </si>
  <si>
    <t>你溫書又怕溫唔切</t>
  </si>
  <si>
    <t>溫書又怕溫唔切</t>
  </si>
  <si>
    <t>返工嗰度唔返又搞唔掂啲嘢 但溫書又怕溫唔切</t>
  </si>
  <si>
    <t>你溫唔切?</t>
  </si>
  <si>
    <t>溫唔切</t>
  </si>
  <si>
    <t>你搞唔掂</t>
  </si>
  <si>
    <t>搞唔掂</t>
  </si>
  <si>
    <t>你返工唔開心</t>
  </si>
  <si>
    <t>返工唔開心</t>
  </si>
  <si>
    <t>返工唔開心 唔知係咪未慣返工覺得有壓力</t>
  </si>
  <si>
    <t>返工反而先開始難識</t>
  </si>
  <si>
    <t>返工反而先開始難識，因返工果D只會做同事係做唔到 ”真朋友“ (工作有利害關係會影響)</t>
  </si>
  <si>
    <t>冇人可以問</t>
  </si>
  <si>
    <t>返學野有問題又冇人可以問</t>
  </si>
  <si>
    <t>你想逃學？</t>
  </si>
  <si>
    <t>想逃學</t>
  </si>
  <si>
    <t>返學返到想逃學點算好？</t>
  </si>
  <si>
    <t>返到好唔想返？</t>
  </si>
  <si>
    <t>返到好唔想返</t>
  </si>
  <si>
    <t>返學返到好唔想返 讀書又唔想讀</t>
  </si>
  <si>
    <t>無興趣？</t>
  </si>
  <si>
    <t>無興趣</t>
  </si>
  <si>
    <t>返學讀埋啲濕鳩科 無興趣又無出路 完全唔知讀嚟為乜</t>
  </si>
  <si>
    <t>無出路？</t>
  </si>
  <si>
    <t>無出路</t>
  </si>
  <si>
    <t>次次分組都搵唔到組</t>
  </si>
  <si>
    <t>返學次次分組都搵唔到組個尷尬場面</t>
  </si>
  <si>
    <t>你唔知返學有咩用</t>
  </si>
  <si>
    <t>返學有乜9用</t>
  </si>
  <si>
    <t>返學有乜9用
又無興趣 又唔做返個科
死撚左去重新黎過啦屌</t>
  </si>
  <si>
    <t>你覺得無論成績有幾好，自己都係好寂寞？</t>
  </si>
  <si>
    <t>成績再好
我都係寂寞的</t>
  </si>
  <si>
    <t>返學同啲人上堂可以傾計
平時見面say hi
但係無個熟
成績再好
我都係寂寞的
Asso只有讀書
好想死</t>
  </si>
  <si>
    <t>你覺得自己又懶又蠢又柒</t>
  </si>
  <si>
    <t>覺得自己又懶又蠢又柒</t>
  </si>
  <si>
    <t>返學又唔知學緊咩 覺得自己又懶又蠢又柒</t>
  </si>
  <si>
    <t>你喺學校做咩都係一個人？</t>
  </si>
  <si>
    <t>係學校做咩都係一個人</t>
  </si>
  <si>
    <t>返學 放學 放飯 係學校做咩都係一個人
學校D人 個個都笑我
用好奇怪眼神望住我
一個朋友都冇</t>
  </si>
  <si>
    <t>你未入狀態</t>
  </si>
  <si>
    <t>未入狀態</t>
  </si>
  <si>
    <t>返咗幾個月學都未入狀態,打開啲notes就唔想溫..</t>
  </si>
  <si>
    <t>真係好孤獨</t>
  </si>
  <si>
    <t>返去對住四面牆真係好孤獨</t>
  </si>
  <si>
    <t>對住四面牆真係好孤獨</t>
  </si>
  <si>
    <t>你心情已經夠差</t>
  </si>
  <si>
    <t>心情已經夠差</t>
  </si>
  <si>
    <t>近日心情已經夠差，今日還下了一整天大雨，我的計劃全被破壞了，加上一個失約之人，把我困在家。。。</t>
  </si>
  <si>
    <t>近排開始擔心到成日諗不如死咗佢:-( 其實冇咩發生但係每日都擔驚受怕 心情成日大起大跌 有時突然間諗通咗咁好正面 通常過一陣又打回原形</t>
  </si>
  <si>
    <t>心情成日大起大跌？</t>
  </si>
  <si>
    <t>心情成日大起大跌</t>
  </si>
  <si>
    <t>你緊張到有啲唔舒服</t>
  </si>
  <si>
    <t>緊張到有啲唔舒服</t>
  </si>
  <si>
    <t>近排考mock又有感冒，第一日考mock好緊張，緊張到有啲唔舒服</t>
  </si>
  <si>
    <t>你見身邊啲朋友都係冇學歷但係都有30-40K收入，開始覺得自己無乜前途</t>
  </si>
  <si>
    <t>身邊D朋友有做裝修有做運輸又係無學歷但係
都30-40K 先開始覺得無乜前途</t>
  </si>
  <si>
    <t>近排真係好苦惱
因為見住身邊D朋友有做裝修有做運輸又係無學歷但係
都30-40K 先開始覺得無乜前途
唔想再咁落去 ON99返日又一日</t>
  </si>
  <si>
    <t>你覺得自己好廢好無用</t>
  </si>
  <si>
    <t>覺得自己好廢好無用</t>
  </si>
  <si>
    <t>近排真係好唔開心
以前間公司 好多岩傾同事 至少返工都有人傾計 唔會口臭
前排轉左新公司 返工 工作位置都係得自己一個人
平時都已經無社交 宜家感覺更孤獨
返工自己一個
放工返屋企
放假係屋企
無社交
覺得自己好廢好無用
我都好想有人一齊去玩去影相
點樣可以識朋友？點樣可以維繫？點解可以有共同話題可以傾？</t>
  </si>
  <si>
    <t>你覺得覺得自己好廢好無用</t>
  </si>
  <si>
    <t>你真係好唔開心</t>
  </si>
  <si>
    <t>真係好唔開心</t>
  </si>
  <si>
    <t>你而家感覺更加孤獨？</t>
  </si>
  <si>
    <t>平時都已經無社交 宜家感覺更孤獨</t>
  </si>
  <si>
    <t>你好想搵個愛惜你嘅男朋友</t>
  </si>
  <si>
    <t>好想搵倒個愛惜我嘅男朋友</t>
  </si>
  <si>
    <t>近排留係屋企冇咩做咪煲下劇睇緊 愛的迫降簡直係虐心到一個點每集睇完都喊 喊得好勁個隻係度諗 點解從未遇過咁好嘅男仔...究竟點先會遇到一個好愛嘅人 愛到可以為佢犧牲一切 定所有野只會係戲出現雖然我都知好多情節都係ff 但有時都會不自覺咁諗可能世上真係有個命中註定嘅人等緊你ps 好想搵倒個愛惜我嘅男朋友.. [sosad][sosad]</t>
  </si>
  <si>
    <t>你好驚會fail？</t>
  </si>
  <si>
    <t>驚會fail</t>
  </si>
  <si>
    <t>近排exam period溫書溫到瘦左好多，真係好驚會fail左take錯嗰科</t>
  </si>
  <si>
    <t>你好驚會fail左take錯嗰科</t>
  </si>
  <si>
    <t>好驚會fail左take錯嗰科</t>
  </si>
  <si>
    <t>你好驚會f</t>
  </si>
  <si>
    <t>好驚會f</t>
  </si>
  <si>
    <t>你覺得喺屋企屈住仲慘？</t>
  </si>
  <si>
    <t>喺屋企屈住仲慘</t>
  </si>
  <si>
    <t>近兩年情人節聖誕節同生日都會自己出街行下搵嘢做,喺屋企屈住仲慘..</t>
  </si>
  <si>
    <t>辛苦過考dse  大學既野深多同難好多 sem尾chur到想死</t>
  </si>
  <si>
    <t>chur到想死？</t>
  </si>
  <si>
    <t>chur到想死</t>
  </si>
  <si>
    <t>啲gp 活動你就覺得多人好煩唔想出</t>
  </si>
  <si>
    <t>啲gp 活動就覺得多人 好煩 唔想出</t>
  </si>
  <si>
    <t>轉頭啲gp 活動就覺得多人 好煩 唔想出</t>
  </si>
  <si>
    <t>你睇嚟成績一落千丈</t>
  </si>
  <si>
    <t>成績一落千丈</t>
  </si>
  <si>
    <t>轉學之後成績一落千丈。。。</t>
  </si>
  <si>
    <t>你唔知轉堂中間嘅時間可以點過？</t>
  </si>
  <si>
    <t>轉堂中間既時間又唔知點過</t>
  </si>
  <si>
    <t>轉堂中間既時間又唔知點過,, 食飯又要同一大班人迫canteen,我今日就係轉堂中間有成2個幾鐘.. 自己一條友走左去d 冷氣地方 呆坐到夠鐘上堂</t>
  </si>
  <si>
    <t>人地又覺得你好惡？</t>
  </si>
  <si>
    <t>人地又覺得我好惡</t>
  </si>
  <si>
    <t>轉咗新環境，好努力去social，但係又好odd。我唔出聲人地又覺得我好惡，唔明點解人地可以自然又輕鬆識朋友。</t>
  </si>
  <si>
    <t>你訓唔著</t>
  </si>
  <si>
    <t>訓唔著</t>
  </si>
  <si>
    <t>輸股票輸到想死…晚晚訓唔著</t>
  </si>
  <si>
    <t>晚晚訓唔著？</t>
  </si>
  <si>
    <t>晚晚訓唔著</t>
  </si>
  <si>
    <t>你心情好差?</t>
  </si>
  <si>
    <t>心情好差</t>
  </si>
  <si>
    <t>輸波輸到爆廠 心情好差</t>
  </si>
  <si>
    <t>你覺得身體好攰?</t>
  </si>
  <si>
    <t>身體好攰</t>
  </si>
  <si>
    <t>身體好攰，但瞓得麻麻����又一段時間先瞓到�</t>
  </si>
  <si>
    <t>你驚考得唔好</t>
  </si>
  <si>
    <t>驚考得唔好</t>
  </si>
  <si>
    <t>身邊識嘅人考完都好有自信，話坐五望*，但自己就擔心到傻，好驚考得唔好。
好似前日考chem，自問自己都有花心機落去溫，平時做開卷成績都唔差，但考嗰日太緊張感覺比平日做得無咁好，但啲朋友就話：「下？唔係好難啫呢份。」個人就會好焦慮、好打擊自己信心，好驚出到嚟好差，然後好擔心自己呢年日日埋頭苦讀嘅努力付諸東流，達唔到屋企人對自己嘅期望……
而家剩返一科Bio，但真係無心機繼續考落去，焗住溫書好辛苦
唔知有無同路人？</t>
  </si>
  <si>
    <t>你覺得焦慮</t>
  </si>
  <si>
    <t>焦慮</t>
  </si>
  <si>
    <t>你會好焦慮</t>
  </si>
  <si>
    <t>會好焦慮</t>
  </si>
  <si>
    <t>你擔心到傻</t>
  </si>
  <si>
    <t>擔心到傻</t>
  </si>
  <si>
    <t>你好驚考得唔好</t>
  </si>
  <si>
    <t>好驚考得唔好</t>
  </si>
  <si>
    <t>你好驚成續出到嚟會好差</t>
  </si>
  <si>
    <t>好驚出到嚟好差</t>
  </si>
  <si>
    <t>你覺得好焦慮</t>
  </si>
  <si>
    <t>好焦慮</t>
  </si>
  <si>
    <t>你好擔心自己</t>
  </si>
  <si>
    <t>好擔心自己</t>
  </si>
  <si>
    <t>你睇嚟好擔心個考試</t>
  </si>
  <si>
    <t>你覺得自己太緊張？</t>
  </si>
  <si>
    <t>太緊張</t>
  </si>
  <si>
    <t>你個人就會好焦慮</t>
  </si>
  <si>
    <t>個人就會好焦慮</t>
  </si>
  <si>
    <t>身邊識嘅人考完都好有自信，話坐五望*，但自己就擔心到傻，好驚考得唔好</t>
  </si>
  <si>
    <t>有啲同學好快做哂啲野，然後早交令你好大壓力</t>
  </si>
  <si>
    <t>有啲同學好快做哂啲野，然後早交，我覺得好大壓力</t>
  </si>
  <si>
    <t>身邊總會有啲同學好快做哂啲野，然後早交，我覺得好大壓力…</t>
  </si>
  <si>
    <t>你覺得做人太失敗？</t>
  </si>
  <si>
    <t>做人太失敗</t>
  </si>
  <si>
    <t>身邊的朋友一個一個沒聯絡了，一係就搵咗但又已讀不回。係咪我做人太失敗，所以佢哋先咁對我？</t>
  </si>
  <si>
    <t>價值觀唔同</t>
  </si>
  <si>
    <t>價值觀與我不同</t>
  </si>
  <si>
    <t>身邊的人的價值觀與我不同</t>
  </si>
  <si>
    <t>你身邊無論有幾多人陪，都會覺得自己內心好寂寞？</t>
  </si>
  <si>
    <t>身邊無論幾多人陪 幾多人留係身邊 有時靜低又會覺得自己內心好寂寞</t>
  </si>
  <si>
    <t>身邊無論幾多人陪 幾多人留係身邊 有時靜低又會覺得自己內心好寂寞 就開始想回復翻一個人 有無人明呢種感覺。。。</t>
  </si>
  <si>
    <t>你覺得無人明?</t>
  </si>
  <si>
    <t>無人明</t>
  </si>
  <si>
    <t>你嘅內心好寂寞</t>
  </si>
  <si>
    <t>內心好寂寞</t>
  </si>
  <si>
    <t>身邊無人無物？</t>
  </si>
  <si>
    <t>身邊無人無物</t>
  </si>
  <si>
    <t>身邊無人無物 除夕自己一個坐係廳 對住四幅牆</t>
  </si>
  <si>
    <t>你覺得好矛盾</t>
  </si>
  <si>
    <t>覺得好矛盾</t>
  </si>
  <si>
    <t>身邊廢u廢科 friend(包埋自己）嘅經歷令我覺得好矛盾 真係咁難搵到尚算合適嘅工咩</t>
  </si>
  <si>
    <t>你成日摺拉把溫書？</t>
  </si>
  <si>
    <t>自己就成日摺拉把溫書</t>
  </si>
  <si>
    <t>身邊好多人都係hea讀,自己就成日摺拉把溫書..</t>
  </si>
  <si>
    <t>你覺得自己一個真心朋友都冇</t>
  </si>
  <si>
    <t>身邊好似有好多fd咁 但事實上係一個真心朋友都冇</t>
  </si>
  <si>
    <t>你一個真心朋友都冇</t>
  </si>
  <si>
    <t>一個真心朋友都冇</t>
  </si>
  <si>
    <t>好少朋友</t>
  </si>
  <si>
    <t>但好少</t>
  </si>
  <si>
    <t>身邊好似好多人嘅大學生活多姿多彩 有自己嘅圈子 自己唔可以話冇，但好少</t>
  </si>
  <si>
    <t>你為咗要keep住個3而掙扎</t>
  </si>
  <si>
    <t>為咗要keep住個3而掙扎</t>
  </si>
  <si>
    <t>身邊嘅朋友大部分都gpa高過3.6，只係得我一個人為咗要keep住個3而掙扎，越嚟越覺得自己一直退步緊，根本追唔上身邊嘅人</t>
  </si>
  <si>
    <t>好迷失 好無方向？</t>
  </si>
  <si>
    <t>好迷失 好無方向</t>
  </si>
  <si>
    <t>身邊嘅人一聽到你final year就問你搵咩工呀，其實呢個問題我自己都答唔到自己，好迷失 好無方向</t>
  </si>
  <si>
    <t>你諗住呢一世一個人過</t>
  </si>
  <si>
    <t>諗住呢一世一條友過</t>
  </si>
  <si>
    <t>身邊啲朋友結婚嘅結婚，生仔嘅生仔
又係咁叫我出去識人，大佬，本身個人比較內向出到去咪又係識唔到男仔，重晒時間⋯⋯
疊埋心水諗住呢一世一條友過</t>
  </si>
  <si>
    <t>你自己係hea底?</t>
  </si>
  <si>
    <t>自己hea底</t>
  </si>
  <si>
    <t>身邊同學好重視成績好勤力 搞到自己hea底都要跟住跑</t>
  </si>
  <si>
    <t>連一個傾到計嘅朋友都冇？</t>
  </si>
  <si>
    <t>連一個傾到計既朋友都無</t>
  </si>
  <si>
    <t>身邊只得一班機友 除左打機
連一個傾到計既朋友都無
佢地有事就當我樹窿
我搵佢地傾就hea我
女朋友更加不要說
唉</t>
  </si>
  <si>
    <t>你完全唔想郁</t>
  </si>
  <si>
    <t>完全唔想郁</t>
  </si>
  <si>
    <t>身邊個個都好有衝勁，好想做野，得我完全唔想郁</t>
  </si>
  <si>
    <t>你完全唔想郁？</t>
  </si>
  <si>
    <t>我一條撚樣咁孤獨</t>
  </si>
  <si>
    <t>身邊個個都一對對，但我一條撚樣咁孤獨。</t>
  </si>
  <si>
    <t>成日同佢地比較好大壓力</t>
  </si>
  <si>
    <t>身邊個個fd cgpa都咁就佢地點讀返黎 成日同佢地比較好大壓力</t>
  </si>
  <si>
    <t>你覺得自己係咪真係咁差</t>
  </si>
  <si>
    <t>身邊fg朋友都有工了 開始諗係咪自己真係咁差</t>
  </si>
  <si>
    <t>身邊fg朋友都有工了 開始諗係咪自己真係咁差唉</t>
  </si>
  <si>
    <t>身邊d同學仔個個都傾計傾得好開心，得我係自己一個摺埋，唉</t>
  </si>
  <si>
    <t>你係自己一個摺埋</t>
  </si>
  <si>
    <t>係自己一個摺埋</t>
  </si>
  <si>
    <t>你臨尾幾分鐘先交</t>
  </si>
  <si>
    <t>臨尾幾分鐘先交</t>
  </si>
  <si>
    <t>身為一個deadline fighter, 臨尾幾分鐘先交是常識吧</t>
  </si>
  <si>
    <t>你冇曬朋友？</t>
  </si>
  <si>
    <t>冇曬朋友</t>
  </si>
  <si>
    <t>踏入社會工作，真係冇曬朋友，根本冇時間大家一齊聚下</t>
  </si>
  <si>
    <t>你很怕他們會拋棄你</t>
  </si>
  <si>
    <t>很怕他們會拋棄我</t>
  </si>
  <si>
    <t>跟朋友的關係又總是很怕他們會拋棄我</t>
  </si>
  <si>
    <t>你想唔好咁大壓力</t>
  </si>
  <si>
    <t>希望無壓力</t>
  </si>
  <si>
    <t>跟住就緊係希望無壓力啦</t>
  </si>
  <si>
    <t>你了解到真係比唔過人</t>
  </si>
  <si>
    <t>了解真係比唔過人</t>
  </si>
  <si>
    <t>越黎越見識到啲勁人 開始了解真係比唔過人</t>
  </si>
  <si>
    <t>越黎越大個都好小同人講心事？</t>
  </si>
  <si>
    <t>越黎越大個都好小同人講心事</t>
  </si>
  <si>
    <t>考試令你好緊張</t>
  </si>
  <si>
    <t>考試就越緊張</t>
  </si>
  <si>
    <t>越近考試就越緊張，都唔知道點算好</t>
  </si>
  <si>
    <t>聽到你覺得好緊張</t>
  </si>
  <si>
    <t>越來越緊張</t>
  </si>
  <si>
    <t>越近考試個人就越來越緊張，都唔知道應該點算好</t>
  </si>
  <si>
    <t>你越讀越頹</t>
  </si>
  <si>
    <t>越讀越頹</t>
  </si>
  <si>
    <t>越讀越頹 以前好有心機堂堂備課睇書睇readings，冇走堂，chur 到仆街個gpa 都仲幾靚第二年開始掛住返pt，到暑sem 返intern 嗰陣發覺唔鍾意做依行</t>
  </si>
  <si>
    <t>你覺得越讀越頹?</t>
  </si>
  <si>
    <t>覺得自己廢？</t>
  </si>
  <si>
    <t>覺得自己廢</t>
  </si>
  <si>
    <t>越讀上去越覺得自己廢,比唔到心機讀書
hea完個大學E家做廢青</t>
  </si>
  <si>
    <t>你覺得自己廢</t>
  </si>
  <si>
    <t>你覺得自己廢？</t>
  </si>
  <si>
    <t>自己廢</t>
  </si>
  <si>
    <t>搵份intern都失敗？</t>
  </si>
  <si>
    <t>搵份intern都咁失敗</t>
  </si>
  <si>
    <t>越搵intern越覺得自己個人有價值…搵份intern都咁失敗…</t>
  </si>
  <si>
    <t>你成日都hea左D時間</t>
  </si>
  <si>
    <t>成日都hea左D時間</t>
  </si>
  <si>
    <t>越大越唔想用腦諗野 成日都hea左D時間</t>
  </si>
  <si>
    <t>你覺得好孤單</t>
  </si>
  <si>
    <t>真係好孤單</t>
  </si>
  <si>
    <t>越大發覺無拍拖真係好孤單</t>
  </si>
  <si>
    <t>好孤單</t>
  </si>
  <si>
    <t>你越諗越唔開心</t>
  </si>
  <si>
    <t>越諗越唔開心</t>
  </si>
  <si>
    <t>越夜越諗得多野 越諗越唔開心</t>
  </si>
  <si>
    <t>你越嚟越唔想讀呢科?</t>
  </si>
  <si>
    <t>越嚟越唔想讀呢科</t>
  </si>
  <si>
    <t>越嚟越唔想讀呢科,發現唔啱讀...</t>
  </si>
  <si>
    <t>你唔想讀呢科</t>
  </si>
  <si>
    <t>唔想讀呢科</t>
  </si>
  <si>
    <t>越嚟越唔想讀呢科 發現唔啱讀
通頂通到頹咗..而家已經唔想做野當咗sem break 
但一hea做又驚低grade長此下去會third hon#???#fs 
仲要今個sem 一科最重credit嘅主科跟咗個閪tutor#it1#dog 特登俾爛grade</t>
  </si>
  <si>
    <t>你越答越快？</t>
  </si>
  <si>
    <t>答題速度就越快</t>
  </si>
  <si>
    <t>越到考試後期，我答題速度就越快</t>
  </si>
  <si>
    <t>越寫越快</t>
  </si>
  <si>
    <t>寫題速度就越快</t>
  </si>
  <si>
    <t>越到考試後期，我寫題速度就越快</t>
  </si>
  <si>
    <t>你覺得好驚</t>
  </si>
  <si>
    <t>超向左走向右走驚
上次照稿讀都讀到1999</t>
  </si>
  <si>
    <t>超向左走向右走驚
上次照稿讀都讀到1999
其他人就即場爆肚都講到超流暢
利申：英文垃圾</t>
  </si>
  <si>
    <t>你乜都冇</t>
  </si>
  <si>
    <t>乜都冇</t>
  </si>
  <si>
    <t>起碼都有gp chat 一班人玩預埋你 但我乜都冇</t>
  </si>
  <si>
    <t>你覺得返去讀書辛苦？</t>
  </si>
  <si>
    <t>你返去讀書咪又係辛苦</t>
  </si>
  <si>
    <t>起碼讀到文憑同高級文憑
起碼你依幾年學既野比你肯高中學既野有用多好多
你返去讀書咪又係辛苦
捱下
可能你搵到興趣</t>
  </si>
  <si>
    <t>起初我對science有興趣 但越讀越頹</t>
  </si>
  <si>
    <t>走堂做夢遊人？</t>
  </si>
  <si>
    <t>走堂做夢遊人</t>
  </si>
  <si>
    <t>走堂做夢遊人，依家乜都唔識</t>
  </si>
  <si>
    <t>你覺得乜都唔識</t>
  </si>
  <si>
    <t>乜都唔識</t>
  </si>
  <si>
    <t>好多新concepts根本未消化得切</t>
  </si>
  <si>
    <t>走一堂已經跟唔到，好多新concepts根本未消化得切，然後又教新野</t>
  </si>
  <si>
    <t>你融入唔到？</t>
  </si>
  <si>
    <t>融入唔到</t>
  </si>
  <si>
    <t>走asshole後門入黎 yr3開始讀起
一開學已經見到d人已經分好圈子:-(融入唔到.......
仲要係學校d嘢我又咩都唔知 想問下人都冇朋友 咩都自己搞掂算
有冇人都係咁 好擔心以後都係自己一個......
明明我都唔係狗仔狗女 點解會咁㗎#cry#dog
有冇同路人圍下爐？</t>
  </si>
  <si>
    <t>你覺得融入唔到？</t>
  </si>
  <si>
    <t>好擔心以後都係自己一個？</t>
  </si>
  <si>
    <t>好擔心以後都係自己一個</t>
  </si>
  <si>
    <t>你好多嘢都好唔適應</t>
  </si>
  <si>
    <t>好多嘢都好唔適應</t>
  </si>
  <si>
    <t>質問呢年頹讀書,好多嘢都好唔適應,升到大學好似好多事情同衝勁都冇曬..</t>
  </si>
  <si>
    <t>我唯一的朋友</t>
  </si>
  <si>
    <t>讓我唯一的朋友 不是老鼠</t>
  </si>
  <si>
    <t>你唔想識人?</t>
  </si>
  <si>
    <t>唔想識人</t>
  </si>
  <si>
    <t>變到摺摺地，又好cool咁，唔想識人，等人地黎識我，睇下佢地有冇誠意同我做朋友</t>
  </si>
  <si>
    <t>嗰科真係唔啱讀？</t>
  </si>
  <si>
    <t>嗰科真係唔啱讀</t>
  </si>
  <si>
    <t>讀讀下發現嗰科真係唔啱讀 依家想Quit 學費方面有冇得退㗎</t>
  </si>
  <si>
    <t>你要專注學業？</t>
  </si>
  <si>
    <t>專注學業</t>
  </si>
  <si>
    <t>讀緊書既你，係全力專注學業還是不斷對外尋找投機方向/機會？</t>
  </si>
  <si>
    <t>唔係你想做嘅野？</t>
  </si>
  <si>
    <t>唔係我想做嘅野</t>
  </si>
  <si>
    <t>讀緊工程科HD, 如果讀top up 應該都會讀返同一科. 出到嚟做野應該都算穩定, 但唔係我想做嘅野.</t>
  </si>
  <si>
    <t>你覺得好迷茫？</t>
  </si>
  <si>
    <t>迷茫</t>
  </si>
  <si>
    <t>讀緊嗰科自己又冇興趣  所以都唔諗住做返呢行。。 但又唔知做咩 好迷茫</t>
  </si>
  <si>
    <t>你覺得迷茫?</t>
  </si>
  <si>
    <t>你好迷茫</t>
  </si>
  <si>
    <t>好迷茫</t>
  </si>
  <si>
    <t>你感到好迷茫？</t>
  </si>
  <si>
    <t>唔係自己完全想讀？</t>
  </si>
  <si>
    <t>唔係自己完全想讀</t>
  </si>
  <si>
    <t>讀緊嗰科仲要唔係自己完全想讀，係父母想我讀先諗住報</t>
  </si>
  <si>
    <t>讀緊u 温書係易過dse 既 好多野明左就得
不過對住要死記死背都係搞唔掂</t>
  </si>
  <si>
    <t>你唔知GARD左可以搵咩工</t>
  </si>
  <si>
    <t>唔知GARD左可以搵咩工</t>
  </si>
  <si>
    <t>讀緊Material science 本身係香港都無咩出路 再加埋肺炎 都唔知GARD左可以搵咩工</t>
  </si>
  <si>
    <t>讀緊Master好辛苦. Research 好重但本身冇stat 底 讀到想死，都唔知點寫thesis 畢業</t>
  </si>
  <si>
    <t>你唔知點寫?</t>
  </si>
  <si>
    <t>唔知點寫</t>
  </si>
  <si>
    <t>Research佔比好重但你本身冇stat底？</t>
  </si>
  <si>
    <t>Research 好重但本身冇stat 底</t>
  </si>
  <si>
    <t>讀緊high dip 要揾生活費所以要返工 但係一個禮拜有幾日都要成夜晚2點半先返到屋企 就算起到身返學都攰到冇心機聽書</t>
  </si>
  <si>
    <t>你覺得冇心機聽書?</t>
  </si>
  <si>
    <t>冇心機聽書</t>
  </si>
  <si>
    <t>你唔想溫書？</t>
  </si>
  <si>
    <t>唔想溫書</t>
  </si>
  <si>
    <t>讀緊d 濕勁科 仲要係廢u 讀左兩個sem發覺自己一日比一日頹   唔想社交唔想溫書 個人冇哂目標淨係想打機打波做自己開心既野   今個sem已經裸考左幾科</t>
  </si>
  <si>
    <t>你個人冇哂目標?</t>
  </si>
  <si>
    <t>個人冇哂目標</t>
  </si>
  <si>
    <t>你會諗自己咁辛苦追gpa做咩</t>
  </si>
  <si>
    <t>會諗自己咁辛苦追gpa做咩</t>
  </si>
  <si>
    <t>讀緊asso,好多中學同學都係讀ivy算,好似日日都好輕鬆咁,真係會諗自己咁辛苦追gpa做咩...</t>
  </si>
  <si>
    <t>咩都做唔到？</t>
  </si>
  <si>
    <t>讀社工Master仲要係part-time真係除左學業/翻工 咩都做唔到？</t>
  </si>
  <si>
    <t>唔知可以做咩好？</t>
  </si>
  <si>
    <t>唔知可以做咩好</t>
  </si>
  <si>
    <t>讀歷史系，下年就畢業，唔知可以做咩好</t>
  </si>
  <si>
    <t>讀書都讀唔好？</t>
  </si>
  <si>
    <t>讀書都讀唔好</t>
  </si>
  <si>
    <t>讀書都讀唔好 人生仲有咩意義</t>
  </si>
  <si>
    <t>你讀得好唔開心</t>
  </si>
  <si>
    <t>讀得好唔開心</t>
  </si>
  <si>
    <t>讀書都唔知為左咩 讀得好唔開心</t>
  </si>
  <si>
    <t>讀得好唔開心？</t>
  </si>
  <si>
    <t>你嘅同學已經係細我幾年</t>
  </si>
  <si>
    <t>同學已經係細我幾年</t>
  </si>
  <si>
    <t>讀書讀過兩次sub-degree,中間隔開左兩年,變相讀第二個sub-degree同而家讀u個陣同學已經係細我幾年</t>
  </si>
  <si>
    <t>讀書讀得好唔開心 上堂讀嘅嘢又唔係好跟得上</t>
  </si>
  <si>
    <t>你讀到有白頭髮</t>
  </si>
  <si>
    <t>讀到有白頭髮</t>
  </si>
  <si>
    <t>讀書讀到有白頭髮點搞？</t>
  </si>
  <si>
    <t>讀書讀到有焦慮症……愈黎愈控制唔到情緒</t>
  </si>
  <si>
    <t>控制唔到情緒？</t>
  </si>
  <si>
    <t>控制唔到情緒</t>
  </si>
  <si>
    <t>讀到成隻狗？</t>
  </si>
  <si>
    <t>讀到成隻狗</t>
  </si>
  <si>
    <t>讀書讀到成隻狗咁為乜</t>
  </si>
  <si>
    <t>你讀到想跳樓</t>
  </si>
  <si>
    <t>讀到想跳樓</t>
  </si>
  <si>
    <t>讀書讀到想跳樓</t>
  </si>
  <si>
    <t>日日溫10粒鐘？</t>
  </si>
  <si>
    <t>日日溫10粒鐘</t>
  </si>
  <si>
    <t>讀書讀到崩潰，已經日日溫10粒鐘，點解我咁廢…</t>
  </si>
  <si>
    <t>你讀到好辛苦</t>
  </si>
  <si>
    <t>讀到好辛苦</t>
  </si>
  <si>
    <t>讀書讀到好辛苦已經唔想理其他嘢</t>
  </si>
  <si>
    <t>讀到個人笑都唔識笑</t>
  </si>
  <si>
    <t>讀書讀到好撚想死 讀到幾叻都無用，讀書讀到個人笑都唔識笑</t>
  </si>
  <si>
    <t>知道你讀書好幸苦</t>
  </si>
  <si>
    <t>讀書讀到好想跳樓</t>
  </si>
  <si>
    <t>讀書讀到好想跳樓啊啊啊啊啊啊</t>
  </si>
  <si>
    <t>你好想跳樓</t>
  </si>
  <si>
    <t>好想跳樓</t>
  </si>
  <si>
    <t>讀書讀到好想自殺</t>
  </si>
  <si>
    <t>讀書讀到好想自殺啊啊啊啊啊啊</t>
  </si>
  <si>
    <t>你想自殺</t>
  </si>
  <si>
    <t>想自殺</t>
  </si>
  <si>
    <t>你想自殺？</t>
  </si>
  <si>
    <t>你好想自殺</t>
  </si>
  <si>
    <t>好想自殺</t>
  </si>
  <si>
    <t>好想自殺？</t>
  </si>
  <si>
    <t>你讀書讀到好大壓力</t>
  </si>
  <si>
    <t>讀書讀到好大壓力</t>
  </si>
  <si>
    <t>讀書讀到好大壓力，永遠遲過人完sem，個個去玩我就留喺屋企溫exam</t>
  </si>
  <si>
    <t>你讀到好似有情緒病?</t>
  </si>
  <si>
    <t>讀到好似有情緒病</t>
  </si>
  <si>
    <t>讀書讀到好似有情緒病</t>
  </si>
  <si>
    <t>情緒病?</t>
  </si>
  <si>
    <t>情緒病</t>
  </si>
  <si>
    <t>要見心理醫生？</t>
  </si>
  <si>
    <t>要見心理醫生</t>
  </si>
  <si>
    <t>讀書讀到太大壓力要見心理醫生</t>
  </si>
  <si>
    <t>讀書讀到嘔？</t>
  </si>
  <si>
    <t>讀書讀到嘔</t>
  </si>
  <si>
    <t>讀書讀到嘔係咁係咪正常？</t>
  </si>
  <si>
    <t>讀書讀到冇朋友咁滯,好大壓力..</t>
  </si>
  <si>
    <t>你覺得自己冇朋友咁滯</t>
  </si>
  <si>
    <t>冇朋友咁滯</t>
  </si>
  <si>
    <t>讀到俾人開除？</t>
  </si>
  <si>
    <t>讀到俾人開除</t>
  </si>
  <si>
    <t>讀書讀到俾人開除 中學留左兩年班</t>
  </si>
  <si>
    <t>搏命搵intern？</t>
  </si>
  <si>
    <t>搏命搵intern</t>
  </si>
  <si>
    <t>讀書落堂同放假咁多時間
驚咩經驗咪搏命搵intern囉
八婆就你做咩都會搵位入你架啦邊介意得咁多
你唔讀又會話你讀唔到 你讀又會話你成績唔好
成續好又會話你科冇用 科唔差又會話你冇經驗
到你畢到業搵到工都會話你公司唔好[sosad] [sosad] [sosad] 
親身經歷
利申：公司已經係Fortune 500頭50</t>
  </si>
  <si>
    <t>成績唔好？</t>
  </si>
  <si>
    <t>成績唔好</t>
  </si>
  <si>
    <t>做人好辛苦？</t>
  </si>
  <si>
    <t>做人咁辛苦</t>
  </si>
  <si>
    <t>讀書梗係講興趣，唔揀興趣讀，做人咁辛苦為乜？</t>
  </si>
  <si>
    <t>你覺得自己只係一個普通人</t>
  </si>
  <si>
    <t>覺得自己只係一個普通人</t>
  </si>
  <si>
    <t>讀書果陣係咁 到出左黎做野就更加覺得自己只係一個普通人 又冇父幹 又冇才能 仲要唔努力</t>
  </si>
  <si>
    <t>根本完全唔鍾意？</t>
  </si>
  <si>
    <t>根本完全唔鍾意</t>
  </si>
  <si>
    <t>讀書我都好淆底，依家讀緊嗰啲根本完全唔鍾意，跟住全部都唔識 ，呢個major根本就唔啱我</t>
  </si>
  <si>
    <t>讀咗書都唔易行？</t>
  </si>
  <si>
    <t>讀左書都唔易行</t>
  </si>
  <si>
    <t>讀書學番黎d野好多都唔知學黎做乜，不過唔讀書將來會難行好多，其實讀左書都唔易行</t>
  </si>
  <si>
    <t>讀書好難，壓力又大，有時壓力大到想自殺</t>
  </si>
  <si>
    <t>壓力又大</t>
  </si>
  <si>
    <t>你假期除左溫書可以做咩?</t>
  </si>
  <si>
    <t>假期除左溫書可以做咩</t>
  </si>
  <si>
    <t>讀書好撚悶 仲要冇咩朋友，假期除左溫書可以做咩</t>
  </si>
  <si>
    <t>讀書好大壓力</t>
  </si>
  <si>
    <t>讀書好大壓力 成日訓唔好</t>
  </si>
  <si>
    <t>你訓唔好</t>
  </si>
  <si>
    <t>訓唔好</t>
  </si>
  <si>
    <t>朋友又識唔到</t>
  </si>
  <si>
    <t>讀書好似唔知為咩咁 朋友又識唔到</t>
  </si>
  <si>
    <t>讀書大壓力到想死</t>
  </si>
  <si>
    <t>讀書大壓力到想死 有冇人知點樣先係有效嘅讀書方法?</t>
  </si>
  <si>
    <t>試咗好多方法？</t>
  </si>
  <si>
    <t>試咗好多方法</t>
  </si>
  <si>
    <t>讀書壓力搞到失眠 試咗好多方法都瞓唔到</t>
  </si>
  <si>
    <t>讀書壓力好大?</t>
  </si>
  <si>
    <t>讀書壓力好大</t>
  </si>
  <si>
    <t>讀書壓力好大, 2個星期之後就考試</t>
  </si>
  <si>
    <t>你睇嚟壓力真係好大</t>
  </si>
  <si>
    <t>壓力好大</t>
  </si>
  <si>
    <t>你壓力好大</t>
  </si>
  <si>
    <t>讀書嘅壓力好大，真係唔想再讀，感覺都要抑鬱噉</t>
  </si>
  <si>
    <t>你唔想再讀落去</t>
  </si>
  <si>
    <t>唔想再讀</t>
  </si>
  <si>
    <t>讀書嘅壓力好大，唔想讀落去，感覺都要抑鬱噉</t>
  </si>
  <si>
    <t>你唔想再繼續讀</t>
  </si>
  <si>
    <t>唔想讀落去</t>
  </si>
  <si>
    <t>諗住自己好叻？</t>
  </si>
  <si>
    <t>諗住自己好叻</t>
  </si>
  <si>
    <t>讀書嗰陣諗住自己好叻，點知而家連工都搵唔到…</t>
  </si>
  <si>
    <t>讀得唔好？</t>
  </si>
  <si>
    <t>讀得唔好</t>
  </si>
  <si>
    <t>讀書嗰邊又讀得唔好 都唔知可以點樣捱落去</t>
  </si>
  <si>
    <t>讀書唔會冇用
反而見好多同學入嚟係浪費時間，入到嚟話冇用又剩，但自己根本冇好奇心去學野，不如出番去做港奴好過</t>
  </si>
  <si>
    <t>你真係好辛苦</t>
  </si>
  <si>
    <t>真係好辛苦</t>
  </si>
  <si>
    <t>讀書唔叻真係好辛苦 已經好努力温但都係咁</t>
  </si>
  <si>
    <t>但都係咁？</t>
  </si>
  <si>
    <t>但都係咁</t>
  </si>
  <si>
    <t>讀書同活得開心本身冇矛盾？</t>
  </si>
  <si>
    <t>讀書同活得開心本身冇矛盾</t>
  </si>
  <si>
    <t>讀書同活得開心本身冇矛盾
你覺得係苦差咪唔好讀
有d人想追求學問，挑戰自己，都係人地既選擇</t>
  </si>
  <si>
    <t>你認為讀書只係一個令你變好嘅方法</t>
  </si>
  <si>
    <t>讀書只係一個令你變好嘅方法</t>
  </si>
  <si>
    <t>讀書只係一個令你變好嘅方法 但唔係讀唔好就無其他方法變好</t>
  </si>
  <si>
    <t>你覺得讀書只不過係逃避現實</t>
  </si>
  <si>
    <t>讀書只不過係逃避現實</t>
  </si>
  <si>
    <t>讀書只不過係逃避現實嘅方法姐</t>
  </si>
  <si>
    <t>你覺得你只有啲hi bye friend?</t>
  </si>
  <si>
    <t>只有啲hi bye friend</t>
  </si>
  <si>
    <t>讀書十二年嚟都只有啲hi bye friend…</t>
  </si>
  <si>
    <t>你讀書冇晒熱情</t>
  </si>
  <si>
    <t>讀書冇晒熱情</t>
  </si>
  <si>
    <t>讀書冇晒熱情，唔會溫書 deadline fighter，Asso升返上所謂大學，我好冇用</t>
  </si>
  <si>
    <t>你覺得讀嘅嘢好深</t>
  </si>
  <si>
    <t>讀既野好深</t>
  </si>
  <si>
    <t>讀既野好深 好難keep住3.x</t>
  </si>
  <si>
    <t>已經比其他人好？</t>
  </si>
  <si>
    <t>已經比其他人好</t>
  </si>
  <si>
    <t>讀既野唔鐘意 冇乜fd:-( 不過有得讀住書hea多幾年已經比其他人好</t>
  </si>
  <si>
    <t>讀得好撚辛苦 科科都得好少時間溫 啲notes又睇唔明 六日溫兩科</t>
  </si>
  <si>
    <t>你好撚辛苦</t>
  </si>
  <si>
    <t>好撚辛苦</t>
  </si>
  <si>
    <t>你睇唔明啲notes</t>
  </si>
  <si>
    <t>啲notes又睇唔明</t>
  </si>
  <si>
    <t>讀得好撚辛苦 科科都得好少時間溫
啲notes又睇唔明 六日溫兩科 無哂心機</t>
  </si>
  <si>
    <t>讀得好辛苦？</t>
  </si>
  <si>
    <t>讀得咁辛苦</t>
  </si>
  <si>
    <t>讀得咁辛苦出到黎仍然因為非八大比人睇低</t>
  </si>
  <si>
    <t>比人睇低？</t>
  </si>
  <si>
    <t>比人睇低</t>
  </si>
  <si>
    <t>你好不安</t>
  </si>
  <si>
    <t>好不安</t>
  </si>
  <si>
    <t>讀左幾年都一樣不安，唔想上堂，上堂乜都唔識一頭霧水個感覺好不安</t>
  </si>
  <si>
    <t>你上堂乜都唔識，一頭霧水？</t>
  </si>
  <si>
    <t>上堂乜都唔識一頭霧水</t>
  </si>
  <si>
    <t>你發現自己唔太中意果科</t>
  </si>
  <si>
    <t>發覺自己入果科 唔太中意</t>
  </si>
  <si>
    <t>讀左半年 yr 1 , 先發覺自己入果科 唔太中意同 比我想像中chur得多 辛苦得多</t>
  </si>
  <si>
    <t>你已經用晒你學費同埋生活費</t>
  </si>
  <si>
    <t>已經用晒我學費同埋生活費</t>
  </si>
  <si>
    <t>讀左兩年HD，之前有嘅儲蓄已經用晒我學費同埋生活費入邊</t>
  </si>
  <si>
    <t>俾同學杯左?</t>
  </si>
  <si>
    <t>俾不嬲好fd既同學杯左</t>
  </si>
  <si>
    <t>讀左兩年。。大大話話都有4，5個人都俾不嬲好fd既同學杯左。。其中一個就係我。。</t>
  </si>
  <si>
    <t>搞到好頹廢？</t>
  </si>
  <si>
    <t>搞到好頹廢</t>
  </si>
  <si>
    <t>讀左4年U 次次考完試就唔記得晒啲野 搞到好頹廢…</t>
  </si>
  <si>
    <t>不停比負能量自己</t>
  </si>
  <si>
    <t>讀左2年幾 ，唔係冇朋友 ，但覺得冇個係志同道合可以交心，身邊人只會不停比負能量自己</t>
  </si>
  <si>
    <t>做人更加廢？</t>
  </si>
  <si>
    <t>做人更加廢</t>
  </si>
  <si>
    <t>讀屎片咁都唔知生存落去有咩意義, 書又讀唔掂, 做人更加廢..</t>
  </si>
  <si>
    <t>你覺得讀完都唔知可以做乜</t>
  </si>
  <si>
    <t>讀完都唔知可以做乜</t>
  </si>
  <si>
    <t>讀完咩科呀？</t>
  </si>
  <si>
    <t>讀完</t>
  </si>
  <si>
    <t>讀完咩？</t>
  </si>
  <si>
    <t>讀完有資格拎牌？</t>
  </si>
  <si>
    <t>你識唔到新朋友？</t>
  </si>
  <si>
    <t>識唔到新朋友</t>
  </si>
  <si>
    <t>讀完書, 完全識唔到新朋友, 本身生活圈子已經好細, 仲要無女仔朋友, 識新朋友又慢熱, 睇黎可以死得</t>
  </si>
  <si>
    <t>你完全識唔到新朋友？</t>
  </si>
  <si>
    <t>完全識唔到新朋友</t>
  </si>
  <si>
    <t>讀大學真係好辛苦，明明辛辛苦苦捱完DSE，以為捱到入大學就可以hea、唔洗讀書。點知一入到黎即刻要讀好多course，仲要科科都係比DSE更深既課程</t>
  </si>
  <si>
    <t>你要讀好多course</t>
  </si>
  <si>
    <t>一入到黎即刻要讀好多course</t>
  </si>
  <si>
    <t>識到都未必keep到？</t>
  </si>
  <si>
    <t>識到都未必keep到</t>
  </si>
  <si>
    <t>讀大學真係好孤獨，好難識朋友，識到都未必keep到</t>
  </si>
  <si>
    <t>你覺得好難識到朋友</t>
  </si>
  <si>
    <t>好難識朋友</t>
  </si>
  <si>
    <t>你逢present考試都會作嘔</t>
  </si>
  <si>
    <t>逢present考試都會作嘔</t>
  </si>
  <si>
    <t>讀大學果陣逢present考試都會作嘔 要成日帶住包止嘔藥返學</t>
  </si>
  <si>
    <t>你唔知自己想做乜</t>
  </si>
  <si>
    <t>唔知自己想做乜</t>
  </si>
  <si>
    <t>讀埋大學都係唔知自己想做乜 大學究竟做咗啲乜嘢</t>
  </si>
  <si>
    <t>你覺得練到嘅只有背書能力</t>
  </si>
  <si>
    <t>讀完問心練到既只有背書能力</t>
  </si>
  <si>
    <t>讀埋BBA果d 19野
讀完問心練到既只有背書能力
幾咁俾心機問明白晒d野係冇用...
背到果句落試卷一剔就有分, 下個SEM又背第2科</t>
  </si>
  <si>
    <t>你覺得讀啲冇興趣嘅嘢真係唔知自己做緊乜</t>
  </si>
  <si>
    <t>讀啲無興趣既野真係唔知自己做緊乜</t>
  </si>
  <si>
    <t>讀啲無興趣既野真係唔知自己做緊乜 好無目標
為左pass 仲要base on果啲唔知乜勁野做paper, exam
利申: 今個sem讀三個course 有兩個無返過咁濟</t>
  </si>
  <si>
    <t>你無目標</t>
  </si>
  <si>
    <t>無目標</t>
  </si>
  <si>
    <t>唔知自己做緊乜？</t>
  </si>
  <si>
    <t>唔知自己做緊乜</t>
  </si>
  <si>
    <t>你好驚考得好差</t>
  </si>
  <si>
    <t>好驚考得好差</t>
  </si>
  <si>
    <t>讀商科如果第1個sem無3 之後幾個sem努力仲有無機會升u 好驚考得好差</t>
  </si>
  <si>
    <t>讀商科冇技能學?</t>
  </si>
  <si>
    <t>讀商科冇技能學</t>
  </si>
  <si>
    <t>讀商科冇技能學，讀醫科入唔到，讀工程科冇physics
有乜撚嘢好讀啊</t>
  </si>
  <si>
    <t>你覺得你係垃圾？</t>
  </si>
  <si>
    <t>我係垃圾</t>
  </si>
  <si>
    <t>讀唔到書無前途害到老豆老母無得安享晚年...我係垃圾…</t>
  </si>
  <si>
    <t>你搵唔到方法溫書</t>
  </si>
  <si>
    <t>搵唔到方法溫</t>
  </si>
  <si>
    <t>讀咗咁多年書對背書科都係搵唔到方法溫...</t>
  </si>
  <si>
    <t>讀咗兩年u 成續平平 得過且過咁 個個sem都啱啱好2.x 唔想上堂唔想溫書 唔知自己讀緊咩做緊咩 返parttime仲開心過返學</t>
  </si>
  <si>
    <t>你唔想上堂，唔想溫書？</t>
  </si>
  <si>
    <t>唔想上堂唔想溫書</t>
  </si>
  <si>
    <t>你真係好痛苦</t>
  </si>
  <si>
    <t>真係好痛苦</t>
  </si>
  <si>
    <t>讀咗form唔啱自己嘅科,真係好痛苦,讀又唔係,唔讀又唔係咁...</t>
  </si>
  <si>
    <t>你好痛苦</t>
  </si>
  <si>
    <t>好痛苦</t>
  </si>
  <si>
    <t>想quit？</t>
  </si>
  <si>
    <t>想quit</t>
  </si>
  <si>
    <t>讀咗3年想quit，之後用public exam嘅grade apply新course，有無人試過</t>
  </si>
  <si>
    <t>讀咁多年都無fd ....更加唔好講咩校園生活/學生回憶真係好難話自己快樂...</t>
  </si>
  <si>
    <t>咁多年都無fd?</t>
  </si>
  <si>
    <t>咁多年都無fd</t>
  </si>
  <si>
    <t>你覺得讀同一科或返工個啲好難做到知心朋友？</t>
  </si>
  <si>
    <t>讀同一科或返工個啲好難做到知心朋友</t>
  </si>
  <si>
    <t>讀同一科或返工個啲好難做到知心朋友，唔知點解會feel到係競爭對手嘅感覺</t>
  </si>
  <si>
    <t>讀到我想死 mid term未完已經出左final時間表 已經再唔知讀書有咩意義</t>
  </si>
  <si>
    <t>唔知讀書有咩意義</t>
  </si>
  <si>
    <t>你讀到就死</t>
  </si>
  <si>
    <t>讀到就死</t>
  </si>
  <si>
    <t>讀到就死 仲辛苦過考dse</t>
  </si>
  <si>
    <t>無聯繫幫我地唔到？</t>
  </si>
  <si>
    <t>無聯繫幫我地唔到</t>
  </si>
  <si>
    <t>讀到個人好無目標 本身諗住俾心機呢到讀升上電影學院 點知原來同校都可以話無聯繫幫我地唔到</t>
  </si>
  <si>
    <t>你睇嚟讀到個人冇哂心機</t>
  </si>
  <si>
    <t>讀到個人冇哂心機</t>
  </si>
  <si>
    <t>讀到個人冇哂心機，group proj好多時都睇唔順眼groupmate做埋哂d垃圾出黎</t>
  </si>
  <si>
    <t>你冇哂心機</t>
  </si>
  <si>
    <t>冇哂心機</t>
  </si>
  <si>
    <t>讀到今年final year 已經慣左#bye#
到頭黎一個fd都無
仲開始慣左享受孤獨
有時chur到個人唔想社交</t>
  </si>
  <si>
    <t>沒動力去識朋友</t>
  </si>
  <si>
    <t>個人唔想社交</t>
  </si>
  <si>
    <t>未清楚自己人生方向</t>
  </si>
  <si>
    <t>讀到yr3都未清楚自己人生方向 揾唔到工做 點搞</t>
  </si>
  <si>
    <t>你唔知點溫書最好</t>
  </si>
  <si>
    <t>唔知點溫書最好</t>
  </si>
  <si>
    <t>讀到year2 都係唔知點溫書最好
pp又冇ans tut題目又唔夠
有冇巴打分享點讀書
利申:cgpa&lt;3</t>
  </si>
  <si>
    <t>你唔知點溫書？</t>
  </si>
  <si>
    <t>唔知點溫書</t>
  </si>
  <si>
    <t>唔知點溫</t>
  </si>
  <si>
    <t>你唔係好知點溫書先最有效?</t>
  </si>
  <si>
    <t>唔係好知點溫書先最有效</t>
  </si>
  <si>
    <t>讀到final year都仲係唔係好知點溫書先最有效..</t>
  </si>
  <si>
    <t>你覺得讀得好辛苦？</t>
  </si>
  <si>
    <t>讀得好辛苦</t>
  </si>
  <si>
    <t>讀到final year好想quit ，專科嚟，但唔想做呢行，對住啲書完全唔想温同睇，讀得好辛苦</t>
  </si>
  <si>
    <t>個啲人可唔可以咪日日係到叫春</t>
  </si>
  <si>
    <t>讀個啲人可唔可以咪日日係到叫春！係人都知讀law reading多，要成日讀書，又未必做到律師。</t>
  </si>
  <si>
    <t>你好驚太負能量會影響到朋友同屋企人？</t>
  </si>
  <si>
    <t>好驚太負能量影響到佢地</t>
  </si>
  <si>
    <t>讀mental 嗰時已經覺得啲方法濕鳩
可能只係入門版啦
希望到時入到去同其他fg有兩句傾
可以呻下先
依加先發現同聲同氣係幾咁重要
同朋友呻屋企人傾嘅效果都不大
同埋好驚太負能量影響到佢地</t>
  </si>
  <si>
    <t>淨係aim交功課都交唔到？</t>
  </si>
  <si>
    <t>淨係aim交功課都交唔撚到</t>
  </si>
  <si>
    <t>讀engine讀到抑鬱想自殺想跳樓想死淨係aim交功課都交唔撚到 已經不求高分只求交完功課pass到就算 最後都係比d course收撚曬皮</t>
  </si>
  <si>
    <t>你覺得自己英文好差</t>
  </si>
  <si>
    <t>覺得自己英文好差</t>
  </si>
  <si>
    <t>讀eng stud都覺得自己英文好差 人地好勁</t>
  </si>
  <si>
    <t>你英文好差</t>
  </si>
  <si>
    <t>英文好差</t>
  </si>
  <si>
    <t>你痛不欲生</t>
  </si>
  <si>
    <t>痛不欲生</t>
  </si>
  <si>
    <t>讀d野難，yr1冇咩問題，yr2就痛不欲生</t>
  </si>
  <si>
    <t>出去一定失業？</t>
  </si>
  <si>
    <t>出去一定失業</t>
  </si>
  <si>
    <t>讀design已經乞食，而家仲要經濟唔好，出去一定失業…</t>
  </si>
  <si>
    <t>讀到個人好自卑？</t>
  </si>
  <si>
    <t>讀到個人好自卑</t>
  </si>
  <si>
    <t>讀asso讀到個人好自卑 身邊嘅人都唔諗住升返上大學 好似一個人作戰咁</t>
  </si>
  <si>
    <t>你覺得好自卑</t>
  </si>
  <si>
    <t>好自卑</t>
  </si>
  <si>
    <t>讀落去好定出黎做嘢？</t>
  </si>
  <si>
    <t>讀asso唔過3究竟讀唔讀落去好...定出黎做嘢</t>
  </si>
  <si>
    <t>你冇動力做</t>
  </si>
  <si>
    <t>冇動力做</t>
  </si>
  <si>
    <t>讀7科，啲deadline堆曬喺嗰幾日，但一日未到deadline，一日都冇動力做…過一個禮拜後驚自己猝死咗喺屋企…</t>
  </si>
  <si>
    <t>一日未到deadline，一日都冇動力做</t>
  </si>
  <si>
    <t>呢科有midterm、project、assignment同考試？</t>
  </si>
  <si>
    <t>讀1科EF 又有mid-term 又有project 又有assignment 再加考試</t>
  </si>
  <si>
    <t>你覺得佢地係酒肉朋友？</t>
  </si>
  <si>
    <t>酒肉朋友</t>
  </si>
  <si>
    <t>識過幾班酒肉朋友最後你發現你單獨搵人，人地HEA你/你覺得唔岩傾</t>
  </si>
  <si>
    <t>你覺得唔岩傾？</t>
  </si>
  <si>
    <t>你覺得唔岩傾</t>
  </si>
  <si>
    <t>你唔想麻煩到人</t>
  </si>
  <si>
    <t>唔想麻煩到人</t>
  </si>
  <si>
    <t>識親啲friend 好似有層隔膜咁, 感覺唔係可以fd到陪我咁,又唔想麻煩到人 ..</t>
  </si>
  <si>
    <t>你覺得好難keep個段友誼?</t>
  </si>
  <si>
    <t>好難keep個段友誼</t>
  </si>
  <si>
    <t>識得耐發覺對方同你唸嘢唔同好難keep個段友誼</t>
  </si>
  <si>
    <t>大時大節就好頹？</t>
  </si>
  <si>
    <t>大時大節就好頹</t>
  </si>
  <si>
    <t>識得多人 但係又未frd到平時出街玩 所以一大時大節就好頹</t>
  </si>
  <si>
    <t>你覺得佢地細你四、五年已經好過你</t>
  </si>
  <si>
    <t>細我4、5年已經好過我</t>
  </si>
  <si>
    <t>識好幾個細過自己既fd做哂Mt、eo，一係讀緊master，細我4、5年已經好過我，佢地又有自信又social，有時真係唔敢同人傾</t>
  </si>
  <si>
    <t>你唔敢同人傾</t>
  </si>
  <si>
    <t>唔敢同人傾</t>
  </si>
  <si>
    <t>你覺得單獨約同學出黎好怪？</t>
  </si>
  <si>
    <t>識嘅同學冇啦啦單獨約出黎又好似好怪</t>
  </si>
  <si>
    <t>識嘅同學冇啦啦單獨約出黎又好似好怪，感覺同人好似唔係太熟又走去約人咁</t>
  </si>
  <si>
    <t>你覺得難不免有孤單嘅時候?</t>
  </si>
  <si>
    <t>難不免有孤單嘅時候</t>
  </si>
  <si>
    <t>識咁多人。但係仲難不免有孤單嘅時候</t>
  </si>
  <si>
    <t>你無哂目標</t>
  </si>
  <si>
    <t>無哂目標</t>
  </si>
  <si>
    <t>識到人但係都係純粹為project,
日日翻學等放學, 無哂目標</t>
  </si>
  <si>
    <t>無哂目標？</t>
  </si>
  <si>
    <t>你覺得冇人理解到自己</t>
  </si>
  <si>
    <t>冇人理解到自己</t>
  </si>
  <si>
    <t>講開家庭環境 我家庭結構正常 有周不時食飯同大時大節一齊過既親戚但係全部年紀都同我差好遠 同我差最細既阿哥都差9年唔識點同佢地溝通:-(我唔係話賴呢樣野既 始終最大問題係自己既性格 覺得全世界都冇人理解到自己 搞到個人都變到孤僻</t>
  </si>
  <si>
    <t>你俾人無視?</t>
  </si>
  <si>
    <t>自己俾人無視</t>
  </si>
  <si>
    <t>講野得罪人應該就冇啦係唔知自己俾人無視明明阿A都係講d無聊傻的嗎野但就有人應我講就dead晒唉</t>
  </si>
  <si>
    <t>學校教書廢</t>
  </si>
  <si>
    <t>講緊學校教書廢 完全無用</t>
  </si>
  <si>
    <t>冇認真上過任何一堂自己主修科既堂</t>
  </si>
  <si>
    <t>講真冇認真上過任何一堂自己主修科既堂，全部paper都係抄中譯英，然後搵幾篇立場相近既文亂cite</t>
  </si>
  <si>
    <t>你覺得自己得C？</t>
  </si>
  <si>
    <t>畀我只有覺得C</t>
  </si>
  <si>
    <t>講真做卷嘅感覺畀我只有覺得C…</t>
  </si>
  <si>
    <t>你睇唔起自己？</t>
  </si>
  <si>
    <t>睇唔起自己</t>
  </si>
  <si>
    <t>講真，蠢人連數學都讀得辛苦、Electives 又讀得廢
一個人生得蠢、做嘢差、吸收知識能力慢，人地就算唔出聲，自己都會睇唔起自己</t>
  </si>
  <si>
    <t>你數學都讀得辛苦、Electives 又讀得廢？</t>
  </si>
  <si>
    <t>數學都讀得辛苦、Electives 又讀得廢</t>
  </si>
  <si>
    <t>講真，蠢人連數學都讀得辛苦、Electives 又讀得廢</t>
  </si>
  <si>
    <t>個個老師教得又廢又慢</t>
  </si>
  <si>
    <t>講真，學校啲堂對DSE真係無咩用 個個老師教得又廢又慢 靠佢地真係死得 不如自修好過啦</t>
  </si>
  <si>
    <t>你覺得好負？</t>
  </si>
  <si>
    <t>好負</t>
  </si>
  <si>
    <t>講心事有時好負
唔講又唔夠老友</t>
  </si>
  <si>
    <t>好負？</t>
  </si>
  <si>
    <t>你好驚英文唔合格</t>
  </si>
  <si>
    <t>驚英文唔合格</t>
  </si>
  <si>
    <t>講得岩, 英文唔合格係香港真係冇咩人理你
英文係張cert既靈魂, 衰中文都好過衰英文
就算係夠分讀中六, 英文一唔合格大機會唔收
我自己都驚英文唔合格</t>
  </si>
  <si>
    <t>通常都係自己一個人</t>
  </si>
  <si>
    <t>但自己就一個人</t>
  </si>
  <si>
    <t>講就講以前中學成班算係死黨
但大個左個個都識左好多好多嘅朋友
但自己就一個人</t>
  </si>
  <si>
    <t>講唔到自己因為咩事而唔開心，最後只會答句無野就算數，好辛苦，唔想再生存落去</t>
  </si>
  <si>
    <t>唔想再生存落去？</t>
  </si>
  <si>
    <t>唔想再生存落去</t>
  </si>
  <si>
    <t>競爭好大？</t>
  </si>
  <si>
    <t>競爭好大</t>
  </si>
  <si>
    <t>講到未來競爭好大。</t>
  </si>
  <si>
    <t>諗錢途所以入咗埋土醫療科，一邊讀，一邊覺得我將來既工作好冇意義，越讀越迷茫</t>
  </si>
  <si>
    <t>越讀越迷茫？</t>
  </si>
  <si>
    <t>越讀越迷茫</t>
  </si>
  <si>
    <t>覺得自己應付唔到依份工？</t>
  </si>
  <si>
    <t>覺得自己應付唔到依份工</t>
  </si>
  <si>
    <t>諗起聽日要返工就想死，開始覺得自己應付唔到依份工</t>
  </si>
  <si>
    <t>你當無識過算</t>
  </si>
  <si>
    <t>當無識過算</t>
  </si>
  <si>
    <t>諗起呢啲見幾次面就斷交、不能深交嘅關係就想卻步 預期搵人同你嘻嘻哈哈過兩日 倒不如當無識過算</t>
  </si>
  <si>
    <t>你覺得自己都冇咩可以令人想識自己？</t>
  </si>
  <si>
    <t>自己都冇咩可以令人想識自己</t>
  </si>
  <si>
    <t>諗深一層其實自己都冇咩可以令人想識自己</t>
  </si>
  <si>
    <t>你會易失落</t>
  </si>
  <si>
    <t>會易失落</t>
  </si>
  <si>
    <t>諗得太多野就會易失落</t>
  </si>
  <si>
    <t>你好多負能量?</t>
  </si>
  <si>
    <t>好多負能量</t>
  </si>
  <si>
    <t>諗好多唔開心既野 成日心情唔好 可以成日一句聲都唔出 有好多負能量 仲會諗自殺 只係差小小勇氣</t>
  </si>
  <si>
    <t>好多負能量?</t>
  </si>
  <si>
    <t>有咩唔開心既野？</t>
  </si>
  <si>
    <t>唔開心既野</t>
  </si>
  <si>
    <t>你會諗唔到野</t>
  </si>
  <si>
    <t>諗唔到野</t>
  </si>
  <si>
    <t>諗唔到野, 之後又成日頭痛</t>
  </si>
  <si>
    <t>你成日頭痛</t>
  </si>
  <si>
    <t>成日頭痛</t>
  </si>
  <si>
    <t>你諗唔到條數點計會想喊</t>
  </si>
  <si>
    <t>諗唔到條數點計會想喊</t>
  </si>
  <si>
    <t>諗唔到條數點計會想喊 點解自己咁冇用</t>
  </si>
  <si>
    <t>諗唔到條數點計你會想喊</t>
  </si>
  <si>
    <t>諗唔到條數點計會想喊 話點解自己咁冇用</t>
  </si>
  <si>
    <t>你有距離感？</t>
  </si>
  <si>
    <t>我有距離感</t>
  </si>
  <si>
    <t>諗住轉咗新環境就可以識到新朋友，點知連hi bye fd都冇乜，搵人傾下計都難，究竟係因為讀文科定係我性格有問題？俾人話過覺得我有距離感。</t>
  </si>
  <si>
    <t>你諗住有得in嘅都冇回音</t>
  </si>
  <si>
    <t>諗住有得in 嘅完全無回音</t>
  </si>
  <si>
    <t>諗住去多人地方會冇咁孤獨,點知都係頂唔順行咗陣就走咗..</t>
  </si>
  <si>
    <t>提升增值自己</t>
  </si>
  <si>
    <t>諗下點提升增值自己喇 中六都冇真係未來最底層 時代唔同 勞力遲早比機器取代 
eg 讀下hd 努力既話話唔定博得返上大學 加油</t>
  </si>
  <si>
    <t>你覺得買textbook實在太貴</t>
  </si>
  <si>
    <t>買textbook實在太貴</t>
  </si>
  <si>
    <t>請問hhb/wk附近有無肯copy教科書嘅影印鋪?????
買textbook實在太貴</t>
  </si>
  <si>
    <t>誼家係大學freshmen year~
take左個english class~估唔到essay寫到我傻~
班上得十幾人~一個chinese都冇~
個d native又鬼咁cool~英文講到有音就嬲啤你.....
同high school好大分別呀~!
個個星期都要寫journal entry.....
個professor又話我d grammer好有問題~
點解我d fd好似讀得冇乜野咁~
好想quit呀....又唔敢同屋企人講~驚佢地覺得我好冇用......</t>
  </si>
  <si>
    <t>個professor話你啲grammar好有問題？</t>
  </si>
  <si>
    <t>個professor又話我d grammer好有問題</t>
  </si>
  <si>
    <t>你想盡情的哭？</t>
  </si>
  <si>
    <t>盡情的哭</t>
  </si>
  <si>
    <t>誰能讓我擁抱著 盡情的哭</t>
  </si>
  <si>
    <t>成世唔上唔落？</t>
  </si>
  <si>
    <t>成世唔上唔落</t>
  </si>
  <si>
    <t>認真答你
每年政府收二十幾個GE入去,大多數好大機會考到牌,3年後就70K
仲有其他入CONSULTANT CLIENT MAIN CON, 你叻仔,有上司睇你就唔會太差
仲有大部份既就會係連登叫下春咁,成世唔上唔落
:-(</t>
  </si>
  <si>
    <t>你覺得身邊朋友都好高收入咁，但你就仲搵緊工</t>
  </si>
  <si>
    <t>身邊朋友都好高收入咁 我就仲搵緊工</t>
  </si>
  <si>
    <t>認真呢 24歲女 係咪13-14k唔好做要做夠一年睇表現先加人工⋯好似身邊朋友都好高收入咁 我就仲搵緊工 ⋯</t>
  </si>
  <si>
    <t>搵緊工？</t>
  </si>
  <si>
    <t>搵緊工</t>
  </si>
  <si>
    <t>你驚會唔合格</t>
  </si>
  <si>
    <t>驚緊f</t>
  </si>
  <si>
    <t>認同會考同高考冇關係
我會考lv5一上中六第一次考試中化全級尾幾-,-
雖然之後追番叫掌握到mock都有b
但今次真係覺得好不妙唉仲驚緊f</t>
  </si>
  <si>
    <t>覺得冇人明你</t>
  </si>
  <si>
    <t>無人明白</t>
  </si>
  <si>
    <t>話雖我係眾朋友（男性）中既中心，但我認為無一個人真正明白我。所以我寧願將所有野收收埋埋，都好過與其他人分享。加上我比身邊人既感覺係健談，開朗。唉，其實我就係果種自已就算有幾唔開心都會走去安慰人既人。所以我有時真係覺得我係唯一，根本無人明白我。</t>
  </si>
  <si>
    <t>你覺得冇一個人真正明白你</t>
  </si>
  <si>
    <t>無一個人真正明白我</t>
  </si>
  <si>
    <t>你覺得心灰？</t>
  </si>
  <si>
    <t>真心灰</t>
  </si>
  <si>
    <t>話說畢左業兩年， 草夠錢想去台灣讀書， 好想讀中文， 但係高中又聽屋企人講走左去讀會計， 話讀完出黎易啲搵野做， 但係發現就算考左個牌， 無大學學歷都係無人請， 真心灰左，之後我就好想行返以前諗個條路， 想讀中文，一直都好想去台灣讀…</t>
  </si>
  <si>
    <t>話說上年7-8月果陣發生咗啲事 令到我好唔開心
我當時係覺得自己係有抑鬱 係會控制唔到自己情緒
突然爆喊 咁我返工要對客 無啦啦做做下嘢會突然爆喊
當時都覺得比啲時間比自己復原下可能會無事
點知去到九月左右 情況越嚟越差 一去到啲多人嘅地方
例如返工搭車/家庭聚會等等嘅場景 就會開始過度換氣
一發果陣會耳鳴 手腳麻痺 頭暈 心跳等等
之後自己就開始上網睇啲關於情緒病嘅資料
再慢慢控制下自己個諗法 唔好諗自己會發作 驚恐就好咗
果陣真係好辛苦好困擾我生活
又係度諗我本身個人好正常 點解會有呢啲問題
又無人幫到我 真係好無助好絕望 好似不斷係度等佢發作咁 
Btw 我宜家唔敢話自己好哂 我都係覺得自己係有啲焦慮症
但係睇醫生嘅話會唔會有好大幫助？想借此問下</t>
  </si>
  <si>
    <t>你覺得冇人幫到你</t>
  </si>
  <si>
    <t>無人幫到我 真係好無助好絕望</t>
  </si>
  <si>
    <t>無人幫到我</t>
  </si>
  <si>
    <t>你控制唔到自己情緒</t>
  </si>
  <si>
    <t>控制唔到自己情緒</t>
  </si>
  <si>
    <t>你覺得好絕望</t>
  </si>
  <si>
    <t>好絕望</t>
  </si>
  <si>
    <t>你覺得好絕望？</t>
  </si>
  <si>
    <t>你覺得好無助</t>
  </si>
  <si>
    <t>好無助</t>
  </si>
  <si>
    <t>佢地一句唔合資格就一蚊都冇？</t>
  </si>
  <si>
    <t>跟佢指示交足晒o野，搞你大半年，然後一句唔合資格一蚊都冇</t>
  </si>
  <si>
    <t>話有規矩係自己冇跟足o個班可唔可以解答我點解有樓有舖o既人有得批，公屋乜都冇係跟咩規矩先呀?
跟佢指示交足晒o野，搞你大半年，然後一句唔合資格一蚊都冇
appeal完都係半額，但同樣資料用佢個咩網上計算明明係full grant
我真係睇唔透</t>
  </si>
  <si>
    <t>你讀得好差</t>
  </si>
  <si>
    <t>讀得好差</t>
  </si>
  <si>
    <t>話時話我都好驚中文肥佬
平時係學校都肥佬
係會考都唔知會唔會肥佬
卷一...份卷難,唔識做
卷二...驚離題(我作咗第1條題目)
卷三...ok啦,雖然係會考佔好少%
卷四...一分鐘朗讀讀得好差~讀少咗2個字﹑唔識讀2個字
卷五...格式都唔知有冇錯</t>
  </si>
  <si>
    <t>你好驚中文唔合格</t>
  </si>
  <si>
    <t>好驚中文肥佬</t>
  </si>
  <si>
    <t>好驚中文肥</t>
  </si>
  <si>
    <t>你好驚考得差</t>
  </si>
  <si>
    <t>驚考得差</t>
  </si>
  <si>
    <t>話時話waiting list 有無得入係咪會睇DSE成績？
我今年考但係驚考得差 已經報定IGCSE中文補上
唉 如果真係入唔到都唔知點算 無書讀都似</t>
  </si>
  <si>
    <t>你唔知點算</t>
  </si>
  <si>
    <t>唔知點算</t>
  </si>
  <si>
    <t>話就話接受左自己矮，但一講到哩啲話題骨子衣果股自卑就會出番嚟</t>
  </si>
  <si>
    <t>股自卑就會出番嚟</t>
  </si>
  <si>
    <t>一講到哩啲話題骨子衣果股自卑就會出番嚟</t>
  </si>
  <si>
    <t>話就話想拍拖 但其實連個正常嘅社交圈子都無仲諗咩害人…</t>
  </si>
  <si>
    <t>話就話大家係朋友 大家都當大家係朋友 但始終就好似無人明自己個世界</t>
  </si>
  <si>
    <t>覺得冇人理解你</t>
  </si>
  <si>
    <t>但始終就好似無人明自己個世界</t>
  </si>
  <si>
    <t>你好怕面對派grade</t>
  </si>
  <si>
    <t>好怕面對派grade</t>
  </si>
  <si>
    <t>話咁快就完sem好怕面對派grade自問用左最大心機但同科啲人真係太癱</t>
  </si>
  <si>
    <t>你集中精神就聽唔到</t>
  </si>
  <si>
    <t>集中精神就聽唔到</t>
  </si>
  <si>
    <t>話佢嘈就話你集中精神就聽唔到 三百呎住五六個人點唔嘈</t>
  </si>
  <si>
    <t>無咩社交</t>
  </si>
  <si>
    <t>試都係臨考前一兩日先開始溫,平時亦無咩社交,莊果D都無去上</t>
  </si>
  <si>
    <t>試過自己一個去影相,但冇伴始終差咁D</t>
  </si>
  <si>
    <t>想找個伴</t>
  </si>
  <si>
    <t>冇伴</t>
  </si>
  <si>
    <t>你試過考試前壓力大到耳水不平衡</t>
  </si>
  <si>
    <t>試過考試前壓力大到耳水不平衡</t>
  </si>
  <si>
    <t>試過考試前壓力大到耳水不平衡,頭暈到hihi,要瞓喺床先唔暈,一考完即刻正常返...</t>
  </si>
  <si>
    <t>你考試前壓力大到耳水不平衡</t>
  </si>
  <si>
    <t>考試前壓力大到耳水不平衡</t>
  </si>
  <si>
    <t>你壓力大到耳水不平衡</t>
  </si>
  <si>
    <t>壓力大到耳水不平衡</t>
  </si>
  <si>
    <t>睇嚟考試壓力好大</t>
  </si>
  <si>
    <t>試過考試前壓力大到耳水不平衡 頭暈到hihi 要訓係床先唔暈xx( 
一考完即刻正常返</t>
  </si>
  <si>
    <t>試過考試前壓力大到耳水不平衡 頭暈到hihi 要訓係床先唔暈</t>
  </si>
  <si>
    <t>你試過考完緊張到胃痛？</t>
  </si>
  <si>
    <t>考完緊張到胃痛</t>
  </si>
  <si>
    <t>試過考完緊張到胃痛</t>
  </si>
  <si>
    <t>試過有科考試 唔可以再肥 再肥會defer一年 但考果陣完全唔識 絕望到乜鳩都寫落去</t>
  </si>
  <si>
    <t>你完全唔識</t>
  </si>
  <si>
    <t>完全唔識</t>
  </si>
  <si>
    <t>你試過有次趕唔到deadline？</t>
  </si>
  <si>
    <t>有次趕唔到deadline</t>
  </si>
  <si>
    <t>試過有次趕唔到deadline</t>
  </si>
  <si>
    <t>你好想有知己?</t>
  </si>
  <si>
    <t>好想有知己</t>
  </si>
  <si>
    <t>試過想識朋友但見過一次又興趣大減，但又好想有知己…</t>
  </si>
  <si>
    <t>最後gpa都係得個3</t>
  </si>
  <si>
    <t>試過安份守己,日搏夜搏,但最後gpa都係得個3 ….</t>
  </si>
  <si>
    <t>你滿意?</t>
  </si>
  <si>
    <t>我都滿意㗎</t>
  </si>
  <si>
    <t>試過唔同啲叻人比較，過咗兩個sem gpa仲有3我都滿意㗎啦…</t>
  </si>
  <si>
    <t>好嘥時間又記唔住啲嘢</t>
  </si>
  <si>
    <t>試過係咁抄抄抄,諗住抄落本簿度,方便自己溫,但最後發現其實好嘥時間又記唔住啲嘢,得個抄字..</t>
  </si>
  <si>
    <t>你係諗其他得B+咁就會浪費左個a range</t>
  </si>
  <si>
    <t>係諗我如果其他得B+咁就會浪費左個a range</t>
  </si>
  <si>
    <t>試過交份assignment有A-，第一時間唔係開心，係諗我如果其他得B+咁就會浪費左個a range</t>
  </si>
  <si>
    <t>你形住同樣情況會有差唔多既衰野發生</t>
  </si>
  <si>
    <t>形住同樣情況會有差唔多既衰野發生</t>
  </si>
  <si>
    <t>試過一次就會一路形住同樣情況會有差唔多既衰野發生</t>
  </si>
  <si>
    <t>你最後都係2日趕起比佢</t>
  </si>
  <si>
    <t>最後都係2日趕起比佢</t>
  </si>
  <si>
    <t>試過scheduled presentation 由兩個禮拜後比人調左去兩日後 原因係個group話唔得閒 prof話唔準備定係我地問題  咁可以點姐 最後都係2日趕起比佢</t>
  </si>
  <si>
    <t>最後佢A左?</t>
  </si>
  <si>
    <t>最後佢A左</t>
  </si>
  <si>
    <t>試過groupmate 剩係整左induction 同bg都勁垃圾， rehearsal 又唔出現，present 個日遲到，最後佢A左</t>
  </si>
  <si>
    <t>不簡單？</t>
  </si>
  <si>
    <t>不簡單</t>
  </si>
  <si>
    <t>記住那些答案一點都不簡單</t>
  </si>
  <si>
    <t>你夢見唔開心既野都會喊</t>
  </si>
  <si>
    <t>夢見唔開心既野都會喊</t>
  </si>
  <si>
    <t>訓教發夢夢見唔開心既野都會喊</t>
  </si>
  <si>
    <t>眼淚忍唔住流落黎?</t>
  </si>
  <si>
    <t>眼淚忍唔住流落黎</t>
  </si>
  <si>
    <t>訓左係床 兩行眼淚忍唔住流落黎</t>
  </si>
  <si>
    <t>訓又訓唔好，發夢都掛住考試，好攰啊</t>
  </si>
  <si>
    <t>你都有野要背</t>
  </si>
  <si>
    <t>都有野要背</t>
  </si>
  <si>
    <t>計算為主 都有野要背 陣間final exam</t>
  </si>
  <si>
    <t>你好驚third hon</t>
  </si>
  <si>
    <t>好驚third hon</t>
  </si>
  <si>
    <t>計來計去最後GPA都好可能得2.6 好驚third hon跟住讀唔到master</t>
  </si>
  <si>
    <t>覺得讀緊果科唔啱自己？</t>
  </si>
  <si>
    <t>覺得讀緊果科唔啱自己</t>
  </si>
  <si>
    <t>覺得讀緊果科唔啱自己。其實internal transfer係咪好難？</t>
  </si>
  <si>
    <t>覺得自己英文好差 啲文寫到成pat屎</t>
  </si>
  <si>
    <t>沒有一個懂我的人</t>
  </si>
  <si>
    <t>覺得自己與身邊的人毫不合拍 世界上或許沒有一個懂我的人</t>
  </si>
  <si>
    <t>你覺得自己能力，待人接物都差</t>
  </si>
  <si>
    <t>自己能力，待人接物都差</t>
  </si>
  <si>
    <t>覺得自己能力，待人接物都差一個點</t>
  </si>
  <si>
    <t>你覺得自己有能力過人</t>
  </si>
  <si>
    <t>覺得自己有能力過人</t>
  </si>
  <si>
    <t>覺得自己有能力過人已經錯咗啦 見過好多人覺得自己好醒</t>
  </si>
  <si>
    <t>你唔想要人承受你啲情緒？</t>
  </si>
  <si>
    <t>唔想要人承受我啲情緒</t>
  </si>
  <si>
    <t>覺得自己好煩 我唔想要人承受我啲情緒</t>
  </si>
  <si>
    <t>你覺得好無安全感？</t>
  </si>
  <si>
    <t>好無安全感</t>
  </si>
  <si>
    <t>覺得自己好無用 唔值得人喜歡 好無安全感</t>
  </si>
  <si>
    <t>覺得自己好廢好無用 Eq又低 做咩都唔掂 唉 好想死咗佢算</t>
  </si>
  <si>
    <t>你覺得自己好差</t>
  </si>
  <si>
    <t>覺得自己好差</t>
  </si>
  <si>
    <t>覺得自己好差 同亦好孤獨</t>
  </si>
  <si>
    <t>覺得自己好孤獨？</t>
  </si>
  <si>
    <t>覺得自己好孤獨</t>
  </si>
  <si>
    <t>覺得自己好孤獨， 呢兩個星期直頭走晒上晝堂  唔想自己一個lunch</t>
  </si>
  <si>
    <t>你覺得自己好孤獨</t>
  </si>
  <si>
    <t>自己好孤獨</t>
  </si>
  <si>
    <t>唔鍾意自己孤零零食飯？</t>
  </si>
  <si>
    <t>唔想自己一個lunch</t>
  </si>
  <si>
    <t>你覺得自己好垃圾</t>
  </si>
  <si>
    <t>覺得自己好垃圾</t>
  </si>
  <si>
    <t>覺得自己好垃圾，一到夜晚負面情緒就爆晒出黎</t>
  </si>
  <si>
    <t>你覺得自己好垃圾？</t>
  </si>
  <si>
    <t>身邊冇人陪你</t>
  </si>
  <si>
    <t>自己好似孤伶伶一個</t>
  </si>
  <si>
    <t>覺得自己好似孤伶伶一個死左都冇人知咁
就喊撚左，喊到好撚癲</t>
  </si>
  <si>
    <t>覺得自己唔適合讀書，壓力好大</t>
  </si>
  <si>
    <t>唔適合讀書？</t>
  </si>
  <si>
    <t>唔適合讀書</t>
  </si>
  <si>
    <t>你覺得你唔識交個心出嚟</t>
  </si>
  <si>
    <t>自己唔識交個心出嚟</t>
  </si>
  <si>
    <t>覺得自己唔識交個心出嚟，或者唔識維繫感情，好多朋友傾得好好，但都行前唔到一步變成close friends</t>
  </si>
  <si>
    <t>你覺得自己咩都做唔好，人地嘅生活多姿多彩</t>
  </si>
  <si>
    <t>覺得自己咩都做唔好 見到人哋嘅生活多姿多彩</t>
  </si>
  <si>
    <t>覺得自己咩都做唔好 見到人哋嘅生活多姿多彩 自己就係到9fingfing  又多asm 好大壓力 好想有一個屬於自己嘅時間俾我盡情咁喊</t>
  </si>
  <si>
    <t>你覺得自己可能唔啱呢科,又同時唔想承認自己失敗</t>
  </si>
  <si>
    <t>覺得自己可能唔啱呢科,又同時覺得自己唔想承認自己失敗</t>
  </si>
  <si>
    <t>覺得自己努力咗,但係都唔靚grade,覺得自己可能唔啱呢科,又同時覺得自己唔想承認自己失敗...</t>
  </si>
  <si>
    <t>前途一片空白？</t>
  </si>
  <si>
    <t>前途一片空白</t>
  </si>
  <si>
    <t>覺得自己前途一片空白 成廿歲人都未找到自己夢想</t>
  </si>
  <si>
    <t>你覺得自己其實同佢地只係有「回憶」上嘅感情</t>
  </si>
  <si>
    <t>覺得自己其實同佢地只係有「回憶」上嘅感情</t>
  </si>
  <si>
    <t>覺得自己其實同佢地只係有「回憶」上嘅感情 「心靈」上嘅感情真係一啲都冇</t>
  </si>
  <si>
    <t>你覺得自己做咩都比其他人廢</t>
  </si>
  <si>
    <t>自己做咩都比其他人廢</t>
  </si>
  <si>
    <t>覺得自己做咩都比其他人廢，咁大個人都搵唔到自己長處同方向</t>
  </si>
  <si>
    <t>個心好似穿咗個窿咁?</t>
  </si>
  <si>
    <t>個心好似穿咗個窿咁</t>
  </si>
  <si>
    <t>覺得自己俾人hurt到冇得再hurt，個心好似穿咗個窿咁…</t>
  </si>
  <si>
    <t>你冇人可以傾訴</t>
  </si>
  <si>
    <t>冇人可以傾訴</t>
  </si>
  <si>
    <t>覺得自己係負累 冇人可以傾訴</t>
  </si>
  <si>
    <t>揾唔到個可以交心嘅朋友</t>
  </si>
  <si>
    <t>揾唔到一個可以講心事的人</t>
  </si>
  <si>
    <t>找不到傾訴對象</t>
  </si>
  <si>
    <t>點樣唔夠人地好？</t>
  </si>
  <si>
    <t>唔夠人地好</t>
  </si>
  <si>
    <t>覺得自己係垃圾, 咩都唔夠人地好，根本唔係讀書嘅材料</t>
  </si>
  <si>
    <t>唔係讀書嘅材料？</t>
  </si>
  <si>
    <t>唔係讀書嘅材料</t>
  </si>
  <si>
    <t>你覺得自己係佢地心目中都係可有可無?</t>
  </si>
  <si>
    <t>覺得自己係佢地心目中都係可有可無</t>
  </si>
  <si>
    <t>覺得自己係佢地心目中都係可有可無自己一廂情願咁..</t>
  </si>
  <si>
    <t>你覺得可有可無</t>
  </si>
  <si>
    <t>可有可無</t>
  </si>
  <si>
    <t>覺得自己可有可無</t>
  </si>
  <si>
    <t>你覺得無個朋友對你真心？</t>
  </si>
  <si>
    <t>無個朋友對我真心</t>
  </si>
  <si>
    <t>覺得無個朋友對我真心 所以愈尼愈想收埋自己</t>
  </si>
  <si>
    <t>覺得溫書好痛苦又冇人同我一齊分擔</t>
  </si>
  <si>
    <t>你覺得溫書好痛苦又冇人同你一齊分擔</t>
  </si>
  <si>
    <t>溫書好痛苦又冇人同我一齊分擔</t>
  </si>
  <si>
    <t>你覺得足夠？</t>
  </si>
  <si>
    <t>足夠</t>
  </si>
  <si>
    <t>覺得攰，覺得氣餒，覺得傷心，覺得失望，就足夠了。</t>
  </si>
  <si>
    <t>你覺得傷心?</t>
  </si>
  <si>
    <t>覺得傷心</t>
  </si>
  <si>
    <t>覺得所有嘢都好煩厭？</t>
  </si>
  <si>
    <t>覺得所有嘢都好煩厭</t>
  </si>
  <si>
    <t>覺得所有嘢都好煩厭，日日都好攰，唔想向身邊嘅人放負，怕佢哋嫌我煩…</t>
  </si>
  <si>
    <t>所有嘢？</t>
  </si>
  <si>
    <t>所有嘢</t>
  </si>
  <si>
    <t>覺得好辛苦，周圍啲人個個都係咁，又冇人一齊做..同佢地食飯永遠話題都唔一樣</t>
  </si>
  <si>
    <t>冇野好傾</t>
  </si>
  <si>
    <t>永遠話題都唔一樣</t>
  </si>
  <si>
    <t>你覺得人生來就孤獨?</t>
  </si>
  <si>
    <t>覺得人生來就孤獨嘅</t>
  </si>
  <si>
    <t>覺得好多人其實都係生命中嘅過客,但我係因為覺得人生來就孤獨嘅,所以對朋友方面重情,但又唔會牽掛咁...</t>
  </si>
  <si>
    <t>你覺得同對方嘅距離遠咗？</t>
  </si>
  <si>
    <t>覺得口型愈來愈唔夾</t>
  </si>
  <si>
    <t>覺得大學時識落既朋友，到依家出黎做左野幾年，whatsapp group 依然存在間中傾一兩句，但覺得口型愈來愈唔夾</t>
  </si>
  <si>
    <t>覺得大學唔適合自？</t>
  </si>
  <si>
    <t>覺得大學唔適合自己</t>
  </si>
  <si>
    <t>覺得大學唔適合自己，讀左1個sem GPA 得1.X 其實係咪直接quit U 出來做野好過?</t>
  </si>
  <si>
    <t>覺得呢個世界冇人會明白自己冇人會開解自己？</t>
  </si>
  <si>
    <t>覺得呢個世界冇人會明白自己冇人會開解自己</t>
  </si>
  <si>
    <t>覺得同身邊朋友講無人明 得一個同我一樣有病既先會明 但有時深夜病發都唔知可以點做</t>
  </si>
  <si>
    <t>唔會明白自己處境？</t>
  </si>
  <si>
    <t>唔會明白自己處境</t>
  </si>
  <si>
    <t>覺得最明白自己嘅人就係自己，知心嘅朋友有時都唔會明白自己處境，約出嚟見面食飯都係風花雪月，覺得講都嘥氣，只好戴個面具扮開心</t>
  </si>
  <si>
    <t>覺得冇人係可以依靠嘅感覺，自己又搞唔掂自己…</t>
  </si>
  <si>
    <t>想有個人可以依靠</t>
  </si>
  <si>
    <t>冇人係可以依靠</t>
  </si>
  <si>
    <t>你覺得個present個tutor會俾到C range</t>
  </si>
  <si>
    <t>覺得個present個tutor會俾到C range</t>
  </si>
  <si>
    <t>你覺得個grade會好爛</t>
  </si>
  <si>
    <t>個grade會好爛</t>
  </si>
  <si>
    <t>覺得個grade會好爛</t>
  </si>
  <si>
    <t>你覺得個grade會好低</t>
  </si>
  <si>
    <t>覺得個grade會好低</t>
  </si>
  <si>
    <t>你覺得自己好似被排斥在外？</t>
  </si>
  <si>
    <t>自己好似被排斥在外</t>
  </si>
  <si>
    <t>覺得佢地好close形成晒一個個圈子，自己好似被排斥在外咁</t>
  </si>
  <si>
    <t>你覺得最重要畀自己過得好</t>
  </si>
  <si>
    <t>最重要畀自己過得好</t>
  </si>
  <si>
    <t>覺得人生路上唔會有人會自己行完成條路,最重要畀自己過得好...</t>
  </si>
  <si>
    <t>你覺得一日24個鐘都唔夠用</t>
  </si>
  <si>
    <t>一日24個鐘都唔夠用</t>
  </si>
  <si>
    <t>覺得一日24個鐘都唔夠用 已經日日温書</t>
  </si>
  <si>
    <t>喺屋企讀書仲高質過返學？</t>
  </si>
  <si>
    <t>喺屋企讀書仲高質過返學</t>
  </si>
  <si>
    <t>覺唔覺得喺屋企讀書仲高質過返學</t>
  </si>
  <si>
    <t>學業緊要過其他野</t>
  </si>
  <si>
    <t>覺唔覺學業緊要過其他野</t>
  </si>
  <si>
    <t>你而家單身，只會宅喺屋企？</t>
  </si>
  <si>
    <t>而家單身，只會宅系屋企</t>
  </si>
  <si>
    <t>覺呀！聖誕同新年我都冇約，由細到大都系咁，以前有拖拍，可以接吓男友收工行一陣街，而家單身，只會宅系屋企，可能呢啲系我的命運</t>
  </si>
  <si>
    <t>你唔敢再怠慢？</t>
  </si>
  <si>
    <t>怎敢再怠慢</t>
  </si>
  <si>
    <t>親眼見過師兄師姐放榜失利崩潰痛哭，親耳聽過親戚的酸刻薄，親口向父母許下承諾，又怎敢再怠慢？</t>
  </si>
  <si>
    <t>講哂話一定再見?</t>
  </si>
  <si>
    <t>講哂話一定再見</t>
  </si>
  <si>
    <t>見班垃圾中同講哂話一定再見但係最後人地喺U發生乜野事都唔知反而自己啲中同fd日日互串互相恥笑依加重係無所不談不過少見咗就真既, 各有各忙</t>
  </si>
  <si>
    <t>in到頹？</t>
  </si>
  <si>
    <t>真係in到頹</t>
  </si>
  <si>
    <t>見左幾間園，in完之後都係話等消息。之後都係冇影，真係in到頹</t>
  </si>
  <si>
    <t>你好驚唔請</t>
  </si>
  <si>
    <t>好驚唔請</t>
  </si>
  <si>
    <t>見左三份 有一份黎到second in 好驚唔請</t>
  </si>
  <si>
    <t>你有時會諗係咪自己問題</t>
  </si>
  <si>
    <t>有時會諗係咪自己問題</t>
  </si>
  <si>
    <t>見工機會都唔多
有時會諗係咪自己問題</t>
  </si>
  <si>
    <t>見完佢連續幾日情緒都好低落
自己本身都有d焦慮，即使好清楚唔應該咁認真都控制唔到自己
其實我覺得自己嘅心理質素根本唔適合玩交友app，但現實識人好過玩app識有邊個唔知喎
現實莫講話女，朋友都唔多過，每日生活除同屋企人同返工就係自己一個，零社交咁濟，性格又內向，都唔知點撚樣識女仔</t>
  </si>
  <si>
    <t>你每日生活除咗屋企人同返工就係自己一個？</t>
  </si>
  <si>
    <t>朋友都唔多過，每日生活除同屋企人同返工就係自己一個，零社交咁濟，性格又內向</t>
  </si>
  <si>
    <t>朋友都唔多過，每日生活除同屋企人同返工就係自己一個</t>
  </si>
  <si>
    <t>你嘅朋友都唔多</t>
  </si>
  <si>
    <t>朋友都唔多</t>
  </si>
  <si>
    <t>你覺得好低落?</t>
  </si>
  <si>
    <t>好低落</t>
  </si>
  <si>
    <t>都係acct econ intern？</t>
  </si>
  <si>
    <t>都係acct econ intern</t>
  </si>
  <si>
    <t>見好多intern都係acct econ intern，science仔表示�</t>
  </si>
  <si>
    <t>你想搵佢但又唔知點開口？</t>
  </si>
  <si>
    <t>想搵佢但又唔知點開口</t>
  </si>
  <si>
    <t>見唔到啦梗係
佢冇上嚟好耐了想搵佢但又唔知點開口</t>
  </si>
  <si>
    <t>你唔知點開口?</t>
  </si>
  <si>
    <t>唔知點開口</t>
  </si>
  <si>
    <t>你身邊啲friend都有offer，但你未有</t>
  </si>
  <si>
    <t>身邊啲fd都有offer得自己無</t>
  </si>
  <si>
    <t>見到身邊啲fd都有offer得自己無 覺得自己好垃圾</t>
  </si>
  <si>
    <t>你兩樣都唔適合自己</t>
  </si>
  <si>
    <t>兩樣都唔適合自己</t>
  </si>
  <si>
    <t>見到身邊個個有晒方向咁 我果科唔係教書就公務員 但兩樣都唔適合自己</t>
  </si>
  <si>
    <t>你唔知自己究竟追求緊啲咩</t>
  </si>
  <si>
    <t>自己究竟追求緊啲咩</t>
  </si>
  <si>
    <t>見到有啲冇讀上去嘅friend,反而活得自由自在,有時諗自己究竟追求緊啲咩...</t>
  </si>
  <si>
    <t>你埋堆就咁難</t>
  </si>
  <si>
    <t>我埋堆就咁難</t>
  </si>
  <si>
    <t>見到大家一開學已經埋咗堆有自己圈子裡，點解我埋堆就咁難</t>
  </si>
  <si>
    <t>你唔敢搵佢地？</t>
  </si>
  <si>
    <t>唔敢搵佢地</t>
  </si>
  <si>
    <t>見到以前d朋友入大學各有各精彩生活 依家都唔敢搵佢地</t>
  </si>
  <si>
    <t>你羨慕人哋個個都有中小學friend keep到而家？</t>
  </si>
  <si>
    <t>人哋個個都有中小學friend keep到而家</t>
  </si>
  <si>
    <t>見到人哋個個都有中小學friend keep到而家真係覺得好神奇，點解自己唔會有?身邊最親只有自己嘅老豆老母…</t>
  </si>
  <si>
    <t>要走的路畀佢哋多？</t>
  </si>
  <si>
    <t>要走的路畀佢哋多</t>
  </si>
  <si>
    <t>見到人哋低分過我都入到u,日日去reu去玩,我dse畀比佢哋努力,但係要走的路畀佢哋多,sem break都仲要溫dse..</t>
  </si>
  <si>
    <t>見到d學業就好累</t>
  </si>
  <si>
    <t>見到d學業就好累 成日訓
就dead咪chur assignment
咩上莊 玩 拍拖 part time exchange全部無做</t>
  </si>
  <si>
    <t>你唔係人地嘅首選</t>
  </si>
  <si>
    <t>我唔係首選</t>
  </si>
  <si>
    <t>見到d人講同朋友去旅行好羨慕，我都冇朋友會去，佢地身邊都有更fd既朋友，我唔係首選...無知己</t>
  </si>
  <si>
    <t>D人平時走哂堂又唔係好讀書?</t>
  </si>
  <si>
    <t>D人平時走哂堂又唔係好讀書</t>
  </si>
  <si>
    <t>見到D人平時走哂堂又唔係好讀書 但mid term又考得唔錯</t>
  </si>
  <si>
    <t>你成個中學生涯一份野都冇操過</t>
  </si>
  <si>
    <t>成個中學生涯一份野都冇操過</t>
  </si>
  <si>
    <t>要讀撚埋啲中文真係好撚慘,成個中學生涯一份野都冇操過垃撚圾希望dse有個3</t>
  </si>
  <si>
    <t>要有野迫自己先可以向前
自從dse同實習之後都好懶</t>
  </si>
  <si>
    <t>你自己都唔明自己</t>
  </si>
  <si>
    <t>自己都唔明自己</t>
  </si>
  <si>
    <t>要搵個好明白自己嘅人梗難,我連自己都唔明自己....但至少想搵個肯聽,唔介意講真話嘅...</t>
  </si>
  <si>
    <t>你連自己都唔明自己？</t>
  </si>
  <si>
    <t>我連自己都唔明自己</t>
  </si>
  <si>
    <t>碎至徹底嘅玻璃心?</t>
  </si>
  <si>
    <t>碎至徹底嘅玻璃心</t>
  </si>
  <si>
    <t>要彎低腰執起自己碎至徹底嘅玻璃心 我做唔到</t>
  </si>
  <si>
    <t>你受埋d不必要既人身攻擊？</t>
  </si>
  <si>
    <t>受埋d不必要既人身攻擊</t>
  </si>
  <si>
    <t>要受埋d不必要既人身攻擊 (e.g 你睇下你幾肥 ,但我又要笑住咁講你先係肥:-( )</t>
  </si>
  <si>
    <t>好難講？</t>
  </si>
  <si>
    <t>好難講</t>
  </si>
  <si>
    <t>要去面試 面試得唔得又好難講</t>
  </si>
  <si>
    <t>你緊張就會想嘔</t>
  </si>
  <si>
    <t>緊張就會想嘔</t>
  </si>
  <si>
    <t>要present 就會好緊張 緊張就會想嘔</t>
  </si>
  <si>
    <t>你覺得拎B+好可怕</t>
  </si>
  <si>
    <t>拎B+有時還可怕</t>
  </si>
  <si>
    <t>被世界遺棄不可怕，拎B+有時還可怕</t>
  </si>
  <si>
    <t>你無自制能力</t>
  </si>
  <si>
    <t>無自制能力</t>
  </si>
  <si>
    <t>衰懶，無自制能力，有得hea就hea，hea到last minute先肯做野</t>
  </si>
  <si>
    <t>你覺得衰在自己懶?</t>
  </si>
  <si>
    <t>衰在自己懶</t>
  </si>
  <si>
    <t>衰在自己懶，堆埋d野唔肯做，冇壓力都變有壓力</t>
  </si>
  <si>
    <t>你堆埋啲嘢唔肯做？</t>
  </si>
  <si>
    <t>堆埋d野唔肯做</t>
  </si>
  <si>
    <t>覺得同人疏離</t>
  </si>
  <si>
    <t>永遠同人保持開距離</t>
  </si>
  <si>
    <t>表面上點FD,個心入面永遠同人保持開距離</t>
  </si>
  <si>
    <t>可以傾心事嘅朋友無幾個</t>
  </si>
  <si>
    <t>表面上睇落人脈好似好廣，識好多人，但其實真係可以傾心事嘅朋友無幾個</t>
  </si>
  <si>
    <t>排除咗你嘅whatsapp group chat?</t>
  </si>
  <si>
    <t>排除咗自己嘅whatsapp group chat</t>
  </si>
  <si>
    <t>表面上幾friend 但坐埋同一枱嗰陣其他人喺到㩒電話仲要係排除咗自己嘅whatsapp group chat</t>
  </si>
  <si>
    <t>你冇乜邊個朋友係真係可以deep talk</t>
  </si>
  <si>
    <t>冇乜邊個朋友係真係可以deep talk</t>
  </si>
  <si>
    <t>表面上好似好多朋友咁 但有時有啲事想搵朋友傾計
先發現冇乜邊個朋友係真係可以deep talk比意見我</t>
  </si>
  <si>
    <t>你覺得自己表現得差？</t>
  </si>
  <si>
    <t>表現得差</t>
  </si>
  <si>
    <t>表現得差會defer啊</t>
  </si>
  <si>
    <t>你覺得考完仲唔好受過未考嗰陣</t>
  </si>
  <si>
    <t>考完個feel 仲唔好受過未考</t>
  </si>
  <si>
    <t>衣家連玩既心情都無,
個人無晒動力,
日日坐係度等過日晨 , 一日入唔到u 玩咩都唔盡興ga喇
講真,考完個feel 仲唔好受過未考,唉
我真係唔想戰鬥到2012 同AL 共存亡呀</t>
  </si>
  <si>
    <t>唔知自己做緊咩？</t>
  </si>
  <si>
    <t>唔知自己做緊咩</t>
  </si>
  <si>
    <t>衝CV真係衝到好累，不斷窮忙但又唔知自己做緊咩…</t>
  </si>
  <si>
    <t>你觉得好累好累？</t>
  </si>
  <si>
    <t>觉得好累好累</t>
  </si>
  <si>
    <t>虽然每天告诉自己不要焦虑只要去做，但是脑子里面控制不住地想未来，控制不住地羡慕嫉妒保研前面的人。觉得好累好累。</t>
  </si>
  <si>
    <t>覺得孤單</t>
  </si>
  <si>
    <t>落大雨一個我喺屋企聽緊歌嘅時候，感覺好正但同時又覺得孤單</t>
  </si>
  <si>
    <t>你覺得孤單?</t>
  </si>
  <si>
    <t>英文差讀到好辛苦</t>
  </si>
  <si>
    <t>你覺得用英文温書好辛苦</t>
  </si>
  <si>
    <t>覺得用英文温書好辛苦</t>
  </si>
  <si>
    <t>英文差覺得用英文温書好辛苦</t>
  </si>
  <si>
    <t>用英文温書好辛苦</t>
  </si>
  <si>
    <t>你英文好弱</t>
  </si>
  <si>
    <t>英文好弱</t>
  </si>
  <si>
    <t>英文好弱，原本中學係中文模式上堂，依家讀上去咩都英文，堂堂都聽唔明個tutor講咩</t>
  </si>
  <si>
    <t>你聽唔明老師講嘅嘢？</t>
  </si>
  <si>
    <t>聽唔明</t>
  </si>
  <si>
    <t>你聽唔明?</t>
  </si>
  <si>
    <t>英文唔合格入唔入到IVE??
我聽過0分都收,真定假
CE考到一半,我依家好驚,我就入唔到中六架LA,諗住入IVE
但好驚英文唔合格入唔入到IVE</t>
  </si>
  <si>
    <t>好驚英文唔合格</t>
  </si>
  <si>
    <t>你好驚攞唔到level 3</t>
  </si>
  <si>
    <t>好驚囉唔到3</t>
  </si>
  <si>
    <t>英文卷一卷三好似炒左咁
好驚囉唔到3</t>
  </si>
  <si>
    <t>英文作文就腦便秘</t>
  </si>
  <si>
    <t>返學情況係點?</t>
  </si>
  <si>
    <t>返學情況係點</t>
  </si>
  <si>
    <t>英國讀書既你宜家返學情況係點</t>
  </si>
  <si>
    <t>你覺得浪費時間</t>
  </si>
  <si>
    <t>浪費時間</t>
  </si>
  <si>
    <t>花大半天上堂,又覺得浪費時間,倒不如在家複雜....</t>
  </si>
  <si>
    <t>依家變得得過且過？</t>
  </si>
  <si>
    <t>依家變左得過扯過</t>
  </si>
  <si>
    <t>舊時真係有Passion讀好書 出黎回饋社會 依家變左得過扯過 求其背書操Past paper過到Exam就算</t>
  </si>
  <si>
    <t>係gym room 喊?</t>
  </si>
  <si>
    <t>係gym room 喊</t>
  </si>
  <si>
    <t>舉得幾重 有幾堅強都冇用 都係輸比一個ex 男人老狗係gym room 喊</t>
  </si>
  <si>
    <t>與其強迫自己同啲唔適合嘅人相處倒不如摺埋自己一個自己一個可以擁有更多時間思考令自己知道自己想要啲咩唔駛隔硬應酬人地:~( :~(</t>
  </si>
  <si>
    <t>你唔駛隔硬應酬人地</t>
  </si>
  <si>
    <t>唔駛隔硬應酬人地</t>
  </si>
  <si>
    <t>你睇嚟成個人好大壓力</t>
  </si>
  <si>
    <t>成個人好大壓力</t>
  </si>
  <si>
    <t>自覺很努力但仍然會俾人搵到缺點 讀個科要求都幾高 成個人好大壓力，要求自己完美 但做到個種成功感會drive自己繼續做落去</t>
  </si>
  <si>
    <t>你一世都變唔到</t>
  </si>
  <si>
    <t>一世都變唔到</t>
  </si>
  <si>
    <t>自細既習慣 定左形又唔夠決心去變 就一世都變唔到</t>
  </si>
  <si>
    <t>自殺過一次？</t>
  </si>
  <si>
    <t>自殺過一次</t>
  </si>
  <si>
    <t>自殺過一次 我好辛苦 好想死</t>
  </si>
  <si>
    <t>自殘是你活著的證明？</t>
  </si>
  <si>
    <t>自殘是我活著的證明</t>
  </si>
  <si>
    <t>自殘是我活著的證明！ 也是讓我感覺自己活著的東西！</t>
  </si>
  <si>
    <t>自從散咗之後間中就覺得好孤獨,本身自己朋友唔多,出咗嚟做嘢更加識唔到..</t>
  </si>
  <si>
    <t>屋企靠晒你咁，搞到你好驚，驚考試考得唔好</t>
  </si>
  <si>
    <t>屋企靠晒我咁，搞到我好驚，驚考試考得唔好</t>
  </si>
  <si>
    <t>自從我入左大學，佢地就成日叫我比心機 ，屋企靠晒我咁，搞到我好驚，驚考試考得唔好</t>
  </si>
  <si>
    <t>屋企靠晒你咁?</t>
  </si>
  <si>
    <t>屋企靠晒我咁</t>
  </si>
  <si>
    <t>好難再識到啲咩朋友</t>
  </si>
  <si>
    <t>自從出黎做野，都好難再識到啲咩朋友，收工收早都冇咩節目，放假又冇野做，人生剩返返工放工，冇娛樂冇social,放假完全冇人搵，（除左關於工作）以前識嗰啲朋友都斷晒聯絡，各有各忙，拍拖嘅拍拖，自己又冇女，亦都冇對邊個感興趣xx(，因為圈子太細識到嘅女仔有限，唯一一次係之前讀書嗰陣，上網溝到個名校妹，但最後都係散咗xx(xx(xx(xx(，唔通一世都要咁:-(</t>
  </si>
  <si>
    <t>你已經無小學個時咁勤力</t>
  </si>
  <si>
    <t>已經無小學個時咁勤力</t>
  </si>
  <si>
    <t>自從中學畢業就搵唔返個種動力  但其實中學個時已經無小學個時咁勤力</t>
  </si>
  <si>
    <t>價值觀好唔同</t>
  </si>
  <si>
    <t>自從中學畢業，我越黎越覺得自己同其他人價值觀好唔同…</t>
  </si>
  <si>
    <t>自從上半個月收到成績表起，最初只係擔心自己成績，變到情緒一直好低落，為左小小事就會好大反應，個人變到好敏感。</t>
  </si>
  <si>
    <t>你個人變到好敏感</t>
  </si>
  <si>
    <t>個人變到好敏感</t>
  </si>
  <si>
    <t>你好討厭大學種文化</t>
  </si>
  <si>
    <t>好討厭大學種文化</t>
  </si>
  <si>
    <t>自從Year 1玩完Ocamp已經好討厭大學種文化，之後一直摺埋讀書xx( 有冇人都係咁</t>
  </si>
  <si>
    <t>你識唔到人</t>
  </si>
  <si>
    <t>識唔到人</t>
  </si>
  <si>
    <t>自已冇咩朋友 自已住 返工放工 食飯訓覺 29歲 唯一就份工 都養到自已 冇朋友 ..唔知點識.. 原來孤獨真係會令到一個人喊.. 樣子中上 但係真係識唔到人</t>
  </si>
  <si>
    <t>你識唔到其他人？</t>
  </si>
  <si>
    <t>識唔到人？</t>
  </si>
  <si>
    <t>你一個人住，自己返工放工，食飯瞓覺？</t>
  </si>
  <si>
    <t>自已住 返工放工 食飯訓覺</t>
  </si>
  <si>
    <t>你自己個腦既問題?</t>
  </si>
  <si>
    <t>我自己個腦既問題</t>
  </si>
  <si>
    <t>自己都好敏感朋輩之間既關係，有時候人地一句無心既說話我會一路諗成日，諗諗下就會諗到人地可能系唔中意自己，但系其實事實上可能系我自己個腦既問題。</t>
  </si>
  <si>
    <t>而家讀緊個科係好唔啱？</t>
  </si>
  <si>
    <t>而家讀緊個科係好唔啱</t>
  </si>
  <si>
    <t>自己都唔知自己想讀啲乜嘢，淨係知道而家讀緊個科係好唔啱</t>
  </si>
  <si>
    <t>自己都唔明自己 何必強求人地明自己</t>
  </si>
  <si>
    <t>自己選擇的路？</t>
  </si>
  <si>
    <t>自己選擇的路</t>
  </si>
  <si>
    <t>自己選擇的路，跪著也要把它走完</t>
  </si>
  <si>
    <t>自己試過整個career plan，但都冇動力</t>
  </si>
  <si>
    <t>自己興趣的part time同冇人工嘅intern會點選擇</t>
  </si>
  <si>
    <t>自己自在嘅感覺？</t>
  </si>
  <si>
    <t>自己自在嘅感覺</t>
  </si>
  <si>
    <t>自己自在嘅感覺仲開心過同朋友一齊</t>
  </si>
  <si>
    <t>你入唔到想入嗰科?</t>
  </si>
  <si>
    <t>入唔到想入嗰科</t>
  </si>
  <si>
    <t>自己而家dse個分係入唔到想入嗰科 應唔應該照入左大學先 起碼有個學位</t>
  </si>
  <si>
    <t>你成日抱怨自己點解就deadline都仲要咁hea</t>
  </si>
  <si>
    <t>成日抱怨自己點解就deadline都仲要咁hea</t>
  </si>
  <si>
    <t>自己的確係procrastinator 又成日抱怨自己點解就deadline都仲要咁hea</t>
  </si>
  <si>
    <t>你要花好多時間備課</t>
  </si>
  <si>
    <t>都要花好多時間備課</t>
  </si>
  <si>
    <t>自己本身英文廢又讀中中...上堂 Quiz、midterm全部英文，每堂都要花好多時間備課消化佢講咩</t>
  </si>
  <si>
    <t>你同啲朋友無話題</t>
  </si>
  <si>
    <t>無話題</t>
  </si>
  <si>
    <t>自己本身好靜 又無話題又怕醜 唔主動識人</t>
  </si>
  <si>
    <t>本身好靜？</t>
  </si>
  <si>
    <t>本身好靜</t>
  </si>
  <si>
    <t>冇咩話題同人講</t>
  </si>
  <si>
    <t>自己本身唔太鐘意講野, 又好少留意身邊既野所以冇咩話題同人講
有時有D同事或者舊同學約我出黎食飯睇戲之類, 我都唔係好想去, 有時會搵藉口拒絕</t>
  </si>
  <si>
    <t>覺得唔開心</t>
  </si>
  <si>
    <t>自己本身個樣普通 但身邊全部都係靚女 開朗又識交際 好多時候外人對我同佢既對待有對比 我就會暗底覺得唔開心 但從來都唔會同fd講原來我會因為咁唔開心</t>
  </si>
  <si>
    <t>你想同人熟</t>
  </si>
  <si>
    <t>想同人熟</t>
  </si>
  <si>
    <t>自己本身係怕醜又唔想冇FD嘅人。。。所以會逼自己主動。逼左自己主動係有D成果嘅，但想同人熟，想同人FD就要再逼自己。</t>
  </si>
  <si>
    <t>你係怕醜又唔想冇FD嘅人?</t>
  </si>
  <si>
    <t>係怕醜又唔想冇FD嘅人</t>
  </si>
  <si>
    <t>你講唔出咩原因唔開心</t>
  </si>
  <si>
    <t>講唔出咩原因唔開心</t>
  </si>
  <si>
    <t>自己早幾年係一到夜晚就會湧現個種跌入無底洞嘅無力感 又講唔出咩原因唔開心</t>
  </si>
  <si>
    <t>你每次到最後一日都好後悔同自責</t>
  </si>
  <si>
    <t>每次到最後一日都好後悔同自責</t>
  </si>
  <si>
    <t>自己成日提自己早啲預備就唔洗每次趕deadline, 但每次都懶得去做， 搞到每次到最後一日都好後悔同自責…</t>
  </si>
  <si>
    <t>你好易分心</t>
  </si>
  <si>
    <t>好易分心</t>
  </si>
  <si>
    <t>自己就日日hea時間 背野又唔入腦 好易分心</t>
  </si>
  <si>
    <t>好易分心？</t>
  </si>
  <si>
    <t>你覺得自己分心</t>
  </si>
  <si>
    <t>分心</t>
  </si>
  <si>
    <t>你無一個可以講心事既朋友</t>
  </si>
  <si>
    <t>無一個可以講心事既朋友</t>
  </si>
  <si>
    <t>自己基本上無一個可以講心事既朋友以前都會同人講下心事但發覺個個都係大喇叭會傳哂出去乜野"依度講依度散"得自己咁傻仔先信</t>
  </si>
  <si>
    <t>冇人可以同你傾計</t>
  </si>
  <si>
    <t>已經冇一個可以講心事既朋友</t>
  </si>
  <si>
    <t>自己唔約人，可以成年都冇人揾我，已經冇一個可以講心事既朋友</t>
  </si>
  <si>
    <t>想有人約下你</t>
  </si>
  <si>
    <t>冇人揾</t>
  </si>
  <si>
    <t>最後反而比人出賣?</t>
  </si>
  <si>
    <t>最後反而比人出賣</t>
  </si>
  <si>
    <t>自己唔係啲咩內向人，平時都好主動，但唔主動就無人會記得我，自己對朋友都幾好，有咩野幫到就幫，但最後反而比人出賣</t>
  </si>
  <si>
    <t>唔係咁鍾意讀書？</t>
  </si>
  <si>
    <t>唔係咁鍾意讀書</t>
  </si>
  <si>
    <t>自己唔係咁鍾意讀書，或者可以講 冇乜嘢係鍾意，個人冇目標，冇興趣，唔運動，唔煮嘢食，唔畫畫，唔睇書，可以點？</t>
  </si>
  <si>
    <t>你冇目標</t>
  </si>
  <si>
    <t>冇目標</t>
  </si>
  <si>
    <t>讀完咩科？</t>
  </si>
  <si>
    <t xml:space="preserve">自己又讀得辛苦 第時讀完出黎又要乞食
我真係讀到想死呀
係真係想死呀
</t>
  </si>
  <si>
    <t>你有時唔知自己咁搏命讀書入u係為咩</t>
  </si>
  <si>
    <t>第時讀完出黎又要乞食</t>
  </si>
  <si>
    <t>你覺得自己好無用一無是處</t>
  </si>
  <si>
    <t>自己好無用一無是處</t>
  </si>
  <si>
    <t>自己又專心唔到讀書 成日溫溫下又distract左 覺得自己好無用一無是處</t>
  </si>
  <si>
    <t>你專心唔到</t>
  </si>
  <si>
    <t>專心唔到</t>
  </si>
  <si>
    <t>覺得好難同一個完全陌生既人搵大家啱傾既話題？</t>
  </si>
  <si>
    <t>覺得好難同一個完全陌生既人搵大家啱傾既話題</t>
  </si>
  <si>
    <t>自己又唔敢approach人，總係覺得好難同一個完全陌生既人搵大家啱傾既話題...</t>
  </si>
  <si>
    <t>好驚爛grade</t>
  </si>
  <si>
    <t>驚爛grade</t>
  </si>
  <si>
    <t>自己再reg多個econ 2103 好驚爛grade</t>
  </si>
  <si>
    <t>自己做嘢永遠冇動力，如果唔係有deadline，真係可以hea足一世</t>
  </si>
  <si>
    <t>你hea足一世</t>
  </si>
  <si>
    <t>hea足一世</t>
  </si>
  <si>
    <t>自己係真係太摺所以無曬朋友 以前次次約人好多次都約唔到 搞到唔敢再約人
加上自己興趣好少人會一樣 識到一個都算係咁 好難有common fd 都唔知點單獨約出嚟</t>
  </si>
  <si>
    <t>你覺得好難有common fd？</t>
  </si>
  <si>
    <t>好難有common fd</t>
  </si>
  <si>
    <t>你自己乜都拖到最後先黎做</t>
  </si>
  <si>
    <t>自己乜都拖到最後先黎做</t>
  </si>
  <si>
    <t>自己係咪醒唔評論 但真係好想屌死自己乜都拖到最後先黎做</t>
  </si>
  <si>
    <t>自己乜都唔想做 乜都唔想試 就連最基本嘅社交活動都逃避緊 淨係想自己匿埋一二邊 覺得自己好垃圾
我都好想好似人哋咁好 但我真係冇動力去做
我連做asm都要拖 不斷想逃避
我真係好廢...</t>
  </si>
  <si>
    <t>你淨係想自己匿埋一二邊</t>
  </si>
  <si>
    <t>淨係想自己匿埋一二邊</t>
  </si>
  <si>
    <t>你想逃避</t>
  </si>
  <si>
    <t>想逃避</t>
  </si>
  <si>
    <t>你乜都唔想做</t>
  </si>
  <si>
    <t>乜都唔想做</t>
  </si>
  <si>
    <t>自己一個人果時就好寂寞？</t>
  </si>
  <si>
    <t>自己一個人果時就好寂寞</t>
  </si>
  <si>
    <t>自己不嬲都好冇安全感 以前因爲啲嘢搞到自摺 好寂寞 好孤單 希望能夠有一個人自己中意嘅可以陪住自己 但係結果係一廂情願咁 
搞到依加成日都亂諗 自己一個人果時就好寂寞</t>
  </si>
  <si>
    <t>你覺得好冇安全感？</t>
  </si>
  <si>
    <t>好冇安全感</t>
  </si>
  <si>
    <t>好冇安全感？</t>
  </si>
  <si>
    <t>group mates又鍾意提早做，迫你一齊開始</t>
  </si>
  <si>
    <t>自己不嬲係臨交先做，但係啲group mates又鍾意提早做，迫你一齊開始</t>
  </si>
  <si>
    <t>自己一個行岀街上，我覺得好驚，好陌生，一家大細，一對對情侶，我就獨自一個係人來人往既地方停係到。</t>
  </si>
  <si>
    <t>覺得好驚，好陌生？</t>
  </si>
  <si>
    <t>我覺得好驚，好陌生</t>
  </si>
  <si>
    <t>自己一個果時懷疑自己有抑鬱</t>
  </si>
  <si>
    <t>你懷疑自己有抑鬱？</t>
  </si>
  <si>
    <t>懷疑自己有抑鬱</t>
  </si>
  <si>
    <t>你覺得自己一個更開心</t>
  </si>
  <si>
    <t>自己一個更開心</t>
  </si>
  <si>
    <t>自己一個更開心 雖然有時過節就唔係咁諗</t>
  </si>
  <si>
    <t>自己一個就會瘋狂亂諗嘢。</t>
  </si>
  <si>
    <t>你會瘋狂亂諗嘢</t>
  </si>
  <si>
    <t>瘋狂亂諗嘢</t>
  </si>
  <si>
    <t>自己一個外國 好孤癖 做乜都一個咁濟
份人幾靜 對熟既人就唔會 會乜都傾
又唔係怕同人傾計既 只係唔想傾傾下要諗話題
但我唔會係主動果個咁解</t>
  </si>
  <si>
    <t>你做乜都係一個人咁濟</t>
  </si>
  <si>
    <t>做乜都一個咁濟</t>
  </si>
  <si>
    <t>你次次都好驚？</t>
  </si>
  <si>
    <t>次次都好驚</t>
  </si>
  <si>
    <t>自己present唔錯但次次都好驚</t>
  </si>
  <si>
    <t>自己就同自己玩</t>
  </si>
  <si>
    <t>自己d興趣少人玩 見d踢波打波既一堆fd玩 自己就同自己玩</t>
  </si>
  <si>
    <t>慣咗自己一個人</t>
  </si>
  <si>
    <t>你自信心好低</t>
  </si>
  <si>
    <t>自信心就低</t>
  </si>
  <si>
    <t>自小自信心就低 從而引發好多問題同情緒病</t>
  </si>
  <si>
    <t>一直都埋唔堆？</t>
  </si>
  <si>
    <t>一直都埋唔堆</t>
  </si>
  <si>
    <t>自問自己冇做過咩奇怪事 但就一直都埋唔堆 我覺得好差 明明係中學都叫有班死黨朋友 但入到黎U好似完全調轉左咁...</t>
  </si>
  <si>
    <t>冇乜女仔理你？</t>
  </si>
  <si>
    <t>冇乜女理我</t>
  </si>
  <si>
    <t>自問樣高質
都係冇乜女理我</t>
  </si>
  <si>
    <t>你一抑鬱就控制唔到個腦？</t>
  </si>
  <si>
    <t>一抑鬱就控制唔到個腦</t>
  </si>
  <si>
    <t>自問本身都係個樂觀嘅人 但一抑鬱就控制唔到個腦</t>
  </si>
  <si>
    <t>你唔會畀你呢個sem收皮住</t>
  </si>
  <si>
    <t>唔會畀我呢個sem收皮住</t>
  </si>
  <si>
    <t>自問我讀書嗰陣從來冇呢啲滿足感，hd嗰陣都冇3過，而家嚟degree畀我洗底，我點都唔會畀我呢個sem收皮住</t>
  </si>
  <si>
    <t>你覺得自己唔係讀書材料</t>
  </si>
  <si>
    <t>覺得自己唔係讀書材料</t>
  </si>
  <si>
    <t>自問成績一向都唔好,sem1 gpa得2.5左右,今個sem都可能差唔多,覺得自己唔係讀書材料..</t>
  </si>
  <si>
    <t>覺得朋友放棄咗你</t>
  </si>
  <si>
    <t>一早放棄左</t>
  </si>
  <si>
    <t>自問對朋友好，但佢地都唔重視我，一早放棄左</t>
  </si>
  <si>
    <t>你喺大學識唔到真心朋友？</t>
  </si>
  <si>
    <t>係大學識唔到真心朋友</t>
  </si>
  <si>
    <t>自問好友善，做人冇機心，都唔知點解係大學識唔到真心朋友。</t>
  </si>
  <si>
    <t>自問外表正正常常，性格都冇咩問題，但係就識唔到男朋友。返工個陣正常情緒，但一到夜晚就覺得好寂寞好想有人陪。放工假日就唔知去邊好，唔係話冇朋友，不過就唔多。</t>
  </si>
  <si>
    <t>你好想有人陪</t>
  </si>
  <si>
    <t>好想有人陪</t>
  </si>
  <si>
    <t>夜晚覺得好寂寞</t>
  </si>
  <si>
    <t>但一到夜晚就覺得好寂寞</t>
  </si>
  <si>
    <t>你入咗u真係懶咗</t>
  </si>
  <si>
    <t>入咗u真係懶咗</t>
  </si>
  <si>
    <t>自問入咗u真係懶咗 淨係睇住身邊啲人發光發熱</t>
  </si>
  <si>
    <t>你好似抖唔到氣</t>
  </si>
  <si>
    <t>好似抖唔到氣</t>
  </si>
  <si>
    <t>自問係內向人 但係都避免唔到一啲要social嘅場合 一諗起聽日要格硬social好唔自在好似抖唔到氣</t>
  </si>
  <si>
    <t>你覺得自己係被個天忘記咗</t>
  </si>
  <si>
    <t>自己係被個天忘記咗</t>
  </si>
  <si>
    <t>臨近聖誕，見到街裡愛人一對對,就覺得自己係被個天忘記咗</t>
  </si>
  <si>
    <t>臨近sem尾，
project, essay, final堆埋一齊，
屋企嘢又煩（自己出黎住）
錢又無乜都無，
工作又不太如意，
呢種感覺好無助，好攰...
而家一day off就係匿埋係我住緊嘅地方訓訓訓</t>
  </si>
  <si>
    <t>project, essay, final堆埋一齊？</t>
  </si>
  <si>
    <t>project, essay, final堆埋一齊</t>
  </si>
  <si>
    <t>臨考試前有好多野要溫返，好大壓力啊</t>
  </si>
  <si>
    <t>你有好多野要溫</t>
  </si>
  <si>
    <t>好多野要溫</t>
  </si>
  <si>
    <t>你臨考試嗰陣一定會肚痛？</t>
  </si>
  <si>
    <t>臨考試一定肚痛</t>
  </si>
  <si>
    <t>臨考試一定肚痛，有時考考下會好急屎</t>
  </si>
  <si>
    <t>做唔哂啲嘢，然後推哂俾你同另外兩個組員</t>
  </si>
  <si>
    <t>做唔哂啲嘢，然後推哂俾我同另外兩個組員</t>
  </si>
  <si>
    <t>臨deadline前十五鐘突然話自己做唔哂啲嘢，然後推哂俾我同另外兩個組員</t>
  </si>
  <si>
    <t>腸胃炎自己一個入咗去睇急症
醫生叫留院一晚順便吊鹽水
出院都係自己一個返屋企</t>
  </si>
  <si>
    <t>一個人出院真係幾慘</t>
  </si>
  <si>
    <t>出院都係自己一個返屋企</t>
  </si>
  <si>
    <t>腦海不斷出現過去嘅快樂記憶，同時伴隨住無窮嘅自責，最後得返自己一個…</t>
  </si>
  <si>
    <t>最後得返自己一個？</t>
  </si>
  <si>
    <t>最後得返自己一個</t>
  </si>
  <si>
    <t>你覺得覺得所有人都勁過你?</t>
  </si>
  <si>
    <t>覺得所有人都勁過我</t>
  </si>
  <si>
    <t>腦入面一早將自己地位放到最低 覺得所有人都勁過我</t>
  </si>
  <si>
    <t>你背極都唔熟</t>
  </si>
  <si>
    <t>背極都唔熟</t>
  </si>
  <si>
    <t>背極都唔熟係咪正常？ 定係我蠢或者記性差</t>
  </si>
  <si>
    <t>背景一樣但調返轉細個好撚外向熱情，仲要唔怕大小強#yup#但果個年代仲係興啲文靜，乖既女仔，中小學老師更加係唔鍾意啲成日跳跳紮冇時停既細路，當時好易受人影響，個人會好極端同扭曲，最終由陽光到曬死人[shocking]變陰暗毒撚#:)#fs小四開始摺埋，學習自娛自樂，跟住又俾人問點解要自己一個，我心諗下屌咪就係你地班仆街造成既，我原本撚係咁樣呀#fuck#？雖然係會羨慕人地有好多朋友又有另一半，但學識識諗其實毒撚一個真係開心好撚多，做咩都唔會有人限制唔會冇左自己</t>
  </si>
  <si>
    <t>你羨慕人地有好多朋友又有另一半?</t>
  </si>
  <si>
    <t>會羨慕人地有好多朋友又有另一半</t>
  </si>
  <si>
    <t>就快變孤兒？</t>
  </si>
  <si>
    <t>就快變孤兒</t>
  </si>
  <si>
    <t>背景 有個傻西阿媽做任何重大決定從來唔會同任何人講 自把自為(買股票10年前輸左過百萬) 依家搞到無得退休就係度怨天怨地 從來唔會諗自己有無錯呢世人從未承認過自己既錯誤 永遠都覺得你錯在先我先咁做 依家 佢就覺得香港好亂所以想移民 然而屋企根本窮撚到仆街就想將層就黎供完既樓賣出去移民香港亂唔亂 呢個根本就只係藉口事實上只係借呢樣野換個環境生活下 呢種只要係一個正常成年就唔會有既思想偏偏我阿媽就係呢種人 yeah睇怕我都就快變孤兒了 廢事開係吹水台 當聽下我9up 反正遲d做左孤兒應該都無機會9up電都唔知邊度差</t>
  </si>
  <si>
    <t>背到你個腦已經諗唔到嘢</t>
  </si>
  <si>
    <t>背到我個腦已經諗唔到嘢</t>
  </si>
  <si>
    <t>背到我個腦已經諗唔到嘢。已經考咗兩個星期，想死</t>
  </si>
  <si>
    <t>你會胃痛？</t>
  </si>
  <si>
    <t>胃痛我都有</t>
  </si>
  <si>
    <t>胃痛我都有
緊張仲會有其他症狀</t>
  </si>
  <si>
    <t>你要返學</t>
  </si>
  <si>
    <t>要返學</t>
  </si>
  <si>
    <t>肺炎啱啱好返少少又要返學</t>
  </si>
  <si>
    <t>你肥左幾科?</t>
  </si>
  <si>
    <t>肥左幾科</t>
  </si>
  <si>
    <t>肥左幾科已經唔想再讀，因為越讀越悶</t>
  </si>
  <si>
    <t>你自己組嘅groupmate最易拎靚Grade</t>
  </si>
  <si>
    <t>自己組嘅groupmate最易拎靚Grade</t>
  </si>
  <si>
    <t>聽講自己組嘅groupmate最易拎靚Grade，教授網上random分組分d三唔識七嘅來，唔知佢哋咩讀書背景</t>
  </si>
  <si>
    <t>連scholarship既錢都未攞到?</t>
  </si>
  <si>
    <t>連scholarship既錢都未攞到</t>
  </si>
  <si>
    <t>聽講好多人連scholarship既錢都未攞到...hku相關部門其實係點樣做野?</t>
  </si>
  <si>
    <t>你未做過？</t>
  </si>
  <si>
    <t>聽朝要交assignment 未做過</t>
  </si>
  <si>
    <t>聽朝要交assignment 未做過仲上緊高登</t>
  </si>
  <si>
    <t>你溫唔切又唔入腦</t>
  </si>
  <si>
    <t>溫唔切又唔入腦</t>
  </si>
  <si>
    <t>聽朝考試 溫唔切又唔入腦 想放棄了</t>
  </si>
  <si>
    <t>你想放棄？</t>
  </si>
  <si>
    <t>放棄</t>
  </si>
  <si>
    <t>你唔願意對坐d notes</t>
  </si>
  <si>
    <t>唔願意對坐d notes</t>
  </si>
  <si>
    <t>聽朝考final我依家仲禁緊電話唔願意對坐d notes</t>
  </si>
  <si>
    <t>你發現有課冇溫過</t>
  </si>
  <si>
    <t>發現有課冇溫過</t>
  </si>
  <si>
    <t>聽朝考 訓前發現有課冇溫過</t>
  </si>
  <si>
    <t>好多功課？</t>
  </si>
  <si>
    <t>好多功課</t>
  </si>
  <si>
    <t>聽日返學啦 好多功課做啊</t>
  </si>
  <si>
    <t>你未睇好攰</t>
  </si>
  <si>
    <t>未睇好攰</t>
  </si>
  <si>
    <t>聽日要考試 差幾廿頁未睇好攰</t>
  </si>
  <si>
    <t>你唔知點樣開始寫篇文？</t>
  </si>
  <si>
    <t>唔知點拎開波寫</t>
  </si>
  <si>
    <t>聽日要嘔1200字出黎.. 但d reference完全未睇過.. 都唔知點拎開波寫</t>
  </si>
  <si>
    <t>考試太難?</t>
  </si>
  <si>
    <t>考試 等炒 唉 仆街啦 咁春難</t>
  </si>
  <si>
    <t>聽日考試 等炒 唉 仆街啦 咁春難</t>
  </si>
  <si>
    <t>你驚炒</t>
  </si>
  <si>
    <t>驚炒</t>
  </si>
  <si>
    <t>聽日考朝早，依家溫 好驚炒</t>
  </si>
  <si>
    <t>你好驚炒</t>
  </si>
  <si>
    <t>好驚炒</t>
  </si>
  <si>
    <t>你睇嚟勉強溫完</t>
  </si>
  <si>
    <t>勉強溫完</t>
  </si>
  <si>
    <t>聽日考勉強溫完,甩咗超多嘢...</t>
  </si>
  <si>
    <t>聽日考,真係好驚</t>
  </si>
  <si>
    <t>聽日考,真係好驚,
怕連題目都睇唔明
好大壓力牙</t>
  </si>
  <si>
    <t>你無得返學好傷心</t>
  </si>
  <si>
    <t>無得返學好傷心</t>
  </si>
  <si>
    <t>聽日無得返學好傷心 唉,好想返學聽書</t>
  </si>
  <si>
    <t>你好想返學？</t>
  </si>
  <si>
    <t>好想返學</t>
  </si>
  <si>
    <t>聽日未到，我就已經好攰</t>
  </si>
  <si>
    <t>你已經好攰</t>
  </si>
  <si>
    <t>已經好攰</t>
  </si>
  <si>
    <t>你溫唔入腦</t>
  </si>
  <si>
    <t>聽日明明就要major考試 但係咩都溫唔入腦</t>
  </si>
  <si>
    <t>你超緊張</t>
  </si>
  <si>
    <t>超緊張</t>
  </si>
  <si>
    <t>聽日我要考第一科會考
旅遊與旅遊業
我依+超緊張 溫緊書
想問下 考會考前有咩要注意-口-</t>
  </si>
  <si>
    <t>你而家好緊張</t>
  </si>
  <si>
    <t>依+超緊張</t>
  </si>
  <si>
    <t>你孤獨坐埋一角</t>
  </si>
  <si>
    <t>孤獨坐埋一角</t>
  </si>
  <si>
    <t>聽日我又孤獨坐埋一角 好慘:-(如果識到同學我一定會好期待返學</t>
  </si>
  <si>
    <t>你好期待返學？</t>
  </si>
  <si>
    <t>好期待返學</t>
  </si>
  <si>
    <t>你又孤獨坐埋一角?</t>
  </si>
  <si>
    <t>又孤獨坐埋一角</t>
  </si>
  <si>
    <t>聽日我又孤獨坐埋一角 好慘 如果識到同學我一定會好期待返學</t>
  </si>
  <si>
    <t>聽日就要考試？</t>
  </si>
  <si>
    <t>聽日就要考試</t>
  </si>
  <si>
    <t>聽日就要考試啦，點算，我好擔心</t>
  </si>
  <si>
    <t>我好擔心</t>
  </si>
  <si>
    <t>聽日就要考試了，好驚呢次考試嘅題目會唔會好難</t>
  </si>
  <si>
    <t>聽日就要考試了，好擔心呢次考試嘅題目會唔會好難</t>
  </si>
  <si>
    <t>考試令你緊張到瞓唔著</t>
  </si>
  <si>
    <t>緊張到瞓唔著</t>
  </si>
  <si>
    <t>聽日就考試了，我好緊張呀，緊張到瞓唔著</t>
  </si>
  <si>
    <t>會瞓唔著，是嗎？</t>
  </si>
  <si>
    <t>瞓唔著</t>
  </si>
  <si>
    <t>聽日就考。
點解可以令自己唔咁緊張，我次次都係考個陣勁震勁驚咁，有時太緊張連野都諗唔到，之後坐到完場</t>
  </si>
  <si>
    <t>你次次考嗰陣都好震好驚，有時太緊張連嘢都諗唔到？</t>
  </si>
  <si>
    <t>次次都係考個陣勁震勁驚咁，有時太緊張連野都諗唔到</t>
  </si>
  <si>
    <t>勁驚</t>
  </si>
  <si>
    <t>聽日就考 啱啱開始溫 一定溫唔切 今鋪死硬</t>
  </si>
  <si>
    <t>你一定溫唔切</t>
  </si>
  <si>
    <t>一定溫唔切</t>
  </si>
  <si>
    <t>你覺得你又要比人針了？</t>
  </si>
  <si>
    <t>又要比人針了</t>
  </si>
  <si>
    <t>聽日又要返工 又要比人針了</t>
  </si>
  <si>
    <t>你一諗起考試就心跳好快</t>
  </si>
  <si>
    <t>一諗起考試，心跳好快</t>
  </si>
  <si>
    <t>聽日又考多次油塘⋯由前日開始一諗起考試，心跳好快</t>
  </si>
  <si>
    <t>你而家先開始溫</t>
  </si>
  <si>
    <t>聽日最後一科
但而家先開始溫</t>
  </si>
  <si>
    <t>聽日最後一科
但而家先開始溫
仆街喇</t>
  </si>
  <si>
    <t>聽日仲要早堂 但乜都唔想做 又唔想訓 好似抑鬱咁</t>
  </si>
  <si>
    <t>你未有動力溫?</t>
  </si>
  <si>
    <t>未有動力溫</t>
  </si>
  <si>
    <t>聽日midterm,仲未有動力溫,打開份notes坐喺度,有冇人畀動力我..</t>
  </si>
  <si>
    <t>你開始hea</t>
  </si>
  <si>
    <t>開始hea</t>
  </si>
  <si>
    <t>聽日930考試宜家仲未開始溫 因為我知到自己唔會pk就開始hea</t>
  </si>
  <si>
    <t>聽日8點final 我竟然訓唔著</t>
  </si>
  <si>
    <t>你上足堂都唔明佢講咩</t>
  </si>
  <si>
    <t>成個sem上足堂都唔撚明講咩</t>
  </si>
  <si>
    <t>聽日
有得溫梗係溫左major啲科先, 呢啲唔關事既科留到最後溫
成個sem上足堂都唔撚明講咩</t>
  </si>
  <si>
    <t>聽到身邊唔少人都有玩dating app,但玩得耐個人好似仲迷失方向,更孤獨.....</t>
  </si>
  <si>
    <t>你好似仲迷失方向,更孤獨</t>
  </si>
  <si>
    <t>好似仲迷失方向,更孤獨</t>
  </si>
  <si>
    <t>你好驚自己就係墊底嘅人</t>
  </si>
  <si>
    <t>好驚自己就係o個d人</t>
  </si>
  <si>
    <t>聽人講話真係會有好多人墊底
但好驚自己就係o個d人</t>
  </si>
  <si>
    <t>讀到大學又夠分？</t>
  </si>
  <si>
    <t>讀到大學又夠分</t>
  </si>
  <si>
    <t>職員話目前好缺放射治療師。如果讀到大學又夠分，揀呢科好唔好?</t>
  </si>
  <si>
    <t>你聽到好想訓</t>
  </si>
  <si>
    <t>聽到好想訓</t>
  </si>
  <si>
    <t>聲線平穏無高低 成個PowerPoint得圖無字 聽到好想訓</t>
  </si>
  <si>
    <t>你過聖誕冇女朋友？</t>
  </si>
  <si>
    <t>聖誕冇女</t>
  </si>
  <si>
    <t>聖誕冇女呀</t>
  </si>
  <si>
    <t>完全唔夠？</t>
  </si>
  <si>
    <t>完全唔夠</t>
  </si>
  <si>
    <t>而架出黎做野先發覺自己D基本知識完全唔夠</t>
  </si>
  <si>
    <t>出黎做野？</t>
  </si>
  <si>
    <t>出黎做野</t>
  </si>
  <si>
    <t>你考得差的話，你媽媽和爸爸會好失望</t>
  </si>
  <si>
    <t>考得差的話，我媽媽和爸爸會好失望</t>
  </si>
  <si>
    <t>而我考得差的話，我媽媽和爸爸會好失望</t>
  </si>
  <si>
    <t>你媽媽和爸爸會好失望</t>
  </si>
  <si>
    <t>我媽媽和爸爸會好失望</t>
  </si>
  <si>
    <t>你成績不好的話，你媽媽和爸爸會好失望</t>
  </si>
  <si>
    <t>我成績不好的話，我媽媽和爸爸會好失望</t>
  </si>
  <si>
    <t>而我成績不好的話，我媽媽和爸爸會好失望</t>
  </si>
  <si>
    <t>而我分數低的話，我媽媽和爸爸會好失望</t>
  </si>
  <si>
    <t>你愈多嘢做就愈想逃避</t>
  </si>
  <si>
    <t>愈多野做就愈想逃避</t>
  </si>
  <si>
    <t>而愈多野做就愈想逃避，訓係度depress同等死咁</t>
  </si>
  <si>
    <t>不一定真有興趣？</t>
  </si>
  <si>
    <t>不一定真有興趣</t>
  </si>
  <si>
    <t>而很多人我知道也不一定真有興趣 可他們有責任感、覺得應該念完大學的壓力 或是長輩的期待等等 這些讓他們也拼命讀到畢業 但我不知道為什麼 連這些也沒有 曾經我將父母的辛勞當作壓力 把年紀、時間當作壓力 但最後也是徒勞無功 不清楚為何 這些也沒辦法讓我的意志堅定努力拼命</t>
  </si>
  <si>
    <t>前途，錢同現實？</t>
  </si>
  <si>
    <t>前途，錢，現實</t>
  </si>
  <si>
    <t>而家驚既係前途，錢，現實</t>
  </si>
  <si>
    <t>而家開個folder出嚟會無咁panic但都會好想逃避</t>
  </si>
  <si>
    <t>你好想逃避</t>
  </si>
  <si>
    <t>好想逃避</t>
  </si>
  <si>
    <t>而家都係HD做緊final project準備畢業 但係呢科都好似唔係自己想讀咁 好迷茫</t>
  </si>
  <si>
    <t>讀嘅嘢完全唔係自己興趣？</t>
  </si>
  <si>
    <t>讀嘅嘢完全唔係自己興趣</t>
  </si>
  <si>
    <t>而家讀嘅嘢完全唔係自己興趣，好似叫隻大笨象去爬樹咁，好辛苦</t>
  </si>
  <si>
    <t>你覺得識人就好似要戴住個面具咁?</t>
  </si>
  <si>
    <t>識人就好似要戴住個面具咁</t>
  </si>
  <si>
    <t>而家識人就好似要戴住個面具咁 都冇人想同真實嘅我做朋友。。。</t>
  </si>
  <si>
    <t>而家習慣自己一個睇戲行街打波 但心底裡想搵一個明白我既人陪伴我，唔知成世人會唔會遇到</t>
  </si>
  <si>
    <t>你習慣自己一個</t>
  </si>
  <si>
    <t>習慣自己一個</t>
  </si>
  <si>
    <t>你心底裡想搵一個明白你既人陪伴你</t>
  </si>
  <si>
    <t>心底裡想搵一個明白我既人陪伴我</t>
  </si>
  <si>
    <t>讀自己唔鍾意既野真係好辛苦？</t>
  </si>
  <si>
    <t>讀自己唔鍾意既野真係好辛苦</t>
  </si>
  <si>
    <t>而家每日返去好似行刑咁，就算返到去都係一個冇靈魂既軀殼，完全唔知返學為左咩，讀自己唔鍾意既野真係好辛苦，冇可能捱到5年。</t>
  </si>
  <si>
    <t>好似行刑咁？</t>
  </si>
  <si>
    <t>好似行刑咁</t>
  </si>
  <si>
    <t>唔中意就走?</t>
  </si>
  <si>
    <t>唔中意就走</t>
  </si>
  <si>
    <t>而家既同學各有各忙 中意就上堂唔中意就走</t>
  </si>
  <si>
    <t>到最後都係唔請？</t>
  </si>
  <si>
    <t>到最後都係唔請</t>
  </si>
  <si>
    <t>而家搵份part time又要send cv 又要約見工  本身有份話見完話請硬我叫我等通知 到最後都係唔請 唉</t>
  </si>
  <si>
    <t>Master都已經愈黎愈多？</t>
  </si>
  <si>
    <t>Master都已經愈黎愈多</t>
  </si>
  <si>
    <t>而家我已經覺得大學畢業已經唔撚夠 因為Master都已經愈黎愈多</t>
  </si>
  <si>
    <t>你啲fd都開始疏遠咗</t>
  </si>
  <si>
    <t>我啲fd都開始疏遠咗</t>
  </si>
  <si>
    <t>而家我啲fd都開始疏遠咗，少咗搵我出街，可以點做？</t>
  </si>
  <si>
    <t>而家想放棄香港嘅大學 走佬過台灣讀 真係唔理咩大學,總之對香港未來冇任何信心 係咪已經太遲。。。</t>
  </si>
  <si>
    <t>已經太遲？</t>
  </si>
  <si>
    <t>已經太遲</t>
  </si>
  <si>
    <t>對香港未來冇任何信心？</t>
  </si>
  <si>
    <t>對香港未來冇任何信心</t>
  </si>
  <si>
    <t>而家好多時都會自己一個 冇野做都唔想約人</t>
  </si>
  <si>
    <t>你冇野做都唔想約人</t>
  </si>
  <si>
    <t>冇野做都唔想約人</t>
  </si>
  <si>
    <t>搵真心朋友真係唔容易</t>
  </si>
  <si>
    <t>想搵人一個交心嘅人都冇</t>
  </si>
  <si>
    <t>而家大學每日生活就係返學放學  想搵人一個交心嘅人都冇</t>
  </si>
  <si>
    <t>你身邊有好多朋友，但覺得其實同冇朋友一樣</t>
  </si>
  <si>
    <t>身邊好多朋友 其實同無朋友一樣</t>
  </si>
  <si>
    <t>而家大學已經感受到
有幾多個真朋友 大家個幾月度嘻嘻哈哈咁食餐飯 又係咁 每次食完返到屋企好有空虛感 之後上高登屌下人 鳩up 下
身邊好多朋友 其實同無朋友一樣 都只係自己一個 感覺到好寂寞</t>
  </si>
  <si>
    <t>空虛感？</t>
  </si>
  <si>
    <t>空虛感</t>
  </si>
  <si>
    <t>你冇朋友？</t>
  </si>
  <si>
    <t>無朋友</t>
  </si>
  <si>
    <t>你無朋友？</t>
  </si>
  <si>
    <t>揾唔到伴</t>
  </si>
  <si>
    <t>你覺得自己好似好冇用?</t>
  </si>
  <si>
    <t>自己好似好冇用</t>
  </si>
  <si>
    <t>而家嘅感覺係有啲大鑊嘅……有諗死啦、自己好似好冇用啦⋯⋯究竟我係度做緊咩</t>
  </si>
  <si>
    <t>你驚好低分</t>
  </si>
  <si>
    <t>驚好低分</t>
  </si>
  <si>
    <t>而家又話蕭源貼中左我偏偏就係作第2題，我好驚好低分(甚至唔合格).</t>
  </si>
  <si>
    <t>你好驚會好低分，甚至唔合格</t>
  </si>
  <si>
    <t>好驚好低分(甚至唔合格)</t>
  </si>
  <si>
    <t>你好驚會拎好低分</t>
  </si>
  <si>
    <t>好驚好低分</t>
  </si>
  <si>
    <t>你驚好低分？</t>
  </si>
  <si>
    <t>好低分</t>
  </si>
  <si>
    <t>會好低分？</t>
  </si>
  <si>
    <t>你怕搵唔到工</t>
  </si>
  <si>
    <t>怕搵唔到工</t>
  </si>
  <si>
    <t>而家又要social識人keep friend ,re-u,莊務, 仲要讀書,assignments次次計分,又多quiz又mid-term,無耐又final, gpa爛左出黎又怕搵唔到工..</t>
  </si>
  <si>
    <t>其他u都仲zoom緊</t>
  </si>
  <si>
    <t>而家又有本地爆發 但暑sem已經話恢復face to face......明明其他u都仲zoom緊</t>
  </si>
  <si>
    <t>你好頹好似有少少脫節？</t>
  </si>
  <si>
    <t>自己就好頹好似有少少脫節</t>
  </si>
  <si>
    <t>而家佢哋一個二個讀書,拍拖,返part time,好正常嘅青少年生活,自己就好頹好似有少少脫節.</t>
  </si>
  <si>
    <t>你溫極都唔撚入腦呀點撚算</t>
  </si>
  <si>
    <t>溫極都唔撚入腦呀點撚算</t>
  </si>
  <si>
    <t>而家乜春都未學過，一溫書就心跳加速，溫極都唔撚入腦呀點撚算</t>
  </si>
  <si>
    <t>你溫極都唔撚入腦?</t>
  </si>
  <si>
    <t>溫極都唔撚入腦</t>
  </si>
  <si>
    <t>midterm完咗你就要交essay、做project？</t>
  </si>
  <si>
    <t>而家mid term啦，完左就deadline交essay,做project
report功課照俾,一12月又final</t>
  </si>
  <si>
    <t>而家mid term啦，完左就deadline交essay,做project
report功課照俾,一12月又final
吊頸都要透氣啦
發洩完畢</t>
  </si>
  <si>
    <t>你覺得自己唔適合讀大學</t>
  </si>
  <si>
    <t>覺得自己唔適合讀大學</t>
  </si>
  <si>
    <t>而家final year 讀書好有挫敗感到覺得自己唔適合讀大學</t>
  </si>
  <si>
    <t>你有挫敗感</t>
  </si>
  <si>
    <t>挫敗感</t>
  </si>
  <si>
    <t>而家d野難到我點溫讀唔到，但種挫敗感真係唔識形容</t>
  </si>
  <si>
    <t>要同學將咁多科嘅考試迫埋起五日內完成</t>
  </si>
  <si>
    <t>而學校為咗慳時間， 強行要同學將咁多科嘅考試迫埋起五日內完成</t>
  </si>
  <si>
    <t>你羨慕果啲一下子就能跟人變熟嘅人？</t>
  </si>
  <si>
    <t>看到一些陌生人一下子就 跟我共事的人就變熟了 我其實挺羨慕的</t>
  </si>
  <si>
    <t>而加了這些社團 雖然有認識很多人 但是我幾乎跟大家都不熟 看到一些陌生人一下子就 跟我共事的人就變熟了 我其實挺羨慕的 又有點責怪自己為啥不會聊天 這麼不有趣</t>
  </si>
  <si>
    <t>冇哂話題?</t>
  </si>
  <si>
    <t>冇哂話題</t>
  </si>
  <si>
    <t>而係大家生活都冇乜交集，工作唔一樣，煩惱唔一樣，以前讀書煩同樣既野，有好多野可以傾，宜家就算約到出黎，都冇哂話題，講左你都唔會有同感和理解，咁咪慢慢疏遠哂囉</t>
  </si>
  <si>
    <t>用英文講野又冇自信又口窒窒，諗到就驚</t>
  </si>
  <si>
    <t>而且遲啲又要準備present，用英文講野又冇自信又口窒窒，諗到就驚。</t>
  </si>
  <si>
    <t>你冇自信</t>
  </si>
  <si>
    <t>冇自信</t>
  </si>
  <si>
    <t>你驚趕唔切做完</t>
  </si>
  <si>
    <t>趕唔切</t>
  </si>
  <si>
    <t>而且考試嘅時候，我總擔心時間唔够，趕唔切</t>
  </si>
  <si>
    <t>你驚答唔切</t>
  </si>
  <si>
    <t>答唔切</t>
  </si>
  <si>
    <t>而且考試嘅時候，我總擔心時間唔够，答唔切</t>
  </si>
  <si>
    <t>你會尿頻</t>
  </si>
  <si>
    <t>會尿頻</t>
  </si>
  <si>
    <t>而且我會尿頻 無咩飲水一日都痾10次8次</t>
  </si>
  <si>
    <t>你身體唔舒服，仲會瞓唔著</t>
  </si>
  <si>
    <t>身體唔舒服同埋瞓唔著</t>
  </si>
  <si>
    <t>而且我一諗到下過月要考試，就經常緊張到身體唔舒服同埋瞓唔著</t>
  </si>
  <si>
    <t>而且我一諗到下過月要考試，就經常擔心到頭痛同埋瞓唔著</t>
  </si>
  <si>
    <t>而且我一諗到下過月要考試，就經常害怕到頭痛同埋瞓唔著</t>
  </si>
  <si>
    <t>而且忍唔住會東張西望</t>
  </si>
  <si>
    <t>你忍唔住會東張西望</t>
  </si>
  <si>
    <t>忍唔住會東張西望</t>
  </si>
  <si>
    <t>你覺得lecture上唔上都無用</t>
  </si>
  <si>
    <t>lecture上唔上都無用</t>
  </si>
  <si>
    <t>而且後來自己覺得lecture上唔上都無用,我學校又遠(來回3個鐘), 漸漸差唔多全部 lecture 都唔返, 自己讀識晒去考好個試就算數</t>
  </si>
  <si>
    <t>考試題目唔識答？</t>
  </si>
  <si>
    <t>考試題目唔識答</t>
  </si>
  <si>
    <t>考試題目唔識答，點算好?</t>
  </si>
  <si>
    <t>考試題目唔識寫</t>
  </si>
  <si>
    <t>考試題目唔識寫，點算好?</t>
  </si>
  <si>
    <t>考試題目唔知點答</t>
  </si>
  <si>
    <t>考試題目唔知點答，點算好?</t>
  </si>
  <si>
    <t>你唔知點答</t>
  </si>
  <si>
    <t>唔知點答</t>
  </si>
  <si>
    <t>你考試題目唔知點做?</t>
  </si>
  <si>
    <t>考試題目唔知點做</t>
  </si>
  <si>
    <t>考試題目唔知點做，點算好?</t>
  </si>
  <si>
    <t>唔知點做？</t>
  </si>
  <si>
    <t>唔知點做</t>
  </si>
  <si>
    <t>唔知點解突然好緊張，是嗎？</t>
  </si>
  <si>
    <t>突然緊張</t>
  </si>
  <si>
    <t>考試開始前突然緊張，我應該點做？</t>
  </si>
  <si>
    <t>要去廁所</t>
  </si>
  <si>
    <t>想上廁所</t>
  </si>
  <si>
    <t>考試開始之後我就覺得胃疼，想上廁所</t>
  </si>
  <si>
    <t>你會早幾個鍾係屋企準備痾屎</t>
  </si>
  <si>
    <t>會早幾個鍾係屋企準備痾屎</t>
  </si>
  <si>
    <t>考試見工前會早幾個鍾係屋企準備痾屎</t>
  </si>
  <si>
    <t>你比老母鬧到喊?</t>
  </si>
  <si>
    <t>比老母鬧到喊</t>
  </si>
  <si>
    <t>考試衰咗 比老母鬧到喊</t>
  </si>
  <si>
    <t>你考到頭痛？</t>
  </si>
  <si>
    <t>考到頭痛</t>
  </si>
  <si>
    <t>考試考到頭痛</t>
  </si>
  <si>
    <t>你唔識就gg</t>
  </si>
  <si>
    <t>唔識就gg</t>
  </si>
  <si>
    <t>考試真係唔識就gg</t>
  </si>
  <si>
    <t>考試的時候，題目不懂，我感到緊張</t>
  </si>
  <si>
    <t>你覺得心情緊張</t>
  </si>
  <si>
    <t>我感到緊張</t>
  </si>
  <si>
    <t>你好似冇學過野咁</t>
  </si>
  <si>
    <t>好似冇學過野咁</t>
  </si>
  <si>
    <t>考試溫曬佢又出唔曬，溫多左嘅部分好似冇學過野咁</t>
  </si>
  <si>
    <t>你會成日睇其他人</t>
  </si>
  <si>
    <t>成日睇其他人</t>
  </si>
  <si>
    <t>考試果陣我會成日睇其他人</t>
  </si>
  <si>
    <t>你會成日望住其他人</t>
  </si>
  <si>
    <t>成日望住其他人</t>
  </si>
  <si>
    <t>考試果陣我會成日望住其他人</t>
  </si>
  <si>
    <t>你覺得你的答案都錯</t>
  </si>
  <si>
    <t>我的答案都錯</t>
  </si>
  <si>
    <t>考試時我很難想起答案，我覺得我的答案都錯</t>
  </si>
  <si>
    <t>很難想起答案</t>
  </si>
  <si>
    <t>你在想你的表現很差</t>
  </si>
  <si>
    <t>我在想我的表現很差</t>
  </si>
  <si>
    <t>考試時我在想我的表現很差，我將要不合格</t>
  </si>
  <si>
    <t>考試時候肚痛好辛苦</t>
  </si>
  <si>
    <t>考試時侯個腦會變左空白</t>
  </si>
  <si>
    <t>考試時侯個腦會變左空白…記唔起曬d野…</t>
  </si>
  <si>
    <t>考試時侯個腦會變左空白…忘曬d野…</t>
  </si>
  <si>
    <t>心跳好快、仲會頭疼</t>
  </si>
  <si>
    <t>心跳得好快，頭好痛</t>
  </si>
  <si>
    <t>考試既時候我會心跳得好快，頭好痛</t>
  </si>
  <si>
    <t>你考試你就唔得</t>
  </si>
  <si>
    <t>考試我就唔得</t>
  </si>
  <si>
    <t>考試我就唔得，不嬲炒硬</t>
  </si>
  <si>
    <t>你不嬲炒硬考試</t>
  </si>
  <si>
    <t>不嬲炒硬</t>
  </si>
  <si>
    <t>你覺得對不起你的父母</t>
  </si>
  <si>
    <t>對不起我的父母</t>
  </si>
  <si>
    <t>考試成績不好就覺得對不起我的父母</t>
  </si>
  <si>
    <t>你緊張到手震</t>
  </si>
  <si>
    <t>緊張到手震</t>
  </si>
  <si>
    <t>考試成日都緊張到手震得厲害</t>
  </si>
  <si>
    <t>考試成日都緊張到手震個不停</t>
  </si>
  <si>
    <t>緊張到手抖</t>
  </si>
  <si>
    <t>考試成日都緊張到手抖</t>
  </si>
  <si>
    <t>你覺得靈感好難有</t>
  </si>
  <si>
    <t>靈感好難有</t>
  </si>
  <si>
    <t>考試就算 因為靈感好難有 考2個鐘 最少半個鐘諗靈感</t>
  </si>
  <si>
    <t>考試就會莫明緊張 又嘔又會成身抖震</t>
  </si>
  <si>
    <t>你會又嘔又會成身抖震</t>
  </si>
  <si>
    <t>又嘔又會成身抖震</t>
  </si>
  <si>
    <t>考試好難 有排睇 迷茫</t>
  </si>
  <si>
    <t>聽到你覺得考試好難</t>
  </si>
  <si>
    <t>考試好難</t>
  </si>
  <si>
    <t>知道你覺得考試好難</t>
  </si>
  <si>
    <t>考試好難？</t>
  </si>
  <si>
    <t>考試好難 又有溫好耐 迷茫</t>
  </si>
  <si>
    <t>考試好大壓力</t>
  </si>
  <si>
    <t>考試好大壓力...晚晚冇覺好訓 頭髮又甩勁多</t>
  </si>
  <si>
    <t>你冇覺好訓</t>
  </si>
  <si>
    <t>冇覺好訓</t>
  </si>
  <si>
    <t>考試好大壓力...晚晚冇覺好訓 :-( 頭髮又甩勁多</t>
  </si>
  <si>
    <t>考試好大壓力,晚晚冇教訓,頭髮又甩勁多..</t>
  </si>
  <si>
    <t>考試壓力很大，大到無法呼吸。</t>
  </si>
  <si>
    <t>你睇嚟壓力好大</t>
  </si>
  <si>
    <t>壓力很大</t>
  </si>
  <si>
    <t>你會玩鉛筆，會成日周圍望</t>
  </si>
  <si>
    <t>玩鉛筆呀，會成日周圍望</t>
  </si>
  <si>
    <t>考試嘅時候會玩鉛筆呀，會成日周圍望</t>
  </si>
  <si>
    <t>熱到冒汗？</t>
  </si>
  <si>
    <t>覺得好熱</t>
  </si>
  <si>
    <t>考試嗰陣時太緊張 心跳得厲害 仲會覺得好熱</t>
  </si>
  <si>
    <t>你心跳加速、周身熱</t>
  </si>
  <si>
    <t>心跳得厲害 仲會覺得好熱</t>
  </si>
  <si>
    <t>好熱</t>
  </si>
  <si>
    <t>考試嗰陣時太緊張 心跳加速 仲會覺得好熱</t>
  </si>
  <si>
    <t>考試嗰陣時太緊張 心跳加快 仲會覺得好熱</t>
  </si>
  <si>
    <t>你心跳得好厲害，是嗎？</t>
  </si>
  <si>
    <t>心跳加快</t>
  </si>
  <si>
    <t>考試嗰陣時太緊張 心跳個不停 仲會覺得好熱</t>
  </si>
  <si>
    <t>你心跳好快、周身熱</t>
  </si>
  <si>
    <t>心跳個不停 仲會覺得好熱</t>
  </si>
  <si>
    <t>你個胃會唔舒服</t>
  </si>
  <si>
    <t>我胃會好痛</t>
  </si>
  <si>
    <t>考試嗰陣我胃會好痛</t>
  </si>
  <si>
    <t>考試嗰陣我會手震抖</t>
  </si>
  <si>
    <t>你會手震</t>
  </si>
  <si>
    <t>我會手震抖</t>
  </si>
  <si>
    <t>考試嗰陣我會忍唔住轉筆</t>
  </si>
  <si>
    <t>你會忍唔住轉筆</t>
  </si>
  <si>
    <t>忍唔住轉筆</t>
  </si>
  <si>
    <t>考試嗰陣我好攰 好緊張 迷茫</t>
  </si>
  <si>
    <t>你又攰又緊張？</t>
  </si>
  <si>
    <t>我好攰 好緊張</t>
  </si>
  <si>
    <t>你好攰仲會好緊張</t>
  </si>
  <si>
    <t>考試嗰陣我好攰 好緊張</t>
  </si>
  <si>
    <t>考試嗰陣我好攰 好擔心 迷茫</t>
  </si>
  <si>
    <t>你覺得好攰、好擔心</t>
  </si>
  <si>
    <t>我好攰 好擔心</t>
  </si>
  <si>
    <t>考試嗰陣我好攰 好害怕 迷茫</t>
  </si>
  <si>
    <t>你覺得好攰、好驚</t>
  </si>
  <si>
    <t>我好攰 好害怕</t>
  </si>
  <si>
    <t>考試果時頭疼，真係慘</t>
  </si>
  <si>
    <t>我個頭會唔舒服</t>
  </si>
  <si>
    <t>考試嗰陣我個頭會唔舒服</t>
  </si>
  <si>
    <t>胃會好痛？</t>
  </si>
  <si>
    <t>我個胃會唔舒服</t>
  </si>
  <si>
    <t>考試嗰陣我個胃會唔舒服</t>
  </si>
  <si>
    <t>你會肚痛</t>
  </si>
  <si>
    <t>會肚痛</t>
  </si>
  <si>
    <t>考試嗰陣我仲會肚痛</t>
  </si>
  <si>
    <t>會肚痛？</t>
  </si>
  <si>
    <t>知道你考試嘅時候身體唔舒服</t>
  </si>
  <si>
    <t>身體好唔舒服</t>
  </si>
  <si>
    <t>考試嗰陣好緊張，身體好唔舒服，心跳加速，頭痛，手震，肚痛</t>
  </si>
  <si>
    <t>考試嗰陣好緊張</t>
  </si>
  <si>
    <t>你好唔舒服</t>
  </si>
  <si>
    <t>好唔舒服</t>
  </si>
  <si>
    <t>你有時會發呆</t>
  </si>
  <si>
    <t>有時會發呆</t>
  </si>
  <si>
    <t>考試嗰陣，我有時會發呆，然後望住某個地方定曬形</t>
  </si>
  <si>
    <t>你有時會放空</t>
  </si>
  <si>
    <t>有時會放空</t>
  </si>
  <si>
    <t>考試嗰陣，我有時會放空，然後望住某個地方定曬形</t>
  </si>
  <si>
    <t>你有時會出神</t>
  </si>
  <si>
    <t>有時會出神</t>
  </si>
  <si>
    <t>考試嗰陣，我有時會出神，然後望住某個地方定曬形</t>
  </si>
  <si>
    <t>你成日都會周圍望</t>
  </si>
  <si>
    <t>成日都會周圍望</t>
  </si>
  <si>
    <t>考試嗰陣，我成日都會周圍望，睇吓其他人做成點</t>
  </si>
  <si>
    <t>連寫字都覺得難呀</t>
  </si>
  <si>
    <t>寫字都難</t>
  </si>
  <si>
    <t>考試嗰陣，我只手仲系熱到流汗，寫字都難</t>
  </si>
  <si>
    <t>周身都好熱</t>
  </si>
  <si>
    <t>熱到冒汗</t>
  </si>
  <si>
    <t>考試嗰陣，我只手仲系熱到冒汗，寫字都難</t>
  </si>
  <si>
    <t>考試唔係話溫咗書就有高分嘅嘛，咁就唔想溫書</t>
  </si>
  <si>
    <t>你呢排日日都失眠</t>
  </si>
  <si>
    <t>呢排日日都失眠</t>
  </si>
  <si>
    <t>考試呢排日日都失眠</t>
  </si>
  <si>
    <t>你系咪唔想留喺度</t>
  </si>
  <si>
    <t>留喺度</t>
  </si>
  <si>
    <t>考試呢家野咁晒時間 唔想做完都要留喺度</t>
  </si>
  <si>
    <t>你無心機溫</t>
  </si>
  <si>
    <t>無心機溫</t>
  </si>
  <si>
    <t>考試又係完全無心機溫  每日時間hea晒嚟聽歌上網打機</t>
  </si>
  <si>
    <t>你完全無心機溫</t>
  </si>
  <si>
    <t>完全無心機溫</t>
  </si>
  <si>
    <t>你啱啱先開始溫</t>
  </si>
  <si>
    <t>啱啱先開始溫</t>
  </si>
  <si>
    <t>考試又係，過兩日考final，啱啱先開始溫，</t>
  </si>
  <si>
    <t>考試好多嘢要溫？</t>
  </si>
  <si>
    <t>考試勁多嘢要溫</t>
  </si>
  <si>
    <t>考試勁多嘢要溫。。又要無範圍，又要個老師唔知教跟咩。。。又唔爛得</t>
  </si>
  <si>
    <t>你考試勁多嘢要溫</t>
  </si>
  <si>
    <t>你覺得個老師唔知教緊咩</t>
  </si>
  <si>
    <t>個老師唔知教跟咩</t>
  </si>
  <si>
    <t>考試勁多嘢要溫。。</t>
  </si>
  <si>
    <t>考試前會因為壓力大，d小事就會喊</t>
  </si>
  <si>
    <t>你考試前會嚴重肚痛</t>
  </si>
  <si>
    <t>考試前會嚴重肚痛</t>
  </si>
  <si>
    <t>你覺得無可能會溫得晒</t>
  </si>
  <si>
    <t>覺得無可能會溫得晒</t>
  </si>
  <si>
    <t>考試前崩潰，覺得無可能會溫得晒</t>
  </si>
  <si>
    <t>考試前一晚一定訓唔著</t>
  </si>
  <si>
    <t>你前一晚一定訓唔著</t>
  </si>
  <si>
    <t>前一晚一定訓唔著</t>
  </si>
  <si>
    <t>你仲有三個presentation</t>
  </si>
  <si>
    <t>仲有三個presentation</t>
  </si>
  <si>
    <t>考試前一個禮拜仲有三個presentation ,叫我點...</t>
  </si>
  <si>
    <t>你會頻繁睇時間</t>
  </si>
  <si>
    <t>頻繁睇時間</t>
  </si>
  <si>
    <t>考試到後邊嗰陣，我就會頻繁睇時間，擔心自己做唔曬</t>
  </si>
  <si>
    <t>你會頻繁對時間</t>
  </si>
  <si>
    <t>頻繁對時間</t>
  </si>
  <si>
    <t>考試到後邊嗰陣，我就會頻繁對時間，擔心自己做唔曬</t>
  </si>
  <si>
    <t>考試個陣成日好緊張,之後會手腳出汗</t>
  </si>
  <si>
    <t>你會手腳出汗</t>
  </si>
  <si>
    <t>會手腳出汗</t>
  </si>
  <si>
    <t>考試個陣心跳跳得厲害，好緊張呀</t>
  </si>
  <si>
    <t>你心跳得好快</t>
  </si>
  <si>
    <t>心跳跳得厲害</t>
  </si>
  <si>
    <t>遇到唔識寫既題目手就開始流汗?</t>
  </si>
  <si>
    <t>遇到唔識寫既題目手就開始流汗</t>
  </si>
  <si>
    <t>考試中遇到唔識寫既題目手就開始流汗</t>
  </si>
  <si>
    <t>開始冒汗?</t>
  </si>
  <si>
    <t>開始冒汗</t>
  </si>
  <si>
    <t>考試中遇到唔識寫既題目手就開始冒汗</t>
  </si>
  <si>
    <t>你條問題問得婉轉啲就答錯哂</t>
  </si>
  <si>
    <t>條問題問得婉轉啲就答錯哂</t>
  </si>
  <si>
    <t>考試一有新模式就會錯撚哂 試過有次exam 條問題問得婉轉啲就答錯哂</t>
  </si>
  <si>
    <t>你經常錯d好唔小心既野</t>
  </si>
  <si>
    <t>經常錯d好唔小心既野</t>
  </si>
  <si>
    <t>考試jj 表示 經常錯d好唔小心既野 令到自己冇左好多分</t>
  </si>
  <si>
    <t>你覺得自己考衰咗個final，好想死</t>
  </si>
  <si>
    <t>考衰左個final好想死</t>
  </si>
  <si>
    <t>你考衰咗個final</t>
  </si>
  <si>
    <t>考衰咗個final</t>
  </si>
  <si>
    <t>考衰咗個final 冇心機再溫書</t>
  </si>
  <si>
    <t>飲太多水又要去廁所</t>
  </si>
  <si>
    <t>考緊飲太多水又要去廁所</t>
  </si>
  <si>
    <t>考緊oral 驚會fail扮有野講下先</t>
  </si>
  <si>
    <t>你緊張到個腦一片空白？</t>
  </si>
  <si>
    <t>緊張到個腦一片空白</t>
  </si>
  <si>
    <t>考果陣緊張到個腦一片空白</t>
  </si>
  <si>
    <t>緊張到個腦一片空白？</t>
  </si>
  <si>
    <t>個腦一片空白？</t>
  </si>
  <si>
    <t>個腦一片空白</t>
  </si>
  <si>
    <t>個腦會一片空白？</t>
  </si>
  <si>
    <t>你個腦一片空白？</t>
  </si>
  <si>
    <t>你覺得overall有level 3都偷笑？</t>
  </si>
  <si>
    <t>overall 有 lv3 都偷笑</t>
  </si>
  <si>
    <t>考果陣好似唔在狀態咁
勁向左走向右走多 careless mistake
又跟唔到佢講到邊
part b data file抄得勁少野,搞到task8可以寫得一百字唔夠(好在後面叫做得曬)
原本aim呢份卷lv3,但宜家overall 有 lv3 都偷笑</t>
  </si>
  <si>
    <t>考打八字緊張到平地起步都彈頭！
上到斜路起兩次步都死火！
完全緊張到考唔到！
自問平時學車十次又九次九都得！
又咩辦法可以唔緊張呀？各位ching考車時有咩辦法過到心理哥關？？</t>
  </si>
  <si>
    <t>你緊張到考唔到？</t>
  </si>
  <si>
    <t>完全緊張到考唔到</t>
  </si>
  <si>
    <t>爸爸媽媽話你？</t>
  </si>
  <si>
    <t>爸爸媽媽話我</t>
  </si>
  <si>
    <t>考得爛，又會比爸爸媽媽話我</t>
  </si>
  <si>
    <t>考得差會比爸爸媽媽話你？</t>
  </si>
  <si>
    <t>考得差，又會比爸爸媽媽話</t>
  </si>
  <si>
    <t>考得差，又會比爸爸媽媽話我</t>
  </si>
  <si>
    <t>考得唔好會defer？</t>
  </si>
  <si>
    <t>考得唔好會defer</t>
  </si>
  <si>
    <t>考得唔好會defer啊</t>
  </si>
  <si>
    <t>爸媽會話我</t>
  </si>
  <si>
    <t>爸媽又會話我</t>
  </si>
  <si>
    <t>考得唔好 爸媽又會話我</t>
  </si>
  <si>
    <t>我個心就緊張到越跳越厲害</t>
  </si>
  <si>
    <t>考官問我問題嘅時候，我個心就緊張到越跳越厲害</t>
  </si>
  <si>
    <t>你要繼續上堂</t>
  </si>
  <si>
    <t>要繼續上堂</t>
  </si>
  <si>
    <t>考完試仲要繼續上堂…究竟幾時完sem…</t>
  </si>
  <si>
    <t>你覺得你寫嘅答案可能錯好多</t>
  </si>
  <si>
    <t>我寫嘅答案可能錯好多</t>
  </si>
  <si>
    <t>考完試之後 我覺得我寫嘅答案可能錯好多</t>
  </si>
  <si>
    <t>你覺得你嘅回答可能錯好多</t>
  </si>
  <si>
    <t>我嘅回答可能錯好多</t>
  </si>
  <si>
    <t>考完試之後 我覺得我嘅回答可能錯好多</t>
  </si>
  <si>
    <t>考完緊接住實習到七月尾 好想跳樓</t>
  </si>
  <si>
    <t>你驚grad唔到？</t>
  </si>
  <si>
    <t>考完科試我有d驚grad唔到</t>
  </si>
  <si>
    <t>考完發覺錯左d on9野計錯數 好驚fail要Defer</t>
  </si>
  <si>
    <t>你好驚fail要Defer</t>
  </si>
  <si>
    <t>好驚fail要Defer</t>
  </si>
  <si>
    <t>好驚fail</t>
  </si>
  <si>
    <t>你冇信心過到筆試？</t>
  </si>
  <si>
    <t>無信心過到written</t>
  </si>
  <si>
    <t>考完已經無信心過到written</t>
  </si>
  <si>
    <t>你考完四科已經好攰</t>
  </si>
  <si>
    <t>考完四科已經好攰</t>
  </si>
  <si>
    <t>考完四科已經好攰,仲有兩科要溫..</t>
  </si>
  <si>
    <t>考完又係咁諗返份卷好驚炒</t>
  </si>
  <si>
    <t>你係咁諗返份卷好驚炒</t>
  </si>
  <si>
    <t>係咁諗返份卷好驚炒</t>
  </si>
  <si>
    <t>你很多題都寫錯咗</t>
  </si>
  <si>
    <t>我很多題都寫錯咗</t>
  </si>
  <si>
    <t>考完出嚟對正確答案，我覺得我很多題都寫錯咗，點算啊</t>
  </si>
  <si>
    <t>你覺得我很多題都寫得唔啱?</t>
  </si>
  <si>
    <t>我覺得我很多題都寫得唔啱</t>
  </si>
  <si>
    <t>考完出嚟對正確答案，我覺得我很多題都寫得唔啱，點算好啊</t>
  </si>
  <si>
    <t>你考完之後好頭痛？</t>
  </si>
  <si>
    <t>考完個通識頭痛到PK</t>
  </si>
  <si>
    <t>考完中英都半放棄咁濟
反正都衰左
夾硬黎都無心機啦
考天才食老本睇下有2就算</t>
  </si>
  <si>
    <t>你覺得考衰咗？</t>
  </si>
  <si>
    <t>反正都衰左</t>
  </si>
  <si>
    <t>你已經無再認真讀過書</t>
  </si>
  <si>
    <t>已無認真讀過書</t>
  </si>
  <si>
    <t>考完DSE後已無認真讀過書</t>
  </si>
  <si>
    <t>中六個股動力？</t>
  </si>
  <si>
    <t>中六個股動力</t>
  </si>
  <si>
    <t>考完Dse後個人放鬆得太耐，上左岸之後已經失去中六個股動力</t>
  </si>
  <si>
    <t>你好認真溫都炒得好勁</t>
  </si>
  <si>
    <t>好認真溫都炒得好勁</t>
  </si>
  <si>
    <t>考完dse 好認真溫都炒得好勁</t>
  </si>
  <si>
    <t>你覺得考嗰陣緊張到暈，又全程手震</t>
  </si>
  <si>
    <t>考嗰陣緊張到暈, 邊得閒睇分呀, 爭取時間做卷, 全程手震</t>
  </si>
  <si>
    <t>考嗰陣緊張到暈, 邊得閒睇分呀, 爭取時間做卷, 全程手震:Q 都唔知係咪緊張過度打錯考生編號, 定係份EXCEL分咗2張紙做, 所以... ... :L 唉~ 唔諗咁多</t>
  </si>
  <si>
    <t>你會手震腳震</t>
  </si>
  <si>
    <t>會手震腳震</t>
  </si>
  <si>
    <t>考前會手震腳震</t>
  </si>
  <si>
    <t>你對手滴汗咁濟</t>
  </si>
  <si>
    <t>對手滴汗咁濟</t>
  </si>
  <si>
    <t>考前對手滴汗咁濟</t>
  </si>
  <si>
    <t>考前勁焦慮 又食唔落又想嘔</t>
  </si>
  <si>
    <t>你又食唔落又想嘔</t>
  </si>
  <si>
    <t>又食唔落又想嘔</t>
  </si>
  <si>
    <t>你有啲心跳加速</t>
  </si>
  <si>
    <t>有啲心跳加速</t>
  </si>
  <si>
    <t>考前一日仲有啲心跳加速</t>
  </si>
  <si>
    <t>個腦會自動放空？</t>
  </si>
  <si>
    <t>考個陣會自動放空</t>
  </si>
  <si>
    <t>考個陣會自動放空 但啲野明明識</t>
  </si>
  <si>
    <t>你會自動放空</t>
  </si>
  <si>
    <t>會自動放空</t>
  </si>
  <si>
    <t>考之前緊張到手震</t>
  </si>
  <si>
    <t>你緊張到肚痛</t>
  </si>
  <si>
    <t>緊張到肚痛</t>
  </si>
  <si>
    <t>考va緊張到肚痛 但係唔係要去廁所果隻
?住?住 間唔中一下咁
唔知想點樣</t>
  </si>
  <si>
    <t>你睇幾頁notes又睇下fb ig</t>
  </si>
  <si>
    <t>睇幾頁notes又睇下fb ig</t>
  </si>
  <si>
    <t>考dse已經hea，上到u重hea，睇幾頁notes又睇下fb ig</t>
  </si>
  <si>
    <t>考ce果陣 我次次都早半粒鐘去到試場
但往往早到就會緊張肚仔痛
一開考就會唔痛
反而al早五分鐘到或準時到就冇事</t>
  </si>
  <si>
    <t>你每次早到都會緊張、肚痛？</t>
  </si>
  <si>
    <t>往往早到就會緊張肚仔痛</t>
  </si>
  <si>
    <t>平時係咁畀功課？</t>
  </si>
  <si>
    <t>大學就固定一星期2份report,加埋都要6-8小時去做
做lab前又要pre lab
平時又係咁俾功課</t>
  </si>
  <si>
    <t>考al之前霖住捱埋上岸就開心啦
點知入到去Hi佢仲忙過al
我al功課唔多,
大學就固定一星期2份report,加埋都要6-8小時去做
做lab前又要pre lab
平時又係咁俾功課</t>
  </si>
  <si>
    <t>你好撚驚冇精神考</t>
  </si>
  <si>
    <t>好撚驚冇精神考</t>
  </si>
  <si>
    <t>考3個鐘 好撚驚冇精神考</t>
  </si>
  <si>
    <t>你想出嚟做野？</t>
  </si>
  <si>
    <t>想出嚟做野</t>
  </si>
  <si>
    <t>老豆點都要我完成高級文憑，但我自問自己就想出嚟做野</t>
  </si>
  <si>
    <t>老老實實,有時在家真係好空虛寂寞,個心好似穿左個洞咁咩都填唔到,有時番工,一諗放工其實都唔知做乜,番去都係冇乜目的咁,個人真係好似冇咩存在意義,行屍走肉咁,已經冇咩期待既人生,好平淡,睇動漫有時只會越睇越空虛,又冇可以傾心事既人,內心有好多感覺屈住屈住,唔知點發洩,身為一名毒向左走向右走,三次元既戀愛好似離我好遠,我覺得有個人陪我就應該可以填補番心既洞....唔知呢度有冇同我一樣咁空虛既毒向左走向右走</t>
  </si>
  <si>
    <t>你覺得好空虛寂寞</t>
  </si>
  <si>
    <t>有時在家真係好空虛寂寞</t>
  </si>
  <si>
    <t>搞砸了一切？</t>
  </si>
  <si>
    <t>搞砸了一切</t>
  </si>
  <si>
    <t>老是認為自己做了什麼了不起的事情 但最後還是搞砸了一切</t>
  </si>
  <si>
    <t>沒有人願意了解我</t>
  </si>
  <si>
    <t>老師都覺得我只是壓力大…我只是在逃避問題…卻沒有人願意了解我…</t>
  </si>
  <si>
    <t>你下下都跟唔上</t>
  </si>
  <si>
    <t>下下都跟唔上</t>
  </si>
  <si>
    <t>老師啲ppt可唔可以寫得specific啲，下下都跟唔上…</t>
  </si>
  <si>
    <t>guideline好空泛?</t>
  </si>
  <si>
    <t>guideline好空泛</t>
  </si>
  <si>
    <t>老師啲guideline好空泛，究竟份功課要點做?</t>
  </si>
  <si>
    <t>係咁谷成績，操練？</t>
  </si>
  <si>
    <t>係咁谷成績，操練</t>
  </si>
  <si>
    <t>老師同父母係咁谷成績，操練…</t>
  </si>
  <si>
    <t>你是記憶全無？</t>
  </si>
  <si>
    <t>我是記憶全無</t>
  </si>
  <si>
    <t>老師上課講完 很多同學就能理解並記住上課教的東西 而我是記憶全無</t>
  </si>
  <si>
    <t>好容易miss？</t>
  </si>
  <si>
    <t>好容易miss</t>
  </si>
  <si>
    <t>老師上課就好容易miss</t>
  </si>
  <si>
    <t>唔記得點樣同人傾計？</t>
  </si>
  <si>
    <t>唔記得點樣同人傾計</t>
  </si>
  <si>
    <t>老實講我已經唔記得點樣同人傾計...有時諗到可以俾唔同回應人地...但係成日唔敢表達，怕對方一係聽完DEAD AIR，一係HEA應自己</t>
  </si>
  <si>
    <t>你從來有事都搵唔到人幫？</t>
  </si>
  <si>
    <t>我自己從來有事都搵唔到人幫</t>
  </si>
  <si>
    <t>老實講嗰句呀 其實有時我覺得人性 都好現實殘酷 可能我自細睇唔少人情冷暖 我明白到唔可以靠人 我亦明白呢啲道理 但係點諗點做全憑自己 我相信呢個世界 係有好人有光明 只不過每人際遇唔同 唔係個個都遇到好人 我自己從來有事都搵唔到人幫 所以我啲朋友有事我幫到都會幫 但係倒返轉就唔得 或者呢啲係要講 福分瓜</t>
  </si>
  <si>
    <t>老實講,覺得要嘗試去享受自己一個嘅時光,就可以擺脫依種孤獨感</t>
  </si>
  <si>
    <t>擺脫依種孤獨感？</t>
  </si>
  <si>
    <t>擺脫依種孤獨感</t>
  </si>
  <si>
    <t>孤獨感？</t>
  </si>
  <si>
    <t>孤獨感</t>
  </si>
  <si>
    <t>所有野都冇得返轉頭？</t>
  </si>
  <si>
    <t>所有野都冇得返轉頭</t>
  </si>
  <si>
    <t>老套野我唔講，亦都冇資格講
重點係
當你過多幾年見到你以前識得的人，個個都好清楚自己想點，知道自己想要乜，知自己條路要點行而義無反顧行落去，而且識得爭取
到果時你一定會後悔
乜野"唔讀書對唔住屋企人" 呢D說話真係廢嫁
為你自己最重要，你自己想點？
我覺得時間係好恐怖既一件事，好多野當你意識到既時候已經返唔到轉頭，而所有野都冇得返轉頭
但你而家返轉頭仲返得切</t>
  </si>
  <si>
    <t>覺得力不從心？</t>
  </si>
  <si>
    <t>覺得力不從心</t>
  </si>
  <si>
    <t>翻緊intern覺得力不從心可以點…?</t>
  </si>
  <si>
    <t>習慣左唔開心 就唔會覺得唔開心冇咩大不了</t>
  </si>
  <si>
    <t>你覺得唔開心冇咩大不了</t>
  </si>
  <si>
    <t>唔開心冇咩大不了</t>
  </si>
  <si>
    <t>你開始已經唔敢再識朋友</t>
  </si>
  <si>
    <t>開始已經唔敢再識朋友</t>
  </si>
  <si>
    <t>繼續約佢出黎玩，但係次次一係放飛機，一係聽到叫佢家人同我講唔係屋企，個一刻開始已經唔敢再識朋友，性格更完全改變</t>
  </si>
  <si>
    <t>好過上完堂都唔知學左乜</t>
  </si>
  <si>
    <t>總好過上完堂都唔知學左乜</t>
  </si>
  <si>
    <t>你轉個頭就唔記得</t>
  </si>
  <si>
    <t>轉個頭就唔記得</t>
  </si>
  <si>
    <t>總係覺得方程式溫唔入腦 死記完之後都係轉個頭就唔記得</t>
  </si>
  <si>
    <t>你覺得你個人好有問題表達能力</t>
  </si>
  <si>
    <t>個人好有問題表達能力</t>
  </si>
  <si>
    <t>總之呢排就成日覺得自己個人好有問題表達能力又差樣樣野都好差好想識多d人、多d朋友 好想好似其他人咁受歡迎</t>
  </si>
  <si>
    <t>你緊張嗰陣會頭痛？</t>
  </si>
  <si>
    <t>緊張會頭痛</t>
  </si>
  <si>
    <t>緊張到個心好似跳得厲害咁</t>
  </si>
  <si>
    <t>睇嚟你心跳得好厲害</t>
  </si>
  <si>
    <t>個心好似跳得厲害</t>
  </si>
  <si>
    <t>緊張到個心好似跳個不停咁</t>
  </si>
  <si>
    <t>覺得個心跳到唔停</t>
  </si>
  <si>
    <t>個心好似跳個不停</t>
  </si>
  <si>
    <t>緊張個時個頭好似石頭咁好實諗唔到野</t>
  </si>
  <si>
    <t>兩年都係0 grant 0 loan？</t>
  </si>
  <si>
    <t>2年0grant0loan</t>
  </si>
  <si>
    <t>經過2年0grant0loan之後我已經唔申請 大把人有錢過我申請到我就申請唔到 準備咩十幾萬債</t>
  </si>
  <si>
    <t>你對身邊好多事都麻木晒，對感情都唔抱有期待</t>
  </si>
  <si>
    <t>對身邊好多事麻木曬 對感情都唔抱有期待</t>
  </si>
  <si>
    <t>經歷過分手 背叛 公司執笠 比銀行告一次過發生 走投無路之下諗過跳樓 食藥自殺   但隔咗成年依家仲生存緊 雖然對身邊好多事麻木曬 對感情都唔抱有期待 只係想平靜咁過之後每一日從中搵返生存價值就夠了  頹到喊唔出其實冇野好做但搵個朋友 家人係身邊陪你好有幫助</t>
  </si>
  <si>
    <t>經常錯d好唔小心既野 令到自己冇左好多分</t>
  </si>
  <si>
    <t>你怕DSE都一樣</t>
  </si>
  <si>
    <t>怕DSE都一樣</t>
  </si>
  <si>
    <t>經常考試不及格，怕DSE都一樣</t>
  </si>
  <si>
    <t>震到可以睇住支笛喺度郁？</t>
  </si>
  <si>
    <t>考吹木童笛(認真)...震到可以睇住支笛係度郁</t>
  </si>
  <si>
    <t>經常手震 無論當時是否緊張
唔知咩原因...由細到大都係咁...
特別係考試...記得中學個陣考吹木童笛(認真)...震到可以睇住支笛係度郁
比全班笑</t>
  </si>
  <si>
    <t>你經常性空虛寂莫凍</t>
  </si>
  <si>
    <t>經常性空虛寂莫凍</t>
  </si>
  <si>
    <t>follow唔到老師上課講緊咩？</t>
  </si>
  <si>
    <t>follow唔到老師上課講緊咩</t>
  </si>
  <si>
    <t>經常follow唔到老師上課講緊咩</t>
  </si>
  <si>
    <t>你覺得自己其實係孤獨一個</t>
  </si>
  <si>
    <t>自己根本就係孤獨一個</t>
  </si>
  <si>
    <t>絲打,我個情況同你好似,
我朋友唔多,但有一個真心朋友,
但係因為大家都畢左業,
唔會成日見到面,
加上佢早幾個月開始拍拖,
我又怕我假期約佢嘅話,
會阻住佢同男朋友拍拖...
睇黎今個聖誕,我都要自己一個過...
仲有,我今年啱啱升左上asso,
初初我以為自己識左一班新朋友,
好開心,以為自己終於有改變,
但同佢地相處耐左,
我慢慢覺得自己變得越來越虛偽,
圍繞住自己身邊嘅只係一堆是非,
當我靜落黎嘅時候,
我就發現自己根本就係孤獨一個...
利申 絲打</t>
  </si>
  <si>
    <t>你成日都覺得寂寞？</t>
  </si>
  <si>
    <t>真心朋友多 社交冇乜問題
但成日都感覺倒寂寞</t>
  </si>
  <si>
    <t>絕對明白
真心朋友多 社交冇乜問題
但成日都感覺倒寂寞</t>
  </si>
  <si>
    <t>你考完出嚟feel到慘死？</t>
  </si>
  <si>
    <t>考完出黎都feel到慘死</t>
  </si>
  <si>
    <t>結果考完出黎都feel到慘死
仲有d 題目出到好垃圾</t>
  </si>
  <si>
    <t>拖嘅過程你覺得好不安</t>
  </si>
  <si>
    <t>拖嘅過程仲要不安到連去街嗰啲都有罪惡感</t>
  </si>
  <si>
    <t>結果拖到deadline就更大壓力，拖嘅過程仲要不安到連去街嗰啲都有罪惡感</t>
  </si>
  <si>
    <t>你同唔少同學成績差一截</t>
  </si>
  <si>
    <t>同唔少同學成績差一截</t>
  </si>
  <si>
    <t>結果入到大專 同唔少同學成績差一截</t>
  </si>
  <si>
    <t>終有一日好想放棄 諗住之後嘅野都合格就算</t>
  </si>
  <si>
    <t>知道你有想放棄嘅念頭</t>
  </si>
  <si>
    <t>好想放棄</t>
  </si>
  <si>
    <t>你好想放棄?</t>
  </si>
  <si>
    <t>你想出去玩?</t>
  </si>
  <si>
    <t>出去玩</t>
  </si>
  <si>
    <t>終於都到weekend，仲要等多幾耐先有得出去玩......。</t>
  </si>
  <si>
    <t>後悔大學唔現實啲為搵工做好準備？</t>
  </si>
  <si>
    <t>後悔大學唔現實啲為搵工做好準備</t>
  </si>
  <si>
    <t>終於識後悔大學唔現實啲為搵工做好準備</t>
  </si>
  <si>
    <t>咩都唔識？</t>
  </si>
  <si>
    <t>咩都唔識</t>
  </si>
  <si>
    <t>終於有知音人
懶到隻狗咁
係咁拖拖拖 拖到最後咩都唔識/負負碌碌咁去考試
仲有嚴重心散 明明知溫書好緊要 拎住份notes 5分鐘都無就拎返起部電話
但到死到臨頭 我就識盡力去做 同埋好專注 但能力同時間有限 衝唔到咩成果返黎</t>
  </si>
  <si>
    <t>你拖到最後咩都唔識咁去考試？</t>
  </si>
  <si>
    <t>係咁拖拖拖 拖到最後咩都唔識/負負碌碌咁去考試</t>
  </si>
  <si>
    <t>唔識去識新朋友嘅問題？</t>
  </si>
  <si>
    <t>唔識去識新朋友嘅問題</t>
  </si>
  <si>
    <t>細個好易會做啲嘢去識人，大個根本唔會做呢啲嘢結果唔識去識新朋友嘅問題表露無遺</t>
  </si>
  <si>
    <t>你過得唔開心</t>
  </si>
  <si>
    <t>過得唔開心</t>
  </si>
  <si>
    <t>細個嗰陣，雖然窮，但都過得好開心。而家唔同喇，唔止窮，仲要過得唔開心 …</t>
  </si>
  <si>
    <t>你就係人板？</t>
  </si>
  <si>
    <t>我就係人板</t>
  </si>
  <si>
    <t>細個唔讀書，大個做運輸，我就係人板啦…</t>
  </si>
  <si>
    <t>你細佬係中大first hon畢業，而你係中大second low畢業，準備做巴士佬？</t>
  </si>
  <si>
    <t>細佬中大first hon, master ust first hon 我中大second low, 準備做巴士佬</t>
  </si>
  <si>
    <t>你越來越不想去學校和越來越不想面對任何人</t>
  </si>
  <si>
    <t>越來越不想去學校 越來越不想面對任何人</t>
  </si>
  <si>
    <t>累炸:( 越來越不想去學校 越來越不想面對任何人..</t>
  </si>
  <si>
    <t>你有期限就拖到最尾先做</t>
  </si>
  <si>
    <t>有期限就拖到最尾先做</t>
  </si>
  <si>
    <t>純粹講段演講內容
我都係咁有期限就拖到最尾先做，冇期限冇隻怪獸叫我就根本唔會做</t>
  </si>
  <si>
    <t>你拖到最尾先做</t>
  </si>
  <si>
    <t>拖到最尾先做</t>
  </si>
  <si>
    <t>約啲fd食飯一係已讀不回一係話冇時間，就算兩個鐘都擠唔到出黎，而家已經約到攰唔想約，有時想一齊傾下計咁樣都咁難，話冇時間轉個頭佢就成日出街飲飲食食</t>
  </si>
  <si>
    <t>你已經約到攰唔想約</t>
  </si>
  <si>
    <t>已經約到攰唔想約</t>
  </si>
  <si>
    <t>你心跳加速</t>
  </si>
  <si>
    <t>嗰心跳得特別厲害</t>
  </si>
  <si>
    <t>系阿，所以我答題嘅時候，嗰心跳得特別厲害</t>
  </si>
  <si>
    <t>嗰心跳得好快</t>
  </si>
  <si>
    <t>系阿，所以我答題嘅時候，嗰心跳得好快</t>
  </si>
  <si>
    <t>你今天考試很不好</t>
  </si>
  <si>
    <t>我今天考試很不好</t>
  </si>
  <si>
    <t>糟糕了，我今天考試很不好</t>
  </si>
  <si>
    <t>你今天考試好糟</t>
  </si>
  <si>
    <t>我今天考試好糟</t>
  </si>
  <si>
    <t>糟糕了，我今天考試好糟</t>
  </si>
  <si>
    <t>考試好爛？</t>
  </si>
  <si>
    <t>考試好爛</t>
  </si>
  <si>
    <t>糟糕了，我今天考試好爛</t>
  </si>
  <si>
    <t>你覺得自己應該要死咗去？</t>
  </si>
  <si>
    <t>覺得自己應該要死向左走向右走左去</t>
  </si>
  <si>
    <t>簡直覺得自己應該要死向左走向右走左去 影衰屋企 母校之恥</t>
  </si>
  <si>
    <t>磨滅你嘅興趣？</t>
  </si>
  <si>
    <t>磨滅你嘅興趣</t>
  </si>
  <si>
    <t>簡左科自己鐘意嘅科，但感受同你差唔多，即使鐘意個科都好，學業上嘅要求都可以慢慢磨滅你嘅興趣</t>
  </si>
  <si>
    <t>你入唔到大學？</t>
  </si>
  <si>
    <t>入唔到大學</t>
  </si>
  <si>
    <t>算數啦樓豬，ive 仔係入唔到大學GA。就算比你入到，嗰度咪又係第二個ive</t>
  </si>
  <si>
    <t>感受孤獨既感覺</t>
  </si>
  <si>
    <t>算啦自己行感受孤獨既感覺</t>
  </si>
  <si>
    <t>依家出黎做下運輸，夠秤就去做地盤？</t>
  </si>
  <si>
    <t>依家出黎做下運輸，夠秤就去做地盤</t>
  </si>
  <si>
    <t>算啦，讀到中三仲quit變quite，辛苦又變幸苦，你有得揀咩？ 就算返去讀中四，到最尾無五科二，咪又係走去讀vtc。一係就唔撚讀，依家出黎做下運輸，夠秤就去做地盤。</t>
  </si>
  <si>
    <t>你覺得冇得揀</t>
  </si>
  <si>
    <t>你有得揀咩？</t>
  </si>
  <si>
    <t>算啦，讀到中三仲quit變quite，辛苦又變幸苦，你有得揀咩？</t>
  </si>
  <si>
    <t>答唔出嗰陣，我就睇住人哋</t>
  </si>
  <si>
    <t>你就睇住人哋</t>
  </si>
  <si>
    <t>睇住人哋</t>
  </si>
  <si>
    <t>你好擔心會fail</t>
  </si>
  <si>
    <t>現家好擔心fail</t>
  </si>
  <si>
    <t>答essay個part真係諗唔到 現家好擔心fail</t>
  </si>
  <si>
    <t>你好擔心fail</t>
  </si>
  <si>
    <t>好擔心fail</t>
  </si>
  <si>
    <t>你沉醉係悲傷世界入面</t>
  </si>
  <si>
    <t>沉醉係悲傷世界入面</t>
  </si>
  <si>
    <t>等你唔洗沉醉係悲傷世界入面</t>
  </si>
  <si>
    <t>好難捱？</t>
  </si>
  <si>
    <t>好難捱</t>
  </si>
  <si>
    <t>等offer電話真係好難捱…又話呢個星期有消息，等到而家都冇call…</t>
  </si>
  <si>
    <t>你第一科Final就炒撚左</t>
  </si>
  <si>
    <t>第一科Final就炒撚左</t>
  </si>
  <si>
    <t>第一科Final就炒撚左 明明溫左勁耐 屌 恨鐵不成鋼</t>
  </si>
  <si>
    <t>第一次考final 驚爛grade 溫唔到入腦</t>
  </si>
  <si>
    <t>你考final 驚爛grade</t>
  </si>
  <si>
    <t>考final 驚爛grade</t>
  </si>
  <si>
    <t>你唔知自己做緊啲咩?</t>
  </si>
  <si>
    <t>唔知自己做緊啲咩</t>
  </si>
  <si>
    <t>第一次溫書溫到咁冇心機 見個個都溫完都唔知自己做緊啲咩</t>
  </si>
  <si>
    <t>你朋友唔諗下你感受</t>
  </si>
  <si>
    <t>唔諗下我感受</t>
  </si>
  <si>
    <t>第一次拍拖諗住終於有一個人可以開解 傾訴一下 但係唔係 成日都唔諗下我感受 成日都係我錯</t>
  </si>
  <si>
    <t>冇人同你食飯？</t>
  </si>
  <si>
    <t>無人同你食飯</t>
  </si>
  <si>
    <t>第一日返工無人同你食飯
放工又要睇下有冇人走</t>
  </si>
  <si>
    <t>你老細望都冇望過你一眼，啲同事又好串咁？</t>
  </si>
  <si>
    <t>老細望都冇望過我一眼 啲同事又串串貢咁</t>
  </si>
  <si>
    <t>第一日返工就遲大到
老細望都冇望過我一眼 啲同事又串串貢咁</t>
  </si>
  <si>
    <t>你要準備做project</t>
  </si>
  <si>
    <t>要準備做project</t>
  </si>
  <si>
    <t>第一日返學就有嘢做 宜家就要準備做project</t>
  </si>
  <si>
    <t>人生好似冇咩目標？</t>
  </si>
  <si>
    <t>人生好似冇咩目標</t>
  </si>
  <si>
    <t xml:space="preserve">第一屆都係94巴絲 :) 
小弟加入政府都一段日子 人工算ok 不過人生好似冇咩目標咁 唔會發達 唔會餓死 </t>
  </si>
  <si>
    <t>符碌入大學，識唔到朋友，完全冇動力返學…</t>
  </si>
  <si>
    <t>冇動力返學</t>
  </si>
  <si>
    <t>你覺得自己唔配拍拖？</t>
  </si>
  <si>
    <t>唔配拍拖</t>
  </si>
  <si>
    <t>窮撚唔配拍拖  利申 窮撚</t>
  </si>
  <si>
    <t>你覺得成日都唞唔到氣</t>
  </si>
  <si>
    <t>成日都唞唔到氣</t>
  </si>
  <si>
    <t>窮...bachelor時邊做part time邊返學，個個sem都返一至五加埋份週末返嘅pt已經覺得好似成日都唞唔到氣咁</t>
  </si>
  <si>
    <t>你唔知做緊d乜?</t>
  </si>
  <si>
    <t>唔知做緊d乜</t>
  </si>
  <si>
    <t>突然就發覺好多野唔同曬 好多人消失左 自己又唔知做緊d乜</t>
  </si>
  <si>
    <t>你唔想要freeride?</t>
  </si>
  <si>
    <t>唔想要freeride</t>
  </si>
  <si>
    <t>究竟點解第一堂就要分組，就連同咩人一齊上都未知，唔想要freeride</t>
  </si>
  <si>
    <t>你唔知道要點rephrase</t>
  </si>
  <si>
    <t>究竟要點rephrase呀</t>
  </si>
  <si>
    <t>究竟要點rephrase呀…又唔可以照抄，但啲字又鬼咁specific…玩我咩?</t>
  </si>
  <si>
    <t>究竟毒撚可以點分組 啲prof話你地自己搞掂 send返個list俾佢 毒撚又冇組</t>
  </si>
  <si>
    <t>究竟有冇人睇到我嘅痛苦</t>
  </si>
  <si>
    <t>你想知自己有冇好朋友</t>
  </si>
  <si>
    <t>我有冇所謂嘅好朋友</t>
  </si>
  <si>
    <t>究竟我有冇所謂嘅好朋友？係我問題定點？</t>
  </si>
  <si>
    <t>習慣孤單？</t>
  </si>
  <si>
    <t>習慣孤單</t>
  </si>
  <si>
    <t>究竟應唔應該習慣孤單？</t>
  </si>
  <si>
    <t>你覺得無考慮過學生既安全</t>
  </si>
  <si>
    <t>無考慮過學生既安全</t>
  </si>
  <si>
    <t>究竟學校有無考慮過學生既安全呢？ 一屆百幾二百人咁屈係個exam hall 度真係安全咩？</t>
  </si>
  <si>
    <t>擺脫一切？</t>
  </si>
  <si>
    <t>擺脫一切</t>
  </si>
  <si>
    <t>究竟什麼時候才能擺脫一切</t>
  </si>
  <si>
    <t>一路讀書,一路chur搵工?</t>
  </si>
  <si>
    <t>一路讀書,一路chur搵工</t>
  </si>
  <si>
    <t>究竟一路讀書,一路chur搵工為咩...</t>
  </si>
  <si>
    <t>你緊張自己GPA</t>
  </si>
  <si>
    <t>緊張自己GPA</t>
  </si>
  <si>
    <t>稍為緊張自己GPA，想3 or above者，咁咪chur囉。</t>
  </si>
  <si>
    <t>你有group peoject，但冇人會主動傾?</t>
  </si>
  <si>
    <t>有group peoject，但冇人會主動傾</t>
  </si>
  <si>
    <t>科科都有group peoject，但冇人會主動傾</t>
  </si>
  <si>
    <t>由9月開始到而家都冇停過？</t>
  </si>
  <si>
    <t>由9月開始到依家冇停過</t>
  </si>
  <si>
    <t>科工狗表示由9月開始到依家冇停過</t>
  </si>
  <si>
    <t>這次考試很難</t>
  </si>
  <si>
    <t>萬一這次考試很難，我想都不敢想</t>
  </si>
  <si>
    <t>你聽到d好入肉嘅歌分分鐘會淚崩</t>
  </si>
  <si>
    <t>聽到d好入肉嘅歌分分鐘會淚崩</t>
  </si>
  <si>
    <t>萬一聽到d好入肉嘅歌分分鐘會淚崩</t>
  </si>
  <si>
    <t>你驚人地嫌你煩成日叫春</t>
  </si>
  <si>
    <t>人地嫌你煩成日叫春</t>
  </si>
  <si>
    <t>萬一人地嫌你煩成日叫春就剩翻既fd都冇埋</t>
  </si>
  <si>
    <t>社交無能而家覺得好辛苦</t>
  </si>
  <si>
    <t>你只是個平凡的中學生</t>
  </si>
  <si>
    <t>只是個平凡的中學生</t>
  </si>
  <si>
    <t>確診抑鬱至今1年多了，病情反反覆覆，最近又開始感覺很難受。其實我只是個平凡的中學生，為什麼是我？活下去有什麼意義…</t>
  </si>
  <si>
    <t>你嘥哂啲時間</t>
  </si>
  <si>
    <t>嘥哂啲時間</t>
  </si>
  <si>
    <t>碌ig Facebook snapchat  碌碌下就嘥哂啲時間</t>
  </si>
  <si>
    <t>體悟到咩叫做人言可畏?</t>
  </si>
  <si>
    <t>體悟到咩叫做人言可畏</t>
  </si>
  <si>
    <t>短短幾個禮拜就體悟到咩叫做人言可畏。有咩人係信得過...</t>
  </si>
  <si>
    <t>你覺得自己英文唔好</t>
  </si>
  <si>
    <t>自己英文唔好</t>
  </si>
  <si>
    <t>知道自己英文唔好，做功課都要google translate ，present 又差</t>
  </si>
  <si>
    <t>你覺得係世上係日日受苦</t>
  </si>
  <si>
    <t>覺得係世上係日日受苦</t>
  </si>
  <si>
    <t>知道我已經比世界上好多人幸福，但依然覺得係世上係日日受苦。</t>
  </si>
  <si>
    <t>知道！！！！我一定會比心機 憤怒</t>
  </si>
  <si>
    <t>圈子實在太細？</t>
  </si>
  <si>
    <t>圈子實在太細</t>
  </si>
  <si>
    <t>知心其實唔需要多，但我圈子實在太細.....有時hibye frd都可以無啦啦connect到去第三個人，不過我連hibye frd都冇#:~(#xm</t>
  </si>
  <si>
    <t>你覺得好多嘢要背</t>
  </si>
  <si>
    <t>好多野背</t>
  </si>
  <si>
    <t>知好難讀 但唔知原來仲好多野背</t>
  </si>
  <si>
    <t>你唔知原來仲好多野背</t>
  </si>
  <si>
    <t>唔知原來仲好多野背</t>
  </si>
  <si>
    <t>你一路對住部電腦做做做</t>
  </si>
  <si>
    <t>一路對住部電腦做做做</t>
  </si>
  <si>
    <t>瞓醒食完野就一路對住部電腦做做做 做到夜晚食完飯又再做做到沖涼瞓教</t>
  </si>
  <si>
    <t>睡覺都掛住考試?</t>
  </si>
  <si>
    <t>睡覺都掛住考試</t>
  </si>
  <si>
    <t>睡覺都掛住考試，發夢都係自己答緊題，好難啊</t>
  </si>
  <si>
    <t>你覺得睡了好像沒睡一樣</t>
  </si>
  <si>
    <t>睡了好像沒睡一樣</t>
  </si>
  <si>
    <t>睡了好像沒睡一樣，還是說...我真的沒在睡。</t>
  </si>
  <si>
    <t>你覺得今年又要一個人過</t>
  </si>
  <si>
    <t>今年又係一條友</t>
  </si>
  <si>
    <t>睇黎今年又係一條友</t>
  </si>
  <si>
    <t>睇落熱情開朗嘅人，大多內心空虛…</t>
  </si>
  <si>
    <t>內心空虛?</t>
  </si>
  <si>
    <t>內心空虛</t>
  </si>
  <si>
    <t>睇曬之後都幫唔到答幾條問題</t>
  </si>
  <si>
    <t>睇幾百字做題mc,最慘係睇曬之後都幫唔到答幾條問題..</t>
  </si>
  <si>
    <t>你會舒服好多</t>
  </si>
  <si>
    <t>會舒服好多</t>
  </si>
  <si>
    <t>睇完 喊下 喊出黎就會舒服好多架啦</t>
  </si>
  <si>
    <t>你睇到英文已經頹咗</t>
  </si>
  <si>
    <t>睇到英文已經頹咗</t>
  </si>
  <si>
    <t>你約唔到人，又唔知約邊個好</t>
  </si>
  <si>
    <t>約唔到人 又搵唔到邊個約</t>
  </si>
  <si>
    <t>睇到呢個post好感觸 奈何自己返工又唔定時 約唔到人 又搵唔到邊個約</t>
  </si>
  <si>
    <t>覺得成日得自己一個</t>
  </si>
  <si>
    <t>自己永遠都係一個人</t>
  </si>
  <si>
    <t>睇住人地成日同班fd出去玩 係到諗點解自己永遠都係一個人</t>
  </si>
  <si>
    <t>覺得自己唔配入大學？</t>
  </si>
  <si>
    <t>覺得自己唔配入大學</t>
  </si>
  <si>
    <t>睇住人地出嚟做嘢揾錢仲多過大把u grad真係覺得自己唔配入大學，當初索性去讀ive都冇咁嬲</t>
  </si>
  <si>
    <t>個個都覺得你好似好難熟咁</t>
  </si>
  <si>
    <t>個個都覺得我好似好難熟咁</t>
  </si>
  <si>
    <t>睇人囉
不過我本身都唔係啲好social嘅人
個個都覺得我好似好難熟咁
個人又冇乜表情</t>
  </si>
  <si>
    <t>你感覺一啲都唔好受</t>
  </si>
  <si>
    <t>感覺一啲都唔好受</t>
  </si>
  <si>
    <t>眼見一個個曾經的朋友變得遠 其實呢個感覺一啲都唔好受。。。</t>
  </si>
  <si>
    <t>真系寂寞難耐:&lt;
夜晚既時侯特別孤單.</t>
  </si>
  <si>
    <t>你覺得夜晚嗰陣特別孤單</t>
  </si>
  <si>
    <t>夜晚既時侯特別孤單</t>
  </si>
  <si>
    <t>你考試怎會一臉笑容</t>
  </si>
  <si>
    <t>考試怎會一臉笑容</t>
  </si>
  <si>
    <t>真的想哭！真的想哭！考試怎會一臉笑容</t>
  </si>
  <si>
    <t>真正孤獨係你完全排種感覺,反而仲好享受.</t>
  </si>
  <si>
    <t>你好享受</t>
  </si>
  <si>
    <t>好享受</t>
  </si>
  <si>
    <t>你覺得身邊嘅人都係學霸</t>
  </si>
  <si>
    <t>覺得身邊嘅人都係學霸</t>
  </si>
  <si>
    <t>真心覺得身邊嘅人都係學霸</t>
  </si>
  <si>
    <t>開開心心過生活？</t>
  </si>
  <si>
    <t>開開心心過生活</t>
  </si>
  <si>
    <t>真心的羨慕那些在我這種年紀能開開心心過生活的每一個。</t>
  </si>
  <si>
    <t>你想做但冇靈感？</t>
  </si>
  <si>
    <t>想做但冇靈感</t>
  </si>
  <si>
    <t>真心攞命 想做但冇靈感 所以真係勁憎作論文</t>
  </si>
  <si>
    <t>真心寧願出嚟做嘢都唔想再讀得咁辛苦</t>
  </si>
  <si>
    <t>為咗理想嘅教學法?</t>
  </si>
  <si>
    <t>為咗理想嘅教學法</t>
  </si>
  <si>
    <t>真心唔明 group project 有咩好處，為咗理想嘅教學法而用，為用而用</t>
  </si>
  <si>
    <t>想即刻出嚟做野？</t>
  </si>
  <si>
    <t>想即刻出嚟做野</t>
  </si>
  <si>
    <t>真心唔想返學讀書，想即刻出嚟做野，但屋企人唔俾，可以點？</t>
  </si>
  <si>
    <t>你好驚做project嘅時候同其他人磨合唔到</t>
  </si>
  <si>
    <t>好驚做project嘅時候同其他人磨合唔到</t>
  </si>
  <si>
    <t>真心不安，我好驚做project嘅時候同其他人磨合唔到</t>
  </si>
  <si>
    <t>你唔知點改</t>
  </si>
  <si>
    <t>唔知點改</t>
  </si>
  <si>
    <t>真係要其他人俾嗰工作先會做好啲，唔知點改</t>
  </si>
  <si>
    <t>真係痛苦,我揀唔到想讀嘅major都唔知點算好...</t>
  </si>
  <si>
    <t>想讀嘅major？</t>
  </si>
  <si>
    <t>想讀嘅major</t>
  </si>
  <si>
    <t>你溫書溫到甘夜？</t>
  </si>
  <si>
    <t>溫書溫到甘夜</t>
  </si>
  <si>
    <t>真係橙嗚嗚嗚,小妹又溫書溫到甘夜</t>
  </si>
  <si>
    <t>揾唔到一個可以交心的人</t>
  </si>
  <si>
    <t>寂寞想揾人陪嘅時候就一個都冇</t>
  </si>
  <si>
    <t>真係有野唔開心想揾人傾 寂寞想揾人陪嘅時候就一個都冇</t>
  </si>
  <si>
    <t>一個都冇</t>
  </si>
  <si>
    <t>你預咗會孤獨終老？</t>
  </si>
  <si>
    <t>預咗會孤獨終老</t>
  </si>
  <si>
    <t>真係有幾可喺現實生活遇到自己人 然後仲要咁好彩大家都鍾意對方
所以都預咗會孤獨終老 冇乜所謂</t>
  </si>
  <si>
    <t>你覺得你會孤獨終老？</t>
  </si>
  <si>
    <t>會孤獨終老</t>
  </si>
  <si>
    <t>你唔想孤獨終老</t>
  </si>
  <si>
    <t>孤獨終老</t>
  </si>
  <si>
    <t>冇心機讀？</t>
  </si>
  <si>
    <t>冇心機讀</t>
  </si>
  <si>
    <t>真係曬緊屋企人錢，仲要唔平，但係我一樣冇心機讀，而且都冇乜點進步，作為一個大學生我覺得好冇面</t>
  </si>
  <si>
    <t>你覺得愈大愈孤獨？</t>
  </si>
  <si>
    <t>愈大愈孤獨</t>
  </si>
  <si>
    <t>真係愈大愈孤獨，本身又被動，有事都唔想麻煩人地，Ig從來都唔敢出post投票/問人野，驚無人覆自己仲傷心</t>
  </si>
  <si>
    <t>你而家真係唔知要點present</t>
  </si>
  <si>
    <t>而家真係唔知要點present</t>
  </si>
  <si>
    <t>真係完全唔明點解佢要咁做 真係好唔尊重 我我而家真係唔知要點present 真係好崩潰</t>
  </si>
  <si>
    <t>真係好驚    
雖然明知自己考得好差好差好差..但緊張感覺真係唔係講笑..
已有心理準備要re 或者hd/asso..
希望full cert 啦</t>
  </si>
  <si>
    <t>你覺得自己考得好差</t>
  </si>
  <si>
    <t>明知自己考得好差好差好差</t>
  </si>
  <si>
    <t>真係好辛苦,由sem頭chur到sem尾..</t>
  </si>
  <si>
    <t>由sem頭chur到sem尾？</t>
  </si>
  <si>
    <t>由sem頭chur到sem尾</t>
  </si>
  <si>
    <t>真係好攰 點解我專注力咁差 點解我咁蠢 點解我一溫書就喊到溫唔到</t>
  </si>
  <si>
    <t>喊到溫唔到？</t>
  </si>
  <si>
    <t>喊到溫唔到</t>
  </si>
  <si>
    <t>真係好攰 完全唔知自己想點咁</t>
  </si>
  <si>
    <t>你完全唔知自己想點？</t>
  </si>
  <si>
    <t>完全唔知自己想點</t>
  </si>
  <si>
    <t>你完全唔知自己想點</t>
  </si>
  <si>
    <t>你覺得自己畀人歧視？</t>
  </si>
  <si>
    <t>俾人歧視</t>
  </si>
  <si>
    <t>真係好撚慘 俾人歧視
我果陣係屋企隔離 
foodpanda 黎到樓下死都唔敢送上樓
我話放門口 我唔會開門
佢都唔肯 好撚慘 管理員又話唔會幫手拎上去
屌  好似我有麻瘋咁</t>
  </si>
  <si>
    <t>擴闊自己嘅圈子？</t>
  </si>
  <si>
    <t>擴闊自己嘅圈子</t>
  </si>
  <si>
    <t>真係好悶,諗緊係咪應該去擴闊自己嘅圈子,問題係又要應酬,又嘥時間,仲要同啲唔熟嘅人 build up..</t>
  </si>
  <si>
    <t>你覺得好悶</t>
  </si>
  <si>
    <t>好悶</t>
  </si>
  <si>
    <t>真係好大壓力到底幾時考完</t>
  </si>
  <si>
    <t>你好唔想返學?</t>
  </si>
  <si>
    <t>好唔想返學</t>
  </si>
  <si>
    <t>真係好唔想返學去面對人</t>
  </si>
  <si>
    <t>你唔想返學去面對人</t>
  </si>
  <si>
    <t>唔想返學去面對人</t>
  </si>
  <si>
    <t>真係好唔中意自己一個人</t>
  </si>
  <si>
    <t>你好唔中意自己一個</t>
  </si>
  <si>
    <t>好唔中意自己一個人</t>
  </si>
  <si>
    <t>好唔中意自己一個</t>
  </si>
  <si>
    <t>真係好向左走向右走孤獨 全部都hi bye frd 但反而多assignment搞到我充實左</t>
  </si>
  <si>
    <t>多assignment搞到你充實左</t>
  </si>
  <si>
    <t>多assignment搞到我充實左</t>
  </si>
  <si>
    <t>科科都難到令人精神病發?</t>
  </si>
  <si>
    <t>科科都難到令人精神病發</t>
  </si>
  <si>
    <t>真係好向左走向右走多書要溫，科科都難到令人精神病發</t>
  </si>
  <si>
    <t>你覺得考試真係好緊張</t>
  </si>
  <si>
    <t>考試真係好緊張</t>
  </si>
  <si>
    <t>真係好d失落，第一次考肥路試，第二次考又肥路試，考試真係好緊張，點去調整自己心態呢？點樣可以改善技術，兩次都衰起越物體未有查察交通情況。阿siR見我做得唔好，又出聲，我仲緊張，唉</t>
  </si>
  <si>
    <t>唔知讀嚟有咩意義？</t>
  </si>
  <si>
    <t>真係唔知讀嚟有咩意義</t>
  </si>
  <si>
    <t>真係唔知讀嚟有咩意義，日日都係返學，同下朋友食飯，係屋企做下功課溫下書</t>
  </si>
  <si>
    <t>勁多贏在起跑線既同學</t>
  </si>
  <si>
    <t>真係勁多贏在起跑線既同學 有父幹母幹之餘仲勁多時間返PART TIME 但同時成日去玩去旅行 去PARTY 乜乜乜 佢地係點做到</t>
  </si>
  <si>
    <t>真係冇測覺
我知我好頂死..
但係應該可以點做..
我溫左好耐, 如果0分 或者要RETAKE 我真係想死..
重考有冇機會可以俾我</t>
  </si>
  <si>
    <t>如果0分或者要retake嘅話，你好想死？</t>
  </si>
  <si>
    <t>如果0分 或者要RETAKE 我真係想死</t>
  </si>
  <si>
    <t>你唔係好知做緊乜?</t>
  </si>
  <si>
    <t>唔係好知做緊乜</t>
  </si>
  <si>
    <t>真係做極都唔係好知做緊乜而tutor係比唔到真係可以支援我嘅指引</t>
  </si>
  <si>
    <t>你覺得唔約就真係會冇人約</t>
  </si>
  <si>
    <t>唔約就真係冇人約</t>
  </si>
  <si>
    <t>真 你死約爛約先出一次
唔約就真係冇人約</t>
  </si>
  <si>
    <t>朋友又識唔到多個？</t>
  </si>
  <si>
    <t>朋友又識唔到多個</t>
  </si>
  <si>
    <t>真
無時無刻都好chur  
累到喊唔出 瞓落床就會諗有無咩未做 聽日嚟緊幾日有咩proj assignment  然後就等到天光先瞓到
中小學日日趕功課 一日瞓兩三個鐘 朋友又識唔到多個
而家上到大學 仲忙過中學 未見過同學
窮撚不嬲無生活 屋企人又日日嘈交
到底我生活係到有咩用</t>
  </si>
  <si>
    <t>你嘅人生已經無咩意義</t>
  </si>
  <si>
    <t>人生已經無咩意義</t>
  </si>
  <si>
    <t>直頭覺得人生已經無咩意義 好想做死士</t>
  </si>
  <si>
    <t>目標今日趕完一份assignment跟住死去温書
頂拖延症好辛苦呀 唔拖到deadline都唔肯做</t>
  </si>
  <si>
    <t>你唔拖到deadline都唔肯做？</t>
  </si>
  <si>
    <t>唔拖到deadline都唔肯做</t>
  </si>
  <si>
    <t>你都唔知背唔背到</t>
  </si>
  <si>
    <t>都唔知背唔背到</t>
  </si>
  <si>
    <t>目前懶到出汁都迫住要面對asm project同exam
五月中就exam 啲野都唔知背唔背到 背唔背得切</t>
  </si>
  <si>
    <t>你唔知背唔背到、背唔背得切啲嘢</t>
  </si>
  <si>
    <t>啲野都唔知背唔背到 背唔背得切</t>
  </si>
  <si>
    <t>點解成績都係咁</t>
  </si>
  <si>
    <t>盡咗力溫書但點解成績都係咁。。。</t>
  </si>
  <si>
    <t>的確有時真係好享受自己一個人
但當你日日都係咁嘅話就會好難受</t>
  </si>
  <si>
    <t>經常得一個人係幾辛苦嘅</t>
  </si>
  <si>
    <t>當你日日都係咁嘅話就會好難受</t>
  </si>
  <si>
    <t>你覺得好難受</t>
  </si>
  <si>
    <t>好難受</t>
  </si>
  <si>
    <t>你好難受?</t>
  </si>
  <si>
    <t>的確係同學同自己比既壓力多過hon 當你見到你身邊既人個個quiz exam都勁高分而自己就一直below mean真係好難受</t>
  </si>
  <si>
    <t>你覺得同學同自己比既壓力多過hon</t>
  </si>
  <si>
    <t>同學同自己比既壓力多過hon</t>
  </si>
  <si>
    <t>的確係同學同自己比既壓力多過hon
當你見到你身邊既人個個quiz exam都勁高分而自己就一直below mean真係好難受</t>
  </si>
  <si>
    <t>你身邊一個close既人都無?</t>
  </si>
  <si>
    <t>身邊一個close既人都無</t>
  </si>
  <si>
    <t>發覺自己由細到大都係咁既性格，所以到而家身邊一個close既人都無，信唔過任何人…</t>
  </si>
  <si>
    <t>你冇辦法同人傾訊</t>
  </si>
  <si>
    <t>冇辦法同人傾訊</t>
  </si>
  <si>
    <t>發覺自己就算係最好關係既人，都冇辦法同人傾訊</t>
  </si>
  <si>
    <t>冇辦法？</t>
  </si>
  <si>
    <t>冇辦法</t>
  </si>
  <si>
    <t>好難係大學搵到有關嘅科嚟讀？</t>
  </si>
  <si>
    <t>好難係大學搵到有關嘅科嚟讀</t>
  </si>
  <si>
    <t>發覺自己對讀緊個科無乜興趣，本身自己唔係無興趣，但好難係大學搵到有關嘅科嚟讀，結果搞到而家前路茫茫</t>
  </si>
  <si>
    <t>你覺得前路茫茫？</t>
  </si>
  <si>
    <t>前路茫茫</t>
  </si>
  <si>
    <t>你一個best frd都冇</t>
  </si>
  <si>
    <t>一個best frd都冇</t>
  </si>
  <si>
    <t>發覺自己到頭黎一個best frd都冇</t>
  </si>
  <si>
    <t>你好需要人陪</t>
  </si>
  <si>
    <t>好需要人陪</t>
  </si>
  <si>
    <t>發覺自己一直都好孤單好需要人陪</t>
  </si>
  <si>
    <t>你一直都好孤單好需要人陪</t>
  </si>
  <si>
    <t>一直都好孤單好需要人陪</t>
  </si>
  <si>
    <t>你唔係因為鍾意佢而接受</t>
  </si>
  <si>
    <t>唔係因為我鍾意佢而接受</t>
  </si>
  <si>
    <t>發覺每次拍拖都係因為人地鍾意我，我先接受，唔係因為我鍾意佢而接受</t>
  </si>
  <si>
    <t>以前中學溫書方法？</t>
  </si>
  <si>
    <t>以前中學溫書方法</t>
  </si>
  <si>
    <t>發覺以前中學溫書方法唔再啱而家，背既野多左，又少左時間溫書</t>
  </si>
  <si>
    <t>三唔識七唔會見面既網友?</t>
  </si>
  <si>
    <t>三唔識七唔會見面既網友</t>
  </si>
  <si>
    <t>發現返工返學冇同人接觸交流，但係部手機就有一堆三唔識七唔會見面既網友</t>
  </si>
  <si>
    <t>有啲孤單</t>
  </si>
  <si>
    <t>發現身邊一個並肩作戰嘅人都冇嘅時候多少會有啲孤單</t>
  </si>
  <si>
    <t>你只係入咗「大學」呢個建築物入面讀書</t>
  </si>
  <si>
    <t>自己只係入咗「大學」呢個建築物入面讀書</t>
  </si>
  <si>
    <t>發現自己只係入咗「大學」呢個建築物入面讀書，但就無真正去到入「大學」呢一個群體</t>
  </si>
  <si>
    <t>你所謂嘅'best friend'根本唔當我係好朋友</t>
  </si>
  <si>
    <t>所謂嘅'best friend'根本唔當我係好朋友</t>
  </si>
  <si>
    <t>發現左我所謂嘅'best friend'根本唔當我係好朋友</t>
  </si>
  <si>
    <t>發現唔適合讀書，點算好</t>
  </si>
  <si>
    <t>你好容易情緒失控</t>
  </si>
  <si>
    <t>好容易情緒失控</t>
  </si>
  <si>
    <t>發現最近自己好容易情緒失控，郁啲就鬧人，甚至打人...</t>
  </si>
  <si>
    <t>你覺得人地未必當你係？</t>
  </si>
  <si>
    <t>人地未必當你係</t>
  </si>
  <si>
    <t>發現你當人係好朋友，人地未必當你係，自此之後唔會再搵佢傾咁多野</t>
  </si>
  <si>
    <t>你好怕肥佬</t>
  </si>
  <si>
    <t>好怕肥佬</t>
  </si>
  <si>
    <t>發泄完我都係滾去温final 好怕肥佬</t>
  </si>
  <si>
    <t>夢見自己defer</t>
  </si>
  <si>
    <t>發夢夢見自己defer, 嚇死寶寶T_T</t>
  </si>
  <si>
    <t>夢見自己defer?</t>
  </si>
  <si>
    <t>為自己的軟弱照的藉口?</t>
  </si>
  <si>
    <t>為自己的軟弱照的藉口</t>
  </si>
  <si>
    <t>病什麼的 也許只是我為自己的軟弱照的藉口吧。</t>
  </si>
  <si>
    <t>當自己諗到自己一事無成，公屋窮撚，又唔係靚仔，身材又唔係好，就越嚟越唔想拍拖，雖然都冇人睇得上自己 儘量有得唔出街我都唔出，我一見d人望住自己就覺得佢地心入面係恥笑緊自己，咁撚7都學人出街唉，講到個心都la住la住 玩交友app d女一交換完相就del chat 連一句sorry唔係好啱我都唔講，識到好攰，幾時先死</t>
  </si>
  <si>
    <t>你覺得冇人睇得上自己</t>
  </si>
  <si>
    <t>冇人睇得上自己</t>
  </si>
  <si>
    <t>一事無成？</t>
  </si>
  <si>
    <t>一事無成</t>
  </si>
  <si>
    <t>你覺得自己一事無成</t>
  </si>
  <si>
    <t>開始後悔？</t>
  </si>
  <si>
    <t>開始後悔</t>
  </si>
  <si>
    <t>當真正有offer就開始後悔，但都打算讀住先睇下點</t>
  </si>
  <si>
    <t>隨心所欲說出真話?</t>
  </si>
  <si>
    <t>隨心所欲說出真話</t>
  </si>
  <si>
    <t>當瘋子唯一的好處是能隨心所欲說出真話…</t>
  </si>
  <si>
    <t>你希望搵到人陪</t>
  </si>
  <si>
    <t>希望搵到人陪</t>
  </si>
  <si>
    <t>當然心都好希望搵到人陪 可以有人關心甚至重視</t>
  </si>
  <si>
    <t>當然
我講就易
道理 同 旁觀者 嘅嘢
我呢幾日都好似M到咁
突然好掛住個女仔
仲要WFH⋯想一個人靜靜哋自閉一日都唔得⋯
就算我3字頭都好
都仲係嗰啲覺得唔可以無咗個core，唔可以因為有晒其他嘢但無咗個愛都得嘅性格
所以雖然嗰啲咩屋企人會問啊，朋友會問啊嗰啲係煩
習慣咗乜都同ex share 而家無咗個人⋯
不過⋯
自己都不愛怎麼相愛
學下點同自己相處囉⋯借呢個機會睇清楚而家嘅自己，其實鐘意，唔鍾意嘅嘢係啲咩⋯
試下啲新嘢，explore下個世界
都係嗰句
樓主努力</t>
  </si>
  <si>
    <t>你習慣咗乜都同個ex一齊share，但而家冇咗個人</t>
  </si>
  <si>
    <t>習慣咗乜都同ex share 而家無咗個人</t>
  </si>
  <si>
    <t>當有人問起：「自己一個唔悶咩？」「唔悶啊，幾舒服」但果下自己真正嘅心情有邊個知睇住自己呢個狀態，應該會維持到死果日</t>
  </si>
  <si>
    <t>維持到死果日?</t>
  </si>
  <si>
    <t>維持到死果日</t>
  </si>
  <si>
    <t>好唔慣？</t>
  </si>
  <si>
    <t>好唔慣</t>
  </si>
  <si>
    <t>當年讀，OCAMP唔中意 之後自己摺埋，果種好快混熟既節奏好唔慣</t>
  </si>
  <si>
    <t>做一個看更？</t>
  </si>
  <si>
    <t>做一個看更</t>
  </si>
  <si>
    <t>當年為夢想入Civil, 今年Grad可能只係做一個看更…</t>
  </si>
  <si>
    <t>孤獨變成習慣?</t>
  </si>
  <si>
    <t>孤獨變成習慣</t>
  </si>
  <si>
    <t>當孤獨變成習慣，就好易好病</t>
  </si>
  <si>
    <t>習慣咗孤獨？</t>
  </si>
  <si>
    <t>好陌生嘅2020年？</t>
  </si>
  <si>
    <t>好陌生嘅2020年</t>
  </si>
  <si>
    <t>當好陌生嘅2020年都踏入咗第4個月⋯究竟我做咗啲咩</t>
  </si>
  <si>
    <t>感覺好寂寞</t>
  </si>
  <si>
    <t>覺得好lonely</t>
  </si>
  <si>
    <t>當啲friend都拍拖,冇人理自己嗰陣就覺得好lonely…</t>
  </si>
  <si>
    <t>你覺得冇人理你</t>
  </si>
  <si>
    <t>冇人理</t>
  </si>
  <si>
    <t>你覺得自己講既野好廢</t>
  </si>
  <si>
    <t>自己講既野好廢</t>
  </si>
  <si>
    <t>當同朋友相處既時候，會覺得自己講既野好廢，</t>
  </si>
  <si>
    <t>當初辛辛苦苦咁考入黎，到依家都唔知為左啲咩而繼續落去，當初中文成績好小小就揀左中文系，其實都知自己對中文嘅興趣唔係真係咁大，讀得好辛苦好迷惘。</t>
  </si>
  <si>
    <t>你唔知自己為咗啲咩而繼續讀落去</t>
  </si>
  <si>
    <t>依家都唔知為左啲咩而繼續落去</t>
  </si>
  <si>
    <t>當初英文岩岩好夠lv3上到大學，依家啲assigment同quiz寫文全部都要用英文，作為英文廢渣真係覺得好辛苦</t>
  </si>
  <si>
    <t>你作為英文廢渣真係覺得好辛苦</t>
  </si>
  <si>
    <t>作為英文廢渣真係覺得好辛苦</t>
  </si>
  <si>
    <t>想識個正常朋友都冇?</t>
  </si>
  <si>
    <t>想識個正常朋友都冇</t>
  </si>
  <si>
    <t>當初為左興趣先入哲學，以為同其他科冇分別都係咁讀，點知入到去先發覺女毒L入哲學慘過食屎。nursing都仲可以有朋友，同班絲打圍內取暖，入多仔科連fd都冇。班仔食飯唔係講溝女打機就係講飲酒，完全搭唔到嗲。結果同班仔唔係冇乜交流就係chur到係日日噓寒問暖，想識個正常朋友都冇。</t>
  </si>
  <si>
    <t>你有asso offer冇去讀</t>
  </si>
  <si>
    <t>有asso offer冇去讀</t>
  </si>
  <si>
    <t>當初有asso offer冇去讀 好撚後悔 早知讀asso好過</t>
  </si>
  <si>
    <t>你未開始考？</t>
  </si>
  <si>
    <t>未開始考</t>
  </si>
  <si>
    <t>當個個都完sem嘅時候，dental人連summative都未開始考...</t>
  </si>
  <si>
    <t>乜都要試下</t>
  </si>
  <si>
    <t>當你要出國讀書 但係又冇生活費 乜都要試下</t>
  </si>
  <si>
    <t>你早知背左佢</t>
  </si>
  <si>
    <t>早知背左佢</t>
  </si>
  <si>
    <t>當你要係成尺厚既書搵答案就知道早知背左佢.</t>
  </si>
  <si>
    <t>你覺得自己完全冇異性緣</t>
  </si>
  <si>
    <t>完全無異性緣</t>
  </si>
  <si>
    <t>當你發覺由細到大 ,小學至中學都係排隊最前
做成班仔最矮既人就會明
連D 女都開始歧視你,完全無異性緣就會覺醒</t>
  </si>
  <si>
    <t>你冇晒朋友？</t>
  </si>
  <si>
    <t>無哂朋友</t>
  </si>
  <si>
    <t>當你有心專心retake
你會無哂朋友
因為你既日常就係溫書
最多都係睇電視睇下手機
你唔會出街
你心理壓力會好大</t>
  </si>
  <si>
    <t>自己無哂朋友</t>
  </si>
  <si>
    <t>心理壓力會好大？</t>
  </si>
  <si>
    <t>心理壓力會好大</t>
  </si>
  <si>
    <t>學會一個人獨處</t>
  </si>
  <si>
    <t>當你學會一個人獨處,你可以更愛自己,也更懂得愛別人.</t>
  </si>
  <si>
    <t>當你以為自己同人好FD，其實你都係係佢地個圈子外，我有努力過，但都冇用，有咩唔開心冇人可以傾訴</t>
  </si>
  <si>
    <t>下個sem明明同班都話我地唔好一組</t>
  </si>
  <si>
    <t>當份嘢出來唔靚grade 下個sem明明同班都話我地唔好一組啦</t>
  </si>
  <si>
    <t>你孤零零一個</t>
  </si>
  <si>
    <t>孤零零一個</t>
  </si>
  <si>
    <t>當以為有人可以陪伴自己嘅時候 點知到頭來都係孤零零一個</t>
  </si>
  <si>
    <t>你唔想覺得孤獨</t>
  </si>
  <si>
    <t>開始覺得孤獨好可怕</t>
  </si>
  <si>
    <t>當人大左，由1x進入2x有份穩定又有前景既工，有小小錢，進入人生另一個階段，但無左生活既動力同目標，朋友愈來愈小真心難求，而且另一半更難搵到既時候，開始覺得孤獨好可怕，但明明幾年前覺得wfc:o) 
嗚啊:-(</t>
  </si>
  <si>
    <t>你覺得D人好假?</t>
  </si>
  <si>
    <t>覺得D人好假</t>
  </si>
  <si>
    <t>當下覺得D人好假  而好快混熟呢種節奏令我覺得友情變得好廉價 我寧願冇社交 都唔想要呢種呃勁自己既社交</t>
  </si>
  <si>
    <t>Mid term exam係另一回事</t>
  </si>
  <si>
    <t>當tutorial係小學雞入式計答案
Mid term exam係另一回事
我可以做到啲咩</t>
  </si>
  <si>
    <t>你覺得lecture堂好似中學上堂</t>
  </si>
  <si>
    <t>lecture堂好似中學上堂</t>
  </si>
  <si>
    <t>當lecture堂好似中學上堂咁係極多freshman一廂情願既諗法
課程好深好廣
lecture時間根本唔會教得哂, 好多時候要靠自己睇</t>
  </si>
  <si>
    <t>你唔知點做好</t>
  </si>
  <si>
    <t>硬係覺得唔知點咁</t>
  </si>
  <si>
    <t>番左幾日都係好唔慣...之前中學慣左比人管, 慣左跟人做野..依家咁自由 硬係覺得唔知點咁</t>
  </si>
  <si>
    <t>番左三個月, 同d 同事都無乜溝通過, 大家又各自各做野, 有時真係覺得自己自閉, 對住部機做data entry 同聽電話......有時都好無耐....</t>
  </si>
  <si>
    <t>你同啲同事冇乜溝通過？</t>
  </si>
  <si>
    <t>同d 同事都無乜溝通過</t>
  </si>
  <si>
    <t>有錢冇時間？</t>
  </si>
  <si>
    <t>有錢冇時間</t>
  </si>
  <si>
    <t>番工有錢冇時間</t>
  </si>
  <si>
    <t>有時間冇錢？</t>
  </si>
  <si>
    <t>有時間冇錢</t>
  </si>
  <si>
    <t>番學有時間冇錢</t>
  </si>
  <si>
    <t>焗住一下子長大？</t>
  </si>
  <si>
    <t>焗住一下子長大</t>
  </si>
  <si>
    <t>畢業恐慌症…好快就會失去學生嘅身份，係職場上面好難要人包容你。做錯野可能唔係道歉咁簡單，好似要焗住一下子長大咁…</t>
  </si>
  <si>
    <t>畢業後同朋友漸行漸遠,好頹,想圍爐,有冇人都係孤獨地生存在社會..</t>
  </si>
  <si>
    <t>揾唔到知己</t>
  </si>
  <si>
    <t>同朋友漸行漸遠</t>
  </si>
  <si>
    <t>你慢慢發現大家真係唔夾</t>
  </si>
  <si>
    <t>慢慢發現大家真係唔夾</t>
  </si>
  <si>
    <t>畢業後 慢慢發現大家真係唔夾(無論係性格/興趣)</t>
  </si>
  <si>
    <t>你點一無是處呀？</t>
  </si>
  <si>
    <t>我一無是處</t>
  </si>
  <si>
    <t>畢業出到黎會唔會俾社會淘汰 我一無是處咁</t>
  </si>
  <si>
    <t>你好驚會漸行漸遠?</t>
  </si>
  <si>
    <t>好驚會漸行漸遠</t>
  </si>
  <si>
    <t>畢業之後，仲剩低幾多好朋友？好驚會漸行漸遠…</t>
  </si>
  <si>
    <t>你覺得無所事事?</t>
  </si>
  <si>
    <t>無所事事</t>
  </si>
  <si>
    <t>畢左業又冇野做冇工番，街又費事出，日日就係喺屋企無所事事，機又打到悶，電視又冇野睇，唔怪得啲人咁唔想grad</t>
  </si>
  <si>
    <t>畢咗業之後一開始返工冇耐都不斷同啲同事social,但慢慢發覺成堆同事圍威喂反而仲孤獨後來都冇再social ..</t>
  </si>
  <si>
    <t>你之後仲孤獨後來都冇再social</t>
  </si>
  <si>
    <t>仲孤獨後來都冇再social</t>
  </si>
  <si>
    <t>你睇得曬?</t>
  </si>
  <si>
    <t>睇得曬</t>
  </si>
  <si>
    <t>畀咁多reading我，點睇得曬呀…</t>
  </si>
  <si>
    <t>唔醒目？</t>
  </si>
  <si>
    <t>唔醒目</t>
  </si>
  <si>
    <t>畀人鬧冇溫書 冇準備 返工冇精神 做錯嘢 唔醒目</t>
  </si>
  <si>
    <t>男朋友帶我去迪士尼，但留底我一個係度睇睇煙花。呢種感覺好難受，覺得好寂寞</t>
  </si>
  <si>
    <t>咁真係幾難受</t>
  </si>
  <si>
    <t>呢種感覺好難受</t>
  </si>
  <si>
    <t>原因唔係唔鍾意學野</t>
  </si>
  <si>
    <t>由細到大都知道自己唔鍾意讀書，原因唔係唔鍾意學野</t>
  </si>
  <si>
    <t>你無乜存在感</t>
  </si>
  <si>
    <t>無乜存在感</t>
  </si>
  <si>
    <t>由細到大都無乜存在感唔開心同人講人地都係hea我一兩句</t>
  </si>
  <si>
    <t>你由細到大都好憎作文</t>
  </si>
  <si>
    <t>由細到大都好憎作文</t>
  </si>
  <si>
    <t>由細到大都好憎作文是否正常</t>
  </si>
  <si>
    <t>由細到大都因為存在感低比人忽視 
就不如自己一個行開好過
行街見到識既人會傾向避開多過打招呼
或者扮睇唔到等人地主動過嚟搵我我先回應
其他野都同樓主差唔多
不過我同樓主相反 會覺得身邊既人個個都有唔同方面既長處 而自己就一無是處
簡單嚟講即冇自信 都諗唔到點解決呢個問題lo</t>
  </si>
  <si>
    <t>存在感低比人忽視 ？</t>
  </si>
  <si>
    <t>存在感低比人忽視</t>
  </si>
  <si>
    <t>你睇嚟好灰</t>
  </si>
  <si>
    <t>好灰</t>
  </si>
  <si>
    <t>由細到大都唔聰明，只係靠努力。到底係我唔識讀書，定係真係唔關努唔努力事？ 好灰:-(</t>
  </si>
  <si>
    <t>只係靠努力？</t>
  </si>
  <si>
    <t>只係靠努力</t>
  </si>
  <si>
    <t>你由細到大都唔係好識同人相處</t>
  </si>
  <si>
    <t>由細到大都唔係好識同人相處</t>
  </si>
  <si>
    <t>由細到大都唔係好識同人相處,比較自我唔理人</t>
  </si>
  <si>
    <t>你覺得自己比較自我唔理人?</t>
  </si>
  <si>
    <t>比較自我唔理人</t>
  </si>
  <si>
    <t>你由細到大都唔中意讀書</t>
  </si>
  <si>
    <t>由細到大都唔中意讀書</t>
  </si>
  <si>
    <t>由細到大都唔中意讀書 呢排考試季節完全唔想溫</t>
  </si>
  <si>
    <t>由細到大都俾人邊緣化 不過習慣咗學識享受一個人好鐘意自己一個去旅行去睇比賽同事就...返咗新工半年都融入唔到 除咗早晨bye就無野好講人地個個都有家庭講仔女經 毒撚都插唔到口</t>
  </si>
  <si>
    <t>由細到大都係hea住過，做人又冇目標</t>
  </si>
  <si>
    <t>你hea住過</t>
  </si>
  <si>
    <t>hea住過</t>
  </si>
  <si>
    <t>由細到大朋友都唔多 出到黎做野更加慘以前好FD果D 個個有哂新圈子 一係就有女就連番工都係毒撚一個 最多都係得老闆係到番工放工放假 全部自己一個</t>
  </si>
  <si>
    <t>讀唔成書就食得屎既教育真係好咩?</t>
  </si>
  <si>
    <t>讀唔成書就食得屎 呢種教育真係好咩</t>
  </si>
  <si>
    <t>由細到大個個都同你講讀唔成書就食得屎 呢種教育真係好咩</t>
  </si>
  <si>
    <t>你覺得考大學係唯一ge出路？</t>
  </si>
  <si>
    <t>考大學係唯一ge出路</t>
  </si>
  <si>
    <t>由細到大⋯ 父母都話比我聽讀書，考大學係唯一ge出路 大學畢唔到業就會養唔起自己 無生活⋯無前途⋯只會捱窮⋯</t>
  </si>
  <si>
    <t>你唔到最後嗰日都唔做？</t>
  </si>
  <si>
    <t>唔到最後果日都唔做</t>
  </si>
  <si>
    <t>由細到大，無論做功課，project, 溫書，考試都係deadline fighter, 唔到最後果日都唔做</t>
  </si>
  <si>
    <t>你係deadline fighter</t>
  </si>
  <si>
    <t>係deadline fighter</t>
  </si>
  <si>
    <t>第時大個想做乜？</t>
  </si>
  <si>
    <t>第時大個想做乜</t>
  </si>
  <si>
    <t>由細到大, 當人地問我第時大個想做乜, 有乜夢想, 我都係答唔到.</t>
  </si>
  <si>
    <t>由細到大 一緊張就急尿</t>
  </si>
  <si>
    <t>你一緊張就急尿</t>
  </si>
  <si>
    <t>一緊張就急尿</t>
  </si>
  <si>
    <t>由有記憶開始，我就好孤獨…冇人明我嘅感覺，就算有朋友，有伴侶，我都感覺唔到靈魂交流嘅感覺</t>
  </si>
  <si>
    <t>覺得冇人真正明白你</t>
  </si>
  <si>
    <t>冇人明我嘅感覺</t>
  </si>
  <si>
    <t>你冇認真做過一樣野</t>
  </si>
  <si>
    <t>冇認真做過一樣野</t>
  </si>
  <si>
    <t>由小學到大學冇認真做過一樣野
Dse冇盡力，果陣覺得算啦8大都算唔錯</t>
  </si>
  <si>
    <t>始終做吾到好朋友？</t>
  </si>
  <si>
    <t>始終做吾到好朋友</t>
  </si>
  <si>
    <t>由大學到依家岀黎做嘢都識吾到一個同自己岩傾既人做朋友，雖然依段時間入面識到好多人，但都係表面保持友好關係，始終做吾到好朋友</t>
  </si>
  <si>
    <t>你唔想弟時無份decent grad job</t>
  </si>
  <si>
    <t>唔想弟時無份decent grad job</t>
  </si>
  <si>
    <t>由垃圾中中殺左上3大讀商，由純理科轉商科，想讀書好又耐可底差，玩又搞到成積差唔敢玩，唔想弟時無份decent grad job</t>
  </si>
  <si>
    <t>成個人冇哂目標？</t>
  </si>
  <si>
    <t>成個人冇哂目標</t>
  </si>
  <si>
    <t>由升左上大學之後 成個人冇哂目標</t>
  </si>
  <si>
    <t>你呢幾年先發現自己唔撚識考試</t>
  </si>
  <si>
    <t>呢幾年先發現自己唔撚識考試</t>
  </si>
  <si>
    <t>由中學考試考到而家 係到呢幾年先發現自己唔撚識考試</t>
  </si>
  <si>
    <t>你所有嘢好唔順利</t>
  </si>
  <si>
    <t>所有嘢好唔順利</t>
  </si>
  <si>
    <t>由中學畢業之後所有嘢好唔順利</t>
  </si>
  <si>
    <t>你都冇咩朋友</t>
  </si>
  <si>
    <t>都冇咩朋友</t>
  </si>
  <si>
    <t>由中學 ive 都冇咩朋友</t>
  </si>
  <si>
    <t>你臨考前幾日會頭痛、頭暈、想嘔？</t>
  </si>
  <si>
    <t>林考前幾日,頭痛頭暈想嘔</t>
  </si>
  <si>
    <t>由中4到到而家都係咁... 由期係林考前幾日,頭痛頭暈想嘔…</t>
  </si>
  <si>
    <t>你身邊啲friend已經有offer，但你未有offer</t>
  </si>
  <si>
    <t>近排身邊啲fd 已經有offer , 但自己仲未有</t>
  </si>
  <si>
    <t>由上年8月Final year開始搵工，搵到呢家仲未搵到
真係好sad
近排身邊啲fd 已經有offer , 但自己仲未有
有啲擔心，成日訓唔着</t>
  </si>
  <si>
    <t>你真係好冇心機聽</t>
  </si>
  <si>
    <t>真係好冇心機聽</t>
  </si>
  <si>
    <t>用個乜柒zoom上堂真係好冇心機聽</t>
  </si>
  <si>
    <t>你唔想溫書</t>
  </si>
  <si>
    <t>唔想溫啊</t>
  </si>
  <si>
    <t>用中文教但份notes啲英文全撚部用啲好冷門嘅字做乜 唔想溫啊點解我英文咁廢點解我要讀呢啲course</t>
  </si>
  <si>
    <t>諗野比較負面?</t>
  </si>
  <si>
    <t>諗野比較負面</t>
  </si>
  <si>
    <t>生活條件唔算差，但自己身體好差，諗野比較負面</t>
  </si>
  <si>
    <t>生活已經好攰，唔想再勉強自己去經營一段唔舒服嘅關係…</t>
  </si>
  <si>
    <t>你唔想再勉強自己去經營一段唔舒服嘅關係</t>
  </si>
  <si>
    <t>唔想再勉強自己去經營一段唔舒服嘅關係</t>
  </si>
  <si>
    <t>你有時都幾無奈</t>
  </si>
  <si>
    <t>有時都幾無奈</t>
  </si>
  <si>
    <t>生活圈子唔同就自然慢慢疏遠，有時都幾無奈</t>
  </si>
  <si>
    <t>生活又係返工放工，又唔係話同所有人都無接觸，但就係好孤獨好寂寞</t>
  </si>
  <si>
    <t>覺得好孤單</t>
  </si>
  <si>
    <t>好孤獨好寂寞</t>
  </si>
  <si>
    <t>你冇人生目標同意義</t>
  </si>
  <si>
    <t>冇人生目標同意義</t>
  </si>
  <si>
    <t>生活冇一樣如意 冇人對我好 冇人生目標同意義</t>
  </si>
  <si>
    <t>你冇人生目標</t>
  </si>
  <si>
    <t>冇人生目標</t>
  </si>
  <si>
    <t>生日永遠冇人記得，每日都冇人約，日日都係自己打機，返學放學都自己一個，覺得自己生活每日如是，人生根本冇意義</t>
  </si>
  <si>
    <t>冇人記得？</t>
  </si>
  <si>
    <t>冇人記得</t>
  </si>
  <si>
    <t>你看不到人生有咩意義</t>
  </si>
  <si>
    <t>人生根本冇意義</t>
  </si>
  <si>
    <t>幾時生日都冇人知?</t>
  </si>
  <si>
    <t>幾時生日都冇人知</t>
  </si>
  <si>
    <t>生日從來冇人同自己慶祝 連幾時生日都冇人知</t>
  </si>
  <si>
    <t>生存有咩意義。。。日日都係得自己一個 。。。好lonely。。。</t>
  </si>
  <si>
    <t>你知道自己其實根本就無時間</t>
  </si>
  <si>
    <t>知道自己其實根本就無時間</t>
  </si>
  <si>
    <t>琴晚突然間醒一醒 知道自己其實根本就無時間</t>
  </si>
  <si>
    <t>琴晚到依家都未訓到教 而今晚又要通頂溫書 焦慮感 令我好難集中精神</t>
  </si>
  <si>
    <t>你好難集中精神</t>
  </si>
  <si>
    <t>好難集中精神</t>
  </si>
  <si>
    <t>你琴晚同凌晨都做咗一份，今日又有多份？</t>
  </si>
  <si>
    <t>琴晚day time做一份，凌晨做多份2200 dead左嘅hard copy，做撚到4點先交，今日又有多份</t>
  </si>
  <si>
    <t>琴晚day time做一份，凌晨做多份2200 dead左嘅hard copy，做撚到4點先交，今日又有多份，可唔可以有人一槍殺撚左我</t>
  </si>
  <si>
    <t>你覺得好大機會得level 3</t>
  </si>
  <si>
    <t>好大機會得個3</t>
  </si>
  <si>
    <t>琴日考完reading已經好向左走向右走灰 b2好趕亂抄
今日listening又麻麻地 原本仲諗住aim5
Hi而家好大機會得個3..</t>
  </si>
  <si>
    <t>你分唔清邊個真心對你好</t>
  </si>
  <si>
    <t>分唔清邊個真心對你好</t>
  </si>
  <si>
    <t>現實社會就係咁殘酷，好多雙面人，分唔清邊個真心對你好</t>
  </si>
  <si>
    <t>英文冇4跟本冇資格讀大學</t>
  </si>
  <si>
    <t>現實係英文冇4跟本冇資格讀大學</t>
  </si>
  <si>
    <t>你覺得自己對人會很有距離</t>
  </si>
  <si>
    <t>自己對人會很有距離</t>
  </si>
  <si>
    <t>現在自己對人會很有距離，對任何事都沒有足夠的安全感。</t>
  </si>
  <si>
    <t>沒有人知道？</t>
  </si>
  <si>
    <t>沒有人知道</t>
  </si>
  <si>
    <t>現在的我正在經歷什麼根本沒有人知道</t>
  </si>
  <si>
    <t>真正好的大學？</t>
  </si>
  <si>
    <t>真正好的大學</t>
  </si>
  <si>
    <t>現在大學生滿街跑 根本不希罕 公司真要在乎學歷也是在乎那種前幾名的大學 所以沒考到真正好的大學 還不如省下來</t>
  </si>
  <si>
    <t>不熟的人和陌生人？</t>
  </si>
  <si>
    <t>不熟的人和陌生人</t>
  </si>
  <si>
    <t>現在不開心的時候，我總反而習慣轉向不熟的人和陌生人。</t>
  </si>
  <si>
    <t>冇人陪你？</t>
  </si>
  <si>
    <t>冇人陪</t>
  </si>
  <si>
    <t>班窮L fd 又要日日返工 冇人陪真係好撚悶</t>
  </si>
  <si>
    <t>你冇人陪?</t>
  </si>
  <si>
    <t>你覺得一個可以傾訴嘅朋友都冇</t>
  </si>
  <si>
    <t>可以傾訴既就一個都無</t>
  </si>
  <si>
    <t>玩既朋友就一堆，可以傾訴既就一個都無</t>
  </si>
  <si>
    <t>上堂識既又唔係好熟？</t>
  </si>
  <si>
    <t>上堂識既又唔係好熟</t>
  </si>
  <si>
    <t>玩完ocamp都識到1,2個真心朋友 不過其他變晒hi-bye fd 上堂識既又唔係好熟</t>
  </si>
  <si>
    <t>玩完 都唔知而家讀緊啲乜 完全冇興趣 但而家先轉major已經太遲</t>
  </si>
  <si>
    <t>玩伴都幫唔到手，酒肉朋友，寧願返屋企瞓覺。</t>
  </si>
  <si>
    <t>狀態好差，個人一緊張又唔記得曬溫左既內容</t>
  </si>
  <si>
    <t>你狀態好差</t>
  </si>
  <si>
    <t>狀態好差</t>
  </si>
  <si>
    <t>狀態唔佳，個人一緊張又唔記得曬溫左既內容</t>
  </si>
  <si>
    <t>狀態唔佳？</t>
  </si>
  <si>
    <t>狀態唔佳</t>
  </si>
  <si>
    <t>比人屈英文？</t>
  </si>
  <si>
    <t>比人屈英文</t>
  </si>
  <si>
    <t>特別我呢D英文吾叻既人..讀大學更加吾開心..
比人屈英文....超大壓力…</t>
  </si>
  <si>
    <t>爸媽話再fail就無得開電腦，宜家唔知點算好</t>
  </si>
  <si>
    <t>爸媽對你期望好高</t>
  </si>
  <si>
    <t>爸媽對我期望好高</t>
  </si>
  <si>
    <t>爸媽對我期望好高…可以點做？</t>
  </si>
  <si>
    <t>爸妈對你期望好高</t>
  </si>
  <si>
    <t>爸妈對我期望好高</t>
  </si>
  <si>
    <t>爸妈對我期望好高 …我點算好？</t>
  </si>
  <si>
    <t>父母要求好高</t>
  </si>
  <si>
    <t>父母要求好高，永遠都做得唔好， 所以就好攰</t>
  </si>
  <si>
    <t>你父母要求好高</t>
  </si>
  <si>
    <t>父母要求好高，永遠都做得唔夠好， 所以就好辛苦</t>
  </si>
  <si>
    <t>你唔知點同佢地溝通</t>
  </si>
  <si>
    <t>唔知點同佢地溝通</t>
  </si>
  <si>
    <t>父母的情緒好唔成熟 但又唔知點同佢地溝通</t>
  </si>
  <si>
    <t>你爸爸成日問你有冇錢比佢賭？</t>
  </si>
  <si>
    <t>個垃圾老豆仲會成日問有冇錢比佢賭</t>
  </si>
  <si>
    <t>父母由細到大咬老綜  日日就坐係屋企睇電視10幾20年
學費咩都係納稅人俾 晚晚都家嘈屋閉
早餐就日日即食麵 從來未試過有零用錢 無比錢我上興趣班 補習
個垃圾老豆仲會成日問有冇錢比佢賭
啱啱ugrad先搵得10幾k 應唔應該比</t>
  </si>
  <si>
    <t>父母期望好高</t>
  </si>
  <si>
    <t>父母期望好高，永遠都做得唔好， 所以就好辛苦</t>
  </si>
  <si>
    <t>你父母期望好高</t>
  </si>
  <si>
    <t>父母期望好高，永遠都做得唔好， 所以就好攰</t>
  </si>
  <si>
    <t>父母對你要求好高</t>
  </si>
  <si>
    <t>父母對我要求好高</t>
  </si>
  <si>
    <t>父母對我要求好高…可以點做？</t>
  </si>
  <si>
    <t>父母對我要求好高 …可以點算好？</t>
  </si>
  <si>
    <t>爛grade gpa 3.0 升唔到八大，又唔想浪費錢讀 top up 但又想繼續讀書，點解我咁垃圾…</t>
  </si>
  <si>
    <t>你想繼續讀書?</t>
  </si>
  <si>
    <t>想繼續讀書</t>
  </si>
  <si>
    <t>冇咁熟?</t>
  </si>
  <si>
    <t>冇咁熟</t>
  </si>
  <si>
    <t>熟左既人過一排又好似冇咁熟</t>
  </si>
  <si>
    <t>你想攞高既GPA？</t>
  </si>
  <si>
    <t>攞高既GPA</t>
  </si>
  <si>
    <t>然後攞高既GPA!&amp;nbsp;</t>
  </si>
  <si>
    <t>你發現你好像迷失了自己。</t>
  </si>
  <si>
    <t>我發現我好像迷失了自己。</t>
  </si>
  <si>
    <t>然後我發現我好像迷失了自己。</t>
  </si>
  <si>
    <t>爸媽對你的成績都不滿意</t>
  </si>
  <si>
    <t>爸媽對我的成績都不滿意</t>
  </si>
  <si>
    <t>然後就是爸媽對我的成績都不滿意</t>
  </si>
  <si>
    <t>父母對你的分數都不滿意</t>
  </si>
  <si>
    <t>父母對我的分數都不滿意</t>
  </si>
  <si>
    <t>然後就是父母對我的分數都不滿意</t>
  </si>
  <si>
    <t>然後就希望解決到我嘅焦慮問題啦</t>
  </si>
  <si>
    <t>你覺得有焦慮問題</t>
  </si>
  <si>
    <t>我嘅焦慮問題</t>
  </si>
  <si>
    <t>你覺得這次考得很爛?</t>
  </si>
  <si>
    <t>這次考得很爛</t>
  </si>
  <si>
    <t>然後就交卷了，我猜想這次考得很爛</t>
  </si>
  <si>
    <t>你覺得這次考得很差</t>
  </si>
  <si>
    <t>這次考得很差</t>
  </si>
  <si>
    <t>然後就交卷了，我猜想這次考得很差</t>
  </si>
  <si>
    <t>你猜想這次考得很低</t>
  </si>
  <si>
    <t>猜想這次考得很低</t>
  </si>
  <si>
    <t>然後就交卷了，我猜想這次考得很低</t>
  </si>
  <si>
    <t>你估今次成績很爛</t>
  </si>
  <si>
    <t>這次成績很爛</t>
  </si>
  <si>
    <t>然後就交卷了，我猜想這次成績很爛</t>
  </si>
  <si>
    <t>你估這次分數很爛？</t>
  </si>
  <si>
    <t>我猜想這次分數很爛</t>
  </si>
  <si>
    <t>然後就交卷了，我猜想這次分數很爛</t>
  </si>
  <si>
    <t>這次分數很差？</t>
  </si>
  <si>
    <t>這次分數很差</t>
  </si>
  <si>
    <t>然後就交卷了，我猜想這次分數很差</t>
  </si>
  <si>
    <t>你猜想這次分數很低</t>
  </si>
  <si>
    <t>猜想這次分數很低</t>
  </si>
  <si>
    <t>然後就交卷了，我猜想這次分數很低</t>
  </si>
  <si>
    <t>然後好擔心自己呢年日日埋頭苦讀嘅努力付諸東流，達唔到屋企人對自己嘅期望……</t>
  </si>
  <si>
    <t>你覺得會影響到讀書</t>
  </si>
  <si>
    <t>影響唔到讀書</t>
  </si>
  <si>
    <t>無錢既連基本生活都成問題 點會影響唔到讀書</t>
  </si>
  <si>
    <t>你唔洗諗海外升學</t>
  </si>
  <si>
    <t>唔洗諗海外升學</t>
  </si>
  <si>
    <t>無錢係咪唔洗諗海外升學</t>
  </si>
  <si>
    <t>你覺得留係香港好似死路一條甘?</t>
  </si>
  <si>
    <t>留係香港好似死路一條甘</t>
  </si>
  <si>
    <t>無錢。有咩方法可以移民?留係香港好似死路一條甘。。。</t>
  </si>
  <si>
    <t>你覺得總有d人係求其做</t>
  </si>
  <si>
    <t>總有d係求其做</t>
  </si>
  <si>
    <t>無辦法，總有d係求其做，叫佢一齊傾就話唔得閒</t>
  </si>
  <si>
    <t>你真係冇動力溫書?</t>
  </si>
  <si>
    <t>真係冇動力溫書</t>
  </si>
  <si>
    <t>無論點溫都要炒，真係冇動力溫書</t>
  </si>
  <si>
    <t>你冇動力溫書</t>
  </si>
  <si>
    <t>冇動力溫書</t>
  </si>
  <si>
    <t>你冇動力溫</t>
  </si>
  <si>
    <t>你有好多嘢唔明？</t>
  </si>
  <si>
    <t>點温都係好多野唔明</t>
  </si>
  <si>
    <t>無論點温都係好多野唔明 有過無數次o既念頭不如直接quit 出黎做野 但係連asso學歴都冇 得中六畢業又有咩做 成日都好迷惘 壓力好大 有時我都明點解咁多學生跳樓</t>
  </si>
  <si>
    <t>唔會明白我所思</t>
  </si>
  <si>
    <t>無論身邊有幾多人都好似唔會明白我所思</t>
  </si>
  <si>
    <t>你拖到最後一刻先做嘢</t>
  </si>
  <si>
    <t>無論提前比幾耐都係拖到最後一刻先做</t>
  </si>
  <si>
    <t>無論提前比幾耐都係拖到最後一刻先做，有無人係咁</t>
  </si>
  <si>
    <t>你好多時拖到最後一刻先做</t>
  </si>
  <si>
    <t>拖到最後一刻先做</t>
  </si>
  <si>
    <t>無論我點樣表達都好佢地都係用好負面既眼光看待我</t>
  </si>
  <si>
    <t>佢地都係用好負面既眼光看待你</t>
  </si>
  <si>
    <t>佢地都係用好負面既眼光看待我</t>
  </si>
  <si>
    <t>你覺得無聊？</t>
  </si>
  <si>
    <t>無聊</t>
  </si>
  <si>
    <t>無聊到已經生霉了啦</t>
  </si>
  <si>
    <t>無緣無故地哭？</t>
  </si>
  <si>
    <t>無緣無故地哭</t>
  </si>
  <si>
    <t>無緣無故地哭着 連我在寫這篇文章的時候也是</t>
  </si>
  <si>
    <t>無朋友既毒向左走向右走先會明,一個人無乜朋友既話,好冗3時間都係用嚟睇無聊網頁,睇動漫打機搞到個人眼光,見識永遠停留一點當其他人畢業幾年,識左勁多新朋友,見識多左唔同話題個陣,你自己就好似停留在原地!唉,呢種感覺慘過死</t>
  </si>
  <si>
    <t>你覺得自己慘過死？</t>
  </si>
  <si>
    <t>呢種感覺慘過死</t>
  </si>
  <si>
    <t>無朋友又好，一心期望想識更多朋友但未必每個人都同自己連結到</t>
  </si>
  <si>
    <t>你覺得未必每個人都同自己連結到</t>
  </si>
  <si>
    <t>未必每個人都同自己連結到</t>
  </si>
  <si>
    <t>同自己連結到？</t>
  </si>
  <si>
    <t>同自己連結到</t>
  </si>
  <si>
    <t>你冇朋友，冇人陪你？</t>
  </si>
  <si>
    <t>無朋友,無人陪</t>
  </si>
  <si>
    <t>無朋友,無人陪,無人陪傾計
有心事無人理</t>
  </si>
  <si>
    <t>你覺得無人理？</t>
  </si>
  <si>
    <t>無人理</t>
  </si>
  <si>
    <t>無朋友 返工放工訓 日日如是</t>
  </si>
  <si>
    <t>無情人
無朋友
做咩都係自己一個</t>
  </si>
  <si>
    <t>你做咩都係得自己一個？</t>
  </si>
  <si>
    <t>做咩都係自己一個</t>
  </si>
  <si>
    <t>無經驗更加無人請？</t>
  </si>
  <si>
    <t>無經驗更加無人請</t>
  </si>
  <si>
    <t>無工開既你地每日點過？而家搵工真係好難 無經驗更加無人請</t>
  </si>
  <si>
    <t>你想做小學老師？</t>
  </si>
  <si>
    <t>小學老師？</t>
  </si>
  <si>
    <t>無大學畢業有冇方法做到小學老師？</t>
  </si>
  <si>
    <t>你覺得冇回音真係好難受</t>
  </si>
  <si>
    <t>無回音真係好難受</t>
  </si>
  <si>
    <t>你覺得好難去識朋友</t>
  </si>
  <si>
    <t>好難認識朋友</t>
  </si>
  <si>
    <t>無咩興趣既人真係好難認識朋友</t>
  </si>
  <si>
    <t>你覺得佢地冇利益衝突嗰陣先係朋友</t>
  </si>
  <si>
    <t>無利益就是朋友, 當有利益的時候就</t>
  </si>
  <si>
    <t>無利益就是朋友, 當有利益的時候就.........唉</t>
  </si>
  <si>
    <t>你覺得約人又好似打搞人地咁</t>
  </si>
  <si>
    <t>約人又好似打搞人地咁</t>
  </si>
  <si>
    <t>無人約自己 約人又好似打搞人地咁</t>
  </si>
  <si>
    <t>無人明白你會唔會係因為佢地唔想了解你</t>
  </si>
  <si>
    <t>會唔會係因為佢地唔想了解你？</t>
  </si>
  <si>
    <t>會唔會係因為佢地唔想了解你</t>
  </si>
  <si>
    <t>為個目標？</t>
  </si>
  <si>
    <t>為個目標</t>
  </si>
  <si>
    <t>無⋯⋯都擔心緊學業. 9月就hd 其實都係想努力為個目標</t>
  </si>
  <si>
    <t>為咗唔好令到自己感到孤獨, 特登搵好多嘢做,塞滿自己啲時間, 媽媽你真係好攰好辛苦.</t>
  </si>
  <si>
    <t>你感到孤獨？</t>
  </si>
  <si>
    <t>感到孤獨</t>
  </si>
  <si>
    <t>你覺得多嘢做?</t>
  </si>
  <si>
    <t>多嘢做</t>
  </si>
  <si>
    <t>你覺得舊知己在最後變不到老友?</t>
  </si>
  <si>
    <t>舊知己在最後變不到老友</t>
  </si>
  <si>
    <t>為何舊知己在最後變不到老友?</t>
  </si>
  <si>
    <t>為何人人都在溫書了?</t>
  </si>
  <si>
    <t>為何人人都在溫書了</t>
  </si>
  <si>
    <t>為何人人都在溫書了 今天是公眾假期啊！</t>
  </si>
  <si>
    <t>你做不到？</t>
  </si>
  <si>
    <t>做不到</t>
  </si>
  <si>
    <t>為什麼每個人都曾經犯錯 卻能繼續往前走 而我就做不到呢？</t>
  </si>
  <si>
    <t>你諗緊可唔可以合格到</t>
  </si>
  <si>
    <t>諗緊可唔可以合格</t>
  </si>
  <si>
    <t>炒左中英文....
好似考落去都無意思...
心灰到爆..... 好唔開心, 幾乎想死....
自己想入的學系要求又高...
一諗起中英唔得, AL考得幾好都無用... 就完全無動力溫書....
想當年會考考到27分...
點解而家AL, 竟然會搞成咁...
唔係諗考唔考到A, 而係諗緊可唔可以合格, 可唔可以D到.... 擔心緊可能要repeat....
我完全接受唔到自己的失敗... 好難過</t>
  </si>
  <si>
    <t>你無動力?</t>
  </si>
  <si>
    <t>無動力</t>
  </si>
  <si>
    <t>你覺得心灰?</t>
  </si>
  <si>
    <t>心灰</t>
  </si>
  <si>
    <t>你溫習至凌晨？</t>
  </si>
  <si>
    <t>溫習至凌晨</t>
  </si>
  <si>
    <t>溫習至凌晨三至四時方才願意睡覺</t>
  </si>
  <si>
    <t>你溫極都唔識</t>
  </si>
  <si>
    <t>溫極都唔識</t>
  </si>
  <si>
    <t>溫極都唔識咁聽日考試點算</t>
  </si>
  <si>
    <t>你睇嚟唔想再溫書</t>
  </si>
  <si>
    <t>唔想再溫書</t>
  </si>
  <si>
    <t>溫極都係咁 唔想再溫書喇</t>
  </si>
  <si>
    <t>你溫書冇乜動力</t>
  </si>
  <si>
    <t>冇乜動力</t>
  </si>
  <si>
    <t>溫書都冇乜動力，溫完都係炒</t>
  </si>
  <si>
    <t>你溫書真係冇動力</t>
  </si>
  <si>
    <t>溫書真係冇動力</t>
  </si>
  <si>
    <t>溫書真係冇動力，溫咗咁耐都會炒</t>
  </si>
  <si>
    <t>溫書溫極都唔識 頭先忍唔住喊左出黎</t>
  </si>
  <si>
    <t>你忍唔住喊左出黎</t>
  </si>
  <si>
    <t>忍唔住喊左出黎</t>
  </si>
  <si>
    <t>你忍唔住喊</t>
  </si>
  <si>
    <t>忍唔住喊</t>
  </si>
  <si>
    <t>你會忍唔住喊</t>
  </si>
  <si>
    <t>溫書溫唔入腦. 集中唔到精神. 好眼訓. 想做其他野. </t>
  </si>
  <si>
    <t>你溫書溫唔入腦</t>
  </si>
  <si>
    <t>溫書溫唔入腦</t>
  </si>
  <si>
    <t>想做其他野？</t>
  </si>
  <si>
    <t>想做其他野</t>
  </si>
  <si>
    <t>溫書溫到透支... 壓力好大</t>
  </si>
  <si>
    <t>溫到想嘔完全食唔落野</t>
  </si>
  <si>
    <t>溫書溫到想嘔完全食唔落野</t>
  </si>
  <si>
    <t>溫書溫到好氣餒,已經好努力㗎喇,好似溫極都唔入腦咁..</t>
  </si>
  <si>
    <t>你好似溫極都唔入腦?</t>
  </si>
  <si>
    <t>好似溫極都唔入腦</t>
  </si>
  <si>
    <t>溫書溫到好氣餒 已經好努力嫁啦 好似溫極都唔入腦咁</t>
  </si>
  <si>
    <t>溫書溫到好攰…但諗起兩老辛苦供我讀書:~( 唔想辜負佢地</t>
  </si>
  <si>
    <t>你唔想辜負佢地</t>
  </si>
  <si>
    <t>唔想辜負佢地</t>
  </si>
  <si>
    <t>溫書溫到好攰,但係諗起兩老身辛苦供我讀書,唔想辜負佢哋..</t>
  </si>
  <si>
    <t>你唔想辜負佢哋</t>
  </si>
  <si>
    <t>唔想辜負佢哋</t>
  </si>
  <si>
    <t>溫書溫到凌晨但都睇唔明</t>
  </si>
  <si>
    <t>你又係唔識</t>
  </si>
  <si>
    <t>又係唔識</t>
  </si>
  <si>
    <t>溫書溫到三更半夜 咪又係唔識</t>
  </si>
  <si>
    <t>你大壓力到透唔到氣咁</t>
  </si>
  <si>
    <t>大壓力到透唔到氣咁</t>
  </si>
  <si>
    <t>溫書大壓力到透唔到氣咁 真係sem頭不努力</t>
  </si>
  <si>
    <t>點記都記唔完考試嘅重點內容？</t>
  </si>
  <si>
    <t>點記都記唔完考試嘅重點內容</t>
  </si>
  <si>
    <t>溫書嗰陣我總覺得點記都記唔完考試嘅重點內容</t>
  </si>
  <si>
    <t>點睇嘅都點唔曬考試重點內容</t>
  </si>
  <si>
    <t>溫書嗰陣就覺得自己點睇嘅都點唔曬考試重點內容</t>
  </si>
  <si>
    <t>你覺得溫書係一樣好悶既野</t>
  </si>
  <si>
    <t>溫書係一樣好悶既野</t>
  </si>
  <si>
    <t>溫書係一樣好悶既野 尤其是dse無理由科科都有興趣</t>
  </si>
  <si>
    <t>上完堂好似冇上？</t>
  </si>
  <si>
    <t>上完堂好似冇上</t>
  </si>
  <si>
    <t>溫書?上完堂好似冇上,自己完全自學咁,自學要睇好</t>
  </si>
  <si>
    <t>溫度無力感max？</t>
  </si>
  <si>
    <t>溫度無力感max</t>
  </si>
  <si>
    <t>溫度無力感max,一次過喊完發洩完繼續溫...</t>
  </si>
  <si>
    <t>每次考試佢畀你條function種係難搞到死</t>
  </si>
  <si>
    <t>每次考試佢畀我條function種係難搞到死</t>
  </si>
  <si>
    <t>溫完都唔識,唔係個concept唔識,而係每次考試佢畀我條function種係難搞到死..</t>
  </si>
  <si>
    <t>溫完書都唔一定成績就好好，唔想溫書啦</t>
  </si>
  <si>
    <t>你考試嗰陣完全唔記得?</t>
  </si>
  <si>
    <t>考試嗰陣完全唔記得</t>
  </si>
  <si>
    <t>溫完到考試嗰陣完全唔記得曬.</t>
  </si>
  <si>
    <t>你考完之後好頭痛</t>
  </si>
  <si>
    <t>考完之後好向左走向右走頭痛</t>
  </si>
  <si>
    <t>溫完個頭硬向左走向右走晒
個人冇乜反應咁樣
但考個時仲諗到野
考完之後好向左走向右走頭痛好想訓
但去左打波
打完波又冇頭痛</t>
  </si>
  <si>
    <t>溫唔入腦，有時望住啲字讀出聲都唔入腦</t>
  </si>
  <si>
    <t>望住啲字讀出聲？</t>
  </si>
  <si>
    <t>望住啲字讀出聲</t>
  </si>
  <si>
    <t>溫咗都唔一定成績好？</t>
  </si>
  <si>
    <t>溫咗都唔一定成績好</t>
  </si>
  <si>
    <t>溫咗都唔一定成績好，諗到就唔想溫</t>
  </si>
  <si>
    <t>真係灰爆</t>
  </si>
  <si>
    <t>溫咗成績都唔高嘅,真係灰爆..</t>
  </si>
  <si>
    <t>你唔知自己溫咗啲咩</t>
  </si>
  <si>
    <t>唔知自己溫咗啲咩</t>
  </si>
  <si>
    <t>溫咗幾日,都唔知自己溫咗啲咩...</t>
  </si>
  <si>
    <t>你連住考又得三日study break？</t>
  </si>
  <si>
    <t>連住考又得三日study break</t>
  </si>
  <si>
    <t>溫咗先有b range,又連住考又得三日study break..</t>
  </si>
  <si>
    <t>你抑鬱喇</t>
  </si>
  <si>
    <t>抑鬱喇</t>
  </si>
  <si>
    <t>溫到抑鬱喇</t>
  </si>
  <si>
    <t>溫一陣就即刻離一離神，dse果陣可以好專心</t>
  </si>
  <si>
    <t>你會緊張到個腦一片空白？</t>
  </si>
  <si>
    <t>緊張到個腦空白</t>
  </si>
  <si>
    <t>準備幾多 一入去緊張到個腦空白 咩都冇用
有冇人明</t>
  </si>
  <si>
    <t>你擔心成績問題?</t>
  </si>
  <si>
    <t>擔心成績問題</t>
  </si>
  <si>
    <t>測驗考試要長時間在家溫習，又會擔心成績問題</t>
  </si>
  <si>
    <t>你覺得好大壓力咁</t>
  </si>
  <si>
    <t>覺得好大壓力咁</t>
  </si>
  <si>
    <t>測驗考試要溫書嘅時候感覺仲勁 成日都覺得好大壓力咁 慢慢個心全日會痛</t>
  </si>
  <si>
    <t>你温極都温唔入腦</t>
  </si>
  <si>
    <t>温極都温唔入腦</t>
  </si>
  <si>
    <t>温書真係好痛苦 點解要exam 好多野背啊！</t>
  </si>
  <si>
    <t>温書真係好痛苦</t>
  </si>
  <si>
    <t>點樣温到好無助？</t>
  </si>
  <si>
    <t>温到好無助</t>
  </si>
  <si>
    <t>温書温到好無助 又冇人問 可以點做</t>
  </si>
  <si>
    <t>你温完跟住做pp唔識</t>
  </si>
  <si>
    <t>温完跟住做pp唔識</t>
  </si>
  <si>
    <t>温咗書都唔一定有高分？</t>
  </si>
  <si>
    <t>温咗書都唔一定有高分</t>
  </si>
  <si>
    <t>温咗書都唔一定有高分，點解要溫啊</t>
  </si>
  <si>
    <t>你要應付n份assignment同project deadline</t>
  </si>
  <si>
    <t>返學應付n 個 assignments 同pj deadline</t>
  </si>
  <si>
    <t>清水灣same here,又要返學應付n 個 assignments 同pj deadline, 又要有時間去溫書，又要返工搵錢，唔係無錢生活，仲要midterm 完已經到final</t>
  </si>
  <si>
    <t xml:space="preserve">深深感受到個種上tutor比人屈(利申英文5*都無用
reading多到pk o既痛苦
以家final year只求全core過c
</t>
  </si>
  <si>
    <t>有好多reading？</t>
  </si>
  <si>
    <t>reading多到pk</t>
  </si>
  <si>
    <t xml:space="preserve">深夜見倒呢個post好有感觸
有時覺得一個人都無咩大不了
但有時真係覺得好似世界得返自己一個咁
同樓主好似 一個人食飯睇戲唱k
極少數終於有街出 先發現除左我 佢地會私底下自己傾計約出黎 融入唔倒 全程低頭扮睇電話（其實0whatsapp)
可能真係圈子唔同左 本身熟既朋友無覆 再主動幾次都無覆 就知咩事
近排畢左業 除左返parttime就真係無所事事 
Pm唔倒 希望有人pm我做個朋友 </t>
  </si>
  <si>
    <t>你有時覺得好似全世界得返自己一個咁</t>
  </si>
  <si>
    <t>有時真係覺得好似世界得返自己一個咁</t>
  </si>
  <si>
    <t>你唔會有聯絡</t>
  </si>
  <si>
    <t>唔會有聯絡</t>
  </si>
  <si>
    <t>淨係返工個陣會同同事傾偈，收工後就唔會有聯絡</t>
  </si>
  <si>
    <t>你覺得你唔努力?</t>
  </si>
  <si>
    <t>覺得我唔努力</t>
  </si>
  <si>
    <t>淨係覺得我唔努力 試過緊張嗰陣量心跳 坐係到仲快過做運動…</t>
  </si>
  <si>
    <t>你淨係想平平淡淡 有個人陪自己</t>
  </si>
  <si>
    <t>淨係想平平淡淡 有個人陪自己</t>
  </si>
  <si>
    <t>淨係得一齊嘻嘻哈哈既朋友 冇人可以傾訴好寂寞</t>
  </si>
  <si>
    <t>你冇人可以傾訴好寂寞</t>
  </si>
  <si>
    <t>冇人可以傾訴好寂寞</t>
  </si>
  <si>
    <t>淨係好驚有日因為我呢種情緒 個個都唔會理我覺得我煩</t>
  </si>
  <si>
    <t>個個都唔會理你覺得你煩</t>
  </si>
  <si>
    <t>個個都唔會理我覺得我煩</t>
  </si>
  <si>
    <t>等情緒過咗佢就算?</t>
  </si>
  <si>
    <t>等情緒過咗佢就算</t>
  </si>
  <si>
    <t>治本就靠自己搵佢出嚟面對佢了自己心結治標咪求其飲下酒畀啲娛樂自己, 等情緒過咗佢就算</t>
  </si>
  <si>
    <t>沒父幹沒美貌?</t>
  </si>
  <si>
    <t>沒父幹沒美貌</t>
  </si>
  <si>
    <t>沒父幹沒美貌，你有甚麼資格不努力讀書？</t>
  </si>
  <si>
    <t>數學成績不斷下滑</t>
  </si>
  <si>
    <t>沒有補習後，因為操心家計，又得分心到其他選修科，數學成績不斷下滑，但望着身邊的人因有甚麼「計數機神技」，「名師貼題」，「五星星真跡」事半功倍的時候，心中總是不是味兒</t>
  </si>
  <si>
    <t>點樣真的爛？</t>
  </si>
  <si>
    <t>真的爛</t>
  </si>
  <si>
    <t>沒有自卑真的爛還考不上學校</t>
  </si>
  <si>
    <t>沒有目標不要唸大學 你會不知道自己幹嘛花一堆錢和時間在那裡 還要唸書考試做作業被組員雷交不出作業考不過被當要重修怕延畢拖著更痛苦 不如工作賺錢 賺到的錢還能買快樂</t>
  </si>
  <si>
    <t>沒有目標不要唸大學？</t>
  </si>
  <si>
    <t>沒有目標不要唸大學</t>
  </si>
  <si>
    <t>沒有期望就沒有失望？</t>
  </si>
  <si>
    <t>沒有期望就沒有失望</t>
  </si>
  <si>
    <t>沒有期望就沒有失望，大抵是非帝王將相命格之人的真理…</t>
  </si>
  <si>
    <t>沒有最差，只有更差？</t>
  </si>
  <si>
    <t>沒有最差，只有更差</t>
  </si>
  <si>
    <t>沒有最差，只有更差，點解我讀書咁廢?</t>
  </si>
  <si>
    <t>沒有人理解的感覺很難受，很討厭這一切， 不如還是放棄吧....？我真的很累很累......</t>
  </si>
  <si>
    <t>你睇嚟真係覺得好累</t>
  </si>
  <si>
    <t>我真的很累很累</t>
  </si>
  <si>
    <t>只在乎你的學歷和成績？</t>
  </si>
  <si>
    <t>只在乎你的學歷和成績</t>
  </si>
  <si>
    <t>沒有人在意你的夢想有多遠 人們只在乎你的學歷和成績</t>
  </si>
  <si>
    <t>沒有了牽掛和留戀？</t>
  </si>
  <si>
    <t>沒有了牽掛和留戀</t>
  </si>
  <si>
    <t>沒有了牽掛和留戀的人生該倒數了</t>
  </si>
  <si>
    <t>沒人明白我 所以就算身邊再多人 感覺亦只得自己一個</t>
  </si>
  <si>
    <t>你覺得冇人明白你</t>
  </si>
  <si>
    <t>沒人明白我</t>
  </si>
  <si>
    <t>決心放棄學業？</t>
  </si>
  <si>
    <t>決心放棄學業</t>
  </si>
  <si>
    <t>決心放棄學業,專心做foodie，吾知有無人支持我呢???</t>
  </si>
  <si>
    <t>你會諗好多嘢？</t>
  </si>
  <si>
    <t>諗好多嘢</t>
  </si>
  <si>
    <t>決定咗每日都去做運動gym下 希望有啲寄託 不過一靜落嚟就會諗好多嘢</t>
  </si>
  <si>
    <t>你要諗一大輪先寫到少少</t>
  </si>
  <si>
    <t>要諗一大輪先寫到少少</t>
  </si>
  <si>
    <t>永遠都要諗一大輪先寫到少少,由其是一開頭完全冇靈感</t>
  </si>
  <si>
    <t>你過咗deadline先交功課</t>
  </si>
  <si>
    <t>過咗deadline先交功課</t>
  </si>
  <si>
    <t>永遠過咗deadline先交功課</t>
  </si>
  <si>
    <t>永遠唔會有溫完書嘅一日？</t>
  </si>
  <si>
    <t>永遠唔會有溫完書嘅一日</t>
  </si>
  <si>
    <t>冇人明解下你</t>
  </si>
  <si>
    <t>冇人明解下我</t>
  </si>
  <si>
    <t>永遠做乜都錯 又冇人明解下我</t>
  </si>
  <si>
    <t>你覺得毫無頭緒</t>
  </si>
  <si>
    <t>毫無頭緒</t>
  </si>
  <si>
    <t>毫無頭緒完全唔知寫咩好</t>
  </si>
  <si>
    <t>你唔知寫咩好?</t>
  </si>
  <si>
    <t>唔知寫咩好</t>
  </si>
  <si>
    <t>你覺得拍咗拖感覺更加寂寞</t>
  </si>
  <si>
    <t>拍左拖感覺更加寂寞</t>
  </si>
  <si>
    <t>比起單身，拍左拖感覺更加寂寞
特別係冇安全感，對方唔需要你既時候
有時都會諗，拍拖好似冇拍咁，拍黎做乜？
佢係我精神支柱同動力，對佢而言我只係一個叫做女朋友既角色
好冇癮</t>
  </si>
  <si>
    <t>你想想識到1,2個可以傾下心事既人？</t>
  </si>
  <si>
    <t>想識到1,2個可以傾下心事既人</t>
  </si>
  <si>
    <t>比起係大學識一大堆hi bye fd 我更加想識到1,2個可以傾下心事既人 平時唔開心又可以text佢地</t>
  </si>
  <si>
    <t>你比好朋友出賣</t>
  </si>
  <si>
    <t>比好朋友出賣</t>
  </si>
  <si>
    <t>比好朋友出賣，唔開心咗好幾日，好似已經唔識得分辨自己嘅情感</t>
  </si>
  <si>
    <t>你覺得會畀呀媽鬧死</t>
  </si>
  <si>
    <t>比呀媽鬧死架會</t>
  </si>
  <si>
    <t>你想知幾時先會有女朋友</t>
  </si>
  <si>
    <t>什麼時候才有女女</t>
  </si>
  <si>
    <t>毒撚的聖誕圍爐區什麼時候才有女女</t>
  </si>
  <si>
    <t>毒撚 太樣衰太毒 識唔到朋友</t>
  </si>
  <si>
    <t>你冇恆心讀書?</t>
  </si>
  <si>
    <t>冇恆心讀書</t>
  </si>
  <si>
    <t>毒向左走向右走表示天資差得黎又冇恆心讀書，成績只然冇[sosad]性格毒外表毒，玩又唔輪到我</t>
  </si>
  <si>
    <t>愈黎愈少人陪你傾計？</t>
  </si>
  <si>
    <t>愈黎愈小人可以陪自己傾心意</t>
  </si>
  <si>
    <t>毒向左走向右走想多啲朋友 :-(
愈黎愈小人可以陪自己傾心意，有無巴絲想做個朋友</t>
  </si>
  <si>
    <t>毒向左走向右走(小弟)條件俾人差, 身邊同事正常樣醒D都有男女朋友
有男女朋友又會有好多社交
放假自己一個個種空虛真係有苦自己知</t>
  </si>
  <si>
    <t>你放假自己一個嗰陣覺得好空虛？</t>
  </si>
  <si>
    <t>放假自己一個個種空虛真係有苦自己知</t>
  </si>
  <si>
    <t>你覺得自己好似格格不入</t>
  </si>
  <si>
    <t>自己好似格格不入</t>
  </si>
  <si>
    <t>每逢過節都係一齊過 但係唔知點解 我覺得自己好似格格不入咁</t>
  </si>
  <si>
    <t>你每逢考試present又作嘔</t>
  </si>
  <si>
    <t>每逢考試present又作嘔</t>
  </si>
  <si>
    <t>你一定唔可以輸</t>
  </si>
  <si>
    <t>我一定唔可以輸</t>
  </si>
  <si>
    <t>每逢測驗都一定會夜晚唔食飯 專心溫習  同自己講 我一定唔可以輸</t>
  </si>
  <si>
    <t>你考試都會緊張到作嘔</t>
  </si>
  <si>
    <t>考試都會緊張到作嘔</t>
  </si>
  <si>
    <t>每逢比賽 考試都會緊張到作嘔</t>
  </si>
  <si>
    <t>親情友情都無咩？</t>
  </si>
  <si>
    <t>親情友情都無咩</t>
  </si>
  <si>
    <t>每逢佳節倍感孤獨 無愛情都算 連親情友情都無咩</t>
  </si>
  <si>
    <t>你唔想自己再係咁懶?</t>
  </si>
  <si>
    <t>唔想自己再係咁懶</t>
  </si>
  <si>
    <t>每逢deadline都係開夜車咁嘔字出嚟，其實一路都唔想自己再係咁懶，但係我又懶得去改變</t>
  </si>
  <si>
    <t>硬生生的弄糟了？</t>
  </si>
  <si>
    <t>硬生生的弄糟了</t>
  </si>
  <si>
    <t>每當一段關係變好時 我卻硬生生的弄糟了</t>
  </si>
  <si>
    <t>你諗住努力讀書，但每次者唔成功</t>
  </si>
  <si>
    <t>諗住努力讀書，但每次者唔成功</t>
  </si>
  <si>
    <t>每次開學都諗住努力讀書，但每次者唔成功</t>
  </si>
  <si>
    <t>你覺得今次可能會fail會defer?</t>
  </si>
  <si>
    <t>今次可能會fail會defer</t>
  </si>
  <si>
    <t>每次都跟足requirement去做，但每次都喺合格邊緣，今次可能會fail會defer</t>
  </si>
  <si>
    <t>你唔夠膽面對</t>
  </si>
  <si>
    <t>唔夠膽面對</t>
  </si>
  <si>
    <t>每次趕功課deadlines前幾日個頭腦就會繃緊 個腦會覺得份功課好難 唔夠膽面對</t>
  </si>
  <si>
    <t>你覺得自己好似跌左入個漩渦</t>
  </si>
  <si>
    <t>自己好似跌左入個漩渦</t>
  </si>
  <si>
    <t>每次諗起屋企既事都會覺得自己好似跌左入個漩渦咁…</t>
  </si>
  <si>
    <t>你每次考試都肚痛？</t>
  </si>
  <si>
    <t>每次考試都肚痛</t>
  </si>
  <si>
    <t>你會忍唔住不停睇鐘</t>
  </si>
  <si>
    <t>忍唔住不停睇鐘</t>
  </si>
  <si>
    <t>每次考試都會忍唔住不停睇鐘</t>
  </si>
  <si>
    <t>你會忍唔住不停睇錶</t>
  </si>
  <si>
    <t>忍唔住不停睇錶</t>
  </si>
  <si>
    <t>每次考試都會忍唔住不停睇錶</t>
  </si>
  <si>
    <t>你會忍唔住不停對時間</t>
  </si>
  <si>
    <t>忍唔住不停對時間</t>
  </si>
  <si>
    <t>每次考試都會忍唔住不停對時間</t>
  </si>
  <si>
    <t>每次考試都會?</t>
  </si>
  <si>
    <t>每次考試都忍唔住會諗</t>
  </si>
  <si>
    <t>每次考試都忍唔住會諗 今次考試可能會fail</t>
  </si>
  <si>
    <t>你覺得今次考試可能會fail</t>
  </si>
  <si>
    <t>今次考試可能會fail</t>
  </si>
  <si>
    <t>每次考試都忍唔住會諗 今次考得有幾爛</t>
  </si>
  <si>
    <t>你忍唔住會諗 今次考得有幾爛</t>
  </si>
  <si>
    <t>忍唔住會諗 今次考得有幾爛</t>
  </si>
  <si>
    <t>每次考試都忍唔住會諗 今次考得有幾低</t>
  </si>
  <si>
    <t>不受控制咁拎起手機?</t>
  </si>
  <si>
    <t>不受控制咁拎起手機</t>
  </si>
  <si>
    <t>每次温唔夠10分鐘，隻手就不受控制咁拎起手機</t>
  </si>
  <si>
    <t>你唔知點表達嘅負面情緒?</t>
  </si>
  <si>
    <t>唔知點表達嘅負面情緒</t>
  </si>
  <si>
    <t>每次有發洩唔到唔知點表達嘅負面情緒就手，舊痕未退新嘅就補上，每次好努力咁抑制住自己，最後都係忍唔到，每劃一下啲情緒就慢慢釋放到出嚟，心情先慢慢平伏，已經係七年嘅習慣，唔知可以點</t>
  </si>
  <si>
    <t>你揾唔到人傾真係好無力</t>
  </si>
  <si>
    <t>揾唔到人傾真係好無力</t>
  </si>
  <si>
    <t>每次有唔開心既事既時候揾唔到人傾真係好無力 習慣左一個人好難抽離</t>
  </si>
  <si>
    <t>心情好差的時候就唔想同任何人聯絡？</t>
  </si>
  <si>
    <t>心情好差的時候就唔想同任何人聯絡</t>
  </si>
  <si>
    <t>每次心情好差的時候就唔想同任何人聯絡。</t>
  </si>
  <si>
    <t>你每次孤獨都諗起個ex?</t>
  </si>
  <si>
    <t>每次孤獨都諗起個ex</t>
  </si>
  <si>
    <t>每次孤獨都諗起個ex, 佢係世界上除咗班死黨同我最夾嘅人,唉,內向有罪咩.</t>
  </si>
  <si>
    <t>每次到presentstion前幾日
會超緊張 精神崩緊</t>
  </si>
  <si>
    <t>頭先你講既問題?</t>
  </si>
  <si>
    <t>頭先我講既問題</t>
  </si>
  <si>
    <t>每次入去試場都有頭先我講既問題…</t>
  </si>
  <si>
    <t>每次做之前都會覺得做唔到 焦慮 逃避</t>
  </si>
  <si>
    <t>你做之前都會覺得做唔到</t>
  </si>
  <si>
    <t>做之前都會覺得做唔到</t>
  </si>
  <si>
    <t>你做assignment都好似怨婦</t>
  </si>
  <si>
    <t>做assignment都好似怨婦</t>
  </si>
  <si>
    <t>每次做assignment都好似怨婦咁</t>
  </si>
  <si>
    <t>你唔明自己點解要揀用英文讀呢科</t>
  </si>
  <si>
    <t>自己點解我要揀用英文讀呢科</t>
  </si>
  <si>
    <t>每次做assignment都問自己點解我要揀用英文讀呢科</t>
  </si>
  <si>
    <t>你會返翻去個種情緒</t>
  </si>
  <si>
    <t>返翻去個種情緒</t>
  </si>
  <si>
    <t>每次佢一離開我 就算一陣都好 我又返翻去個種情緒</t>
  </si>
  <si>
    <t>你覺得自己做得很錯</t>
  </si>
  <si>
    <t>自己做得很錯</t>
  </si>
  <si>
    <t>每次他們失望，我就覺得自己做得很錯</t>
  </si>
  <si>
    <t>很錯的事？</t>
  </si>
  <si>
    <t>很錯的事</t>
  </si>
  <si>
    <t>每次他們失望，我就覺得自己做了很錯的事</t>
  </si>
  <si>
    <t>你會翻翻去嗰種情緒</t>
  </si>
  <si>
    <t>翻翻去嗰種情緒</t>
  </si>
  <si>
    <t>每次一離開佢 又或者大家要翻工 冇時間陪到我 我就會翻翻去嗰種情緒</t>
  </si>
  <si>
    <t>每次ORAL都會手震, 口震, 腳震, 心跳加速
搞到講唔到野, 諗唔到野
有冇藥可以介紹? (要係藥房度可以買到)</t>
  </si>
  <si>
    <t>你每次考oral都會手震、口震、腳震、心跳加速</t>
  </si>
  <si>
    <t>每次ORAL都會手震, 口震, 腳震, 心跳加速</t>
  </si>
  <si>
    <t>你要去幾次廁所</t>
  </si>
  <si>
    <t>要去幾次廁所</t>
  </si>
  <si>
    <t>每次Final都要去幾次廁所, 考緊有時又會急屎</t>
  </si>
  <si>
    <t>你每次考Final都要去幾次廁所？</t>
  </si>
  <si>
    <t>每次Final都要去幾次廁所</t>
  </si>
  <si>
    <t>你都去幾次廁所</t>
  </si>
  <si>
    <t>去幾次廁所</t>
  </si>
  <si>
    <t>每晚就只剩下自己一個面對無明孤寂</t>
  </si>
  <si>
    <t>無明孤寂？</t>
  </si>
  <si>
    <t>無明孤寂</t>
  </si>
  <si>
    <t>你完全唔想溫書？</t>
  </si>
  <si>
    <t>完全唔想溫書</t>
  </si>
  <si>
    <t>每日都瘋狂打機 完全唔想溫書</t>
  </si>
  <si>
    <t>你覺得心情好低落?</t>
  </si>
  <si>
    <t>心情好低落</t>
  </si>
  <si>
    <t>每日都將啲要做嘅功課係咁拖搞到心情好低落</t>
  </si>
  <si>
    <t>你將啲要做嘅功課係咁拖</t>
  </si>
  <si>
    <t>將啲要做嘅功課係咁拖</t>
  </si>
  <si>
    <t>你擔心會頭痛？</t>
  </si>
  <si>
    <t>驚會頭痛</t>
  </si>
  <si>
    <t>每日都好驚會頭痛 食止痛藥又無用 好撚痛苦啊屌</t>
  </si>
  <si>
    <t>每日都好攰無人係身邊撐住，好想放棄</t>
  </si>
  <si>
    <t>唔知自己學緊啲乜</t>
  </si>
  <si>
    <t>每日都唔知自己學緊啲乜 啲嘢又難 淨係知自己成q日走堂嘥緊父母錢</t>
  </si>
  <si>
    <t>冇人同你出去玩？</t>
  </si>
  <si>
    <t>冇人同我出去玩</t>
  </si>
  <si>
    <t>每日都係返學放學 返到屋企做下assignment 跟住就玩吓手機然後等食飯沖涼 就算放假都冇人同我出去玩</t>
  </si>
  <si>
    <t>每日都係到懷疑自己 自我打擊 好多負能量</t>
  </si>
  <si>
    <t>釋懷唔到嘅孤獨感？</t>
  </si>
  <si>
    <t>釋懷唔到嘅孤獨感</t>
  </si>
  <si>
    <t>每日都係個種釋懷唔到嘅孤獨感中渡過</t>
  </si>
  <si>
    <t>諗住點樣逃避？</t>
  </si>
  <si>
    <t>諗住點樣逃避</t>
  </si>
  <si>
    <t>每日返學都好鳩 成日都諗住點樣逃避 一開sem已經走堂 上左半日就走返屋企頹訓 覺得心好累 唔明點解努力讀都搞到咁 覺得唔應該再放太多時間同心機係學業上面 應該用時間去發展其他事</t>
  </si>
  <si>
    <t>你心好累?</t>
  </si>
  <si>
    <t>心好累</t>
  </si>
  <si>
    <t>每日返學就係瞓覺？</t>
  </si>
  <si>
    <t>每日返學就係瞓覺</t>
  </si>
  <si>
    <t>每日返學就係瞓覺,瞓完覺又唔明佢教咗啲嘢,咁試問我點樣可以成績好呢?</t>
  </si>
  <si>
    <t>你唔知以後啲節日點樣過</t>
  </si>
  <si>
    <t>唔知以後尐節日點過</t>
  </si>
  <si>
    <t>每日訓醒第一下諗到佢
我都唔知以後尐節日點過
青少年年紀真係識野到宜家
所有節日佢陪我過左8次</t>
  </si>
  <si>
    <t>你諗自己有幾噉冇用</t>
  </si>
  <si>
    <t>諗自己有幾噉冇用</t>
  </si>
  <si>
    <t>每日自己一個去自修室，溫書溫到十點佢閂門為止，拖住疲倦嘅身軀，行住夜闌人靜嘅街道，一路行一路思考人生，或者諗自己有幾噉冇用。</t>
  </si>
  <si>
    <t>你每日日頭溫書，夜晚做assignment</t>
  </si>
  <si>
    <t>每日日頭溫書夜晚做assignment</t>
  </si>
  <si>
    <t>每日日頭溫書夜晚做assignment 想死</t>
  </si>
  <si>
    <t>每日日頭溫書,夜晚做assignment,想死..</t>
  </si>
  <si>
    <t>你覺得好 唔 開 心？</t>
  </si>
  <si>
    <t>好 唔 開 心</t>
  </si>
  <si>
    <t>每日成個世界就好似得返 我 好 唔 開 心</t>
  </si>
  <si>
    <t>你每日都過住頹廢嘅生活</t>
  </si>
  <si>
    <t>每日都過住頹廢嘅生活</t>
  </si>
  <si>
    <t>每日就係活係自己世界裡面, 每日都過住頹廢嘅生活, 上網睇片煲劇就一日.</t>
  </si>
  <si>
    <t>你覺得每日嘅生活都好似得黑同白?</t>
  </si>
  <si>
    <t>每日嘅生活都好似得黑同白</t>
  </si>
  <si>
    <t>每日嘅生活都好似得黑同白一啲色彩都冇</t>
  </si>
  <si>
    <t>你覺得自己只係一舊行屍走肉</t>
  </si>
  <si>
    <t>只係一舊行屍走肉</t>
  </si>
  <si>
    <t>每日咁生存 根本連人都稱唔上 只係一舊行屍走肉</t>
  </si>
  <si>
    <t>你覺得無左自己既靈魂?</t>
  </si>
  <si>
    <t>無左自己既靈魂</t>
  </si>
  <si>
    <t>每日只係返工同讀書,行屍走肉,無左自己既靈魂</t>
  </si>
  <si>
    <t>你覺得自己考得唔好</t>
  </si>
  <si>
    <t>自己考得唔好</t>
  </si>
  <si>
    <t>每日係屋企坐等放榜，內心有一種緊張嘅心情，驚自己考得唔好，求安慰</t>
  </si>
  <si>
    <t>你好緊張</t>
  </si>
  <si>
    <t>緊張嘅心情</t>
  </si>
  <si>
    <t>每日一個人收工回家途中都覺得好孤獨..</t>
  </si>
  <si>
    <t>你會諗點解唔早啲做</t>
  </si>
  <si>
    <t>最尾1,2日就會諗, 點解唔早D做</t>
  </si>
  <si>
    <t>每始一有assignment, 心入面不斷會覺得好難做
次次都諗住最尾一星期先做, 一定會死掂佢
點知去倒deadline前一半, 聽倒勁果D同學講份野點唔識, 自己開始淆底
更加唔想做, 去到deadline前幾日, 聽倒D成績麻麻嘅都開始左做, 更加淆底
最尾1,2日就會諗, 點解唔早D做
但之後又係咁</t>
  </si>
  <si>
    <t>你腦海浮現出自殺的念頭</t>
  </si>
  <si>
    <t>腦海浮現出自殺的念頭</t>
  </si>
  <si>
    <t>每天躲在鎖上的房間裡哭 腦海浮現出自殺的念頭</t>
  </si>
  <si>
    <t>上學時間已超過8小時?</t>
  </si>
  <si>
    <t>上學時間已超過8小時</t>
  </si>
  <si>
    <t>每天的上學時間已超過8小時，放學之後還需做功課</t>
  </si>
  <si>
    <t>活得像偵探？</t>
  </si>
  <si>
    <t>活得像偵探</t>
  </si>
  <si>
    <t>每天活得像偵探  真的好累 ...</t>
  </si>
  <si>
    <t>你落堂之後就無交流</t>
  </si>
  <si>
    <t>落堂之後就無交流</t>
  </si>
  <si>
    <t>每堂都同一兩個熟 但落堂之後就無交流</t>
  </si>
  <si>
    <t>要用字典狂查英文</t>
  </si>
  <si>
    <t>每做一份功課都要用字典狂查英文</t>
  </si>
  <si>
    <t>你冇乜朋友</t>
  </si>
  <si>
    <t>冇乜朋友</t>
  </si>
  <si>
    <t>每個階段 小學中學大學出黎做野都會有一兩個知己但overall冇乜朋友:-(</t>
  </si>
  <si>
    <t>好唔想同人講野？</t>
  </si>
  <si>
    <t>好唔想同人講野</t>
  </si>
  <si>
    <t>每個月總有幾日會冇原因地唔開心 會諗自殺 會好唔想同人講野</t>
  </si>
  <si>
    <t>你覺得每個人都有自己的孤獨時刻</t>
  </si>
  <si>
    <t>每個人都有自己的孤獨時刻</t>
  </si>
  <si>
    <t>每個人都有自己的孤獨時刻,但那些孤獨於各人,有時是地獄,有時卻是天堂..</t>
  </si>
  <si>
    <t>最後執ppt果個人 竟然改哂你d slides</t>
  </si>
  <si>
    <t>最後執ppt果個人 竟然改哂我d slides</t>
  </si>
  <si>
    <t>每人做返自己講果part slides 我分哂point 又加左d圖 諗住簡潔d 到最後執ppt果個人 竟然改哂我d slides 佢係直接貼哂report果大段野上去  仲要係完全唔同人講聲就已經submit左</t>
  </si>
  <si>
    <t>你好驚唔知幾時講錯野，做錯野？</t>
  </si>
  <si>
    <t>我好驚唔知幾時講錯野，做錯野</t>
  </si>
  <si>
    <t>每一次諗住真心去維繫，但俾人唔理，仲要係無啦啦，搞到我好驚唔知幾時講錯野，做錯野，定本身已經咁惹人討厭</t>
  </si>
  <si>
    <t>你壓力一大就失眠</t>
  </si>
  <si>
    <t>壓力一大就失眠</t>
  </si>
  <si>
    <t>每一次到sem尾，壓力一大就失眠，之後就讀唔到書</t>
  </si>
  <si>
    <t>你覺得自己冇樣嘢做得好?</t>
  </si>
  <si>
    <t>覺得自己冇樣嘢做得好</t>
  </si>
  <si>
    <t>每一晚瞓前都會係床上面自責 覺得自己冇樣嘢做得好</t>
  </si>
  <si>
    <t>你覺得活著目標係等死</t>
  </si>
  <si>
    <t>活著目標係等死</t>
  </si>
  <si>
    <t>每一日都等死,只係真心覺得活著目標係等死,利申有做運動,有返工,0社交</t>
  </si>
  <si>
    <t>活著目標係等死？</t>
  </si>
  <si>
    <t>每一日都好擔心我之後個前途 成日覺得自己好失望 冇樣精點會有人請我</t>
  </si>
  <si>
    <t>冇樣精？</t>
  </si>
  <si>
    <t>冇樣精</t>
  </si>
  <si>
    <t>不能發自內心的笑?</t>
  </si>
  <si>
    <t>不能發自內心的笑</t>
  </si>
  <si>
    <t>此時的我發現自己對於有趣的東西已經不能發自內心的笑 我只能看一些比較沉重 悲傷的 東西讓自己有情緒</t>
  </si>
  <si>
    <t>此時此刻,都有同樣感覺,感覺好寂寞/空虛,拍唔拍拖感覺好似無分別</t>
  </si>
  <si>
    <t>你覺得好好寂寞、空虛</t>
  </si>
  <si>
    <t>感覺好寂寞/空虛</t>
  </si>
  <si>
    <t>你覺得實好低分，題題錯？</t>
  </si>
  <si>
    <t>死啦實好低分,題題錯</t>
  </si>
  <si>
    <t>正確
冇人揀..死啦實好低分,題題錯</t>
  </si>
  <si>
    <t>冇一個人信得過？</t>
  </si>
  <si>
    <t>冇一個人信得過</t>
  </si>
  <si>
    <t>正正因為世界上冇一個人信得過，所以大家先要自己保護好自己…</t>
  </si>
  <si>
    <t>正式上堂果陣，lecture講既野完全聽唔明，對啲內容又冇興趣，結果堂堂lecture都訓著。</t>
  </si>
  <si>
    <t>你對啲內容冇興趣?</t>
  </si>
  <si>
    <t>對啲內容又冇興趣</t>
  </si>
  <si>
    <t>你完全聽唔明？</t>
  </si>
  <si>
    <t>完全聽唔明</t>
  </si>
  <si>
    <t>你更加孤單</t>
  </si>
  <si>
    <t>更加孤單</t>
  </si>
  <si>
    <t>正因為融入咗大眾 所以更加孤單⋯</t>
  </si>
  <si>
    <t>精神壓力無限放大？</t>
  </si>
  <si>
    <t>精神壓力無限放大</t>
  </si>
  <si>
    <t>次次面試完就無時無刻望住個電話，希望會有人打黎話請，就算你唔請你都通知聲啊大佬，日日等電話嘅精神壓力無限放大</t>
  </si>
  <si>
    <t>你次次都發誓下次要早啲做？</t>
  </si>
  <si>
    <t>次次都發誓下次要早D做</t>
  </si>
  <si>
    <t>次次都發誓下次要早D做
結果無限loop</t>
  </si>
  <si>
    <t>覺得自己咁廢</t>
  </si>
  <si>
    <t>次次見工都好緊張準備好晒啲問題點答 但又要有心理準備比人拒絕 一諗到有好多人一齊爭同一個position就覺得自己咁廢點會有人請…</t>
  </si>
  <si>
    <t>你會好緊張</t>
  </si>
  <si>
    <t>你次次臨近考試都病到仆街</t>
  </si>
  <si>
    <t>次次臨近考試都病到仆街</t>
  </si>
  <si>
    <t>次次臨近考試都病到仆街 中學果時已經係咁</t>
  </si>
  <si>
    <t>你想自殘, 極度想死</t>
  </si>
  <si>
    <t>想自殘, 極度想死</t>
  </si>
  <si>
    <t>次次臨考final都會想自殘, 極度想死,企喺商場好想跳落去..</t>
  </si>
  <si>
    <t>覺得答錯</t>
  </si>
  <si>
    <t>覺得答得唔啱</t>
  </si>
  <si>
    <t>次次考試都覺得答得唔啱</t>
  </si>
  <si>
    <t>考試你都覺得會答錯曬</t>
  </si>
  <si>
    <t>考試都覺得會答錯曬</t>
  </si>
  <si>
    <t>次次考試都覺得會答錯曬</t>
  </si>
  <si>
    <t>你答錯曬</t>
  </si>
  <si>
    <t>答錯曬</t>
  </si>
  <si>
    <t>次次考試都去幾次廁所 次次以為痾完 但返返考場又痛過急過</t>
  </si>
  <si>
    <t>你次次考試都一定肚痛？</t>
  </si>
  <si>
    <t>次次考試都一定肚痛</t>
  </si>
  <si>
    <t>次次考試都一定肚痛..</t>
  </si>
  <si>
    <t>自己好似冇溫書一樣，好多內容都冇複習到？</t>
  </si>
  <si>
    <t>自己好似冇溫書一樣，好多內容都冇複習到</t>
  </si>
  <si>
    <t>次次考完試我都覺得自己好似冇溫書一樣，好多內容都冇複習到</t>
  </si>
  <si>
    <t>唔知自己溫習啲乜野？</t>
  </si>
  <si>
    <t>唔知自己溫習啲乜野</t>
  </si>
  <si>
    <t>次次考完試我都唔知自己溫習啲乜野，好多內容都冇複習到</t>
  </si>
  <si>
    <t>你做present都會急屎</t>
  </si>
  <si>
    <t>做present都會急屎</t>
  </si>
  <si>
    <t>次次考oral 考試做卷 做present都會急屎</t>
  </si>
  <si>
    <t>你想要朋友？</t>
  </si>
  <si>
    <t>想要朋友</t>
  </si>
  <si>
    <t>次次眼見人地一堆堆去挽都好羨慕，我都係想要朋友姐</t>
  </si>
  <si>
    <t>次次望住個deadline都好焦慮
好啦其實應該只係我唔識管理好自己既壓力⋯⋯唉⋯⋯</t>
  </si>
  <si>
    <t>你次次望住個deadline都好焦慮？</t>
  </si>
  <si>
    <t>次次望住個deadline都好焦慮</t>
  </si>
  <si>
    <t>你唔知應唔應該溫唔溫書</t>
  </si>
  <si>
    <t>應唔應該溫書</t>
  </si>
  <si>
    <t>次次唔溫書同溫書和分數都一樣,咁應唔應該溫書..</t>
  </si>
  <si>
    <t>你覺得心跳好快</t>
  </si>
  <si>
    <t>到咗考場我就心跳得厲害</t>
  </si>
  <si>
    <t>次次到咗考場我就心跳得厲害</t>
  </si>
  <si>
    <t>次次到咗考場我就心跳加快</t>
  </si>
  <si>
    <t>考試令你心跳得好厲害</t>
  </si>
  <si>
    <t>到咗考場我就心跳個不停</t>
  </si>
  <si>
    <t>次次到咗考場我就心跳個不停</t>
  </si>
  <si>
    <t>你好想咩都唔做唔交quit u算數</t>
  </si>
  <si>
    <t>好想咩都唔做唔交quit u算數</t>
  </si>
  <si>
    <t>次次send尾都會好想咩都唔做唔交quit u算數,雖然係咁,但唔知自己點撐過一次又一次..</t>
  </si>
  <si>
    <t>樣樣都試過一個人做,差在未試過一個人唱k..</t>
  </si>
  <si>
    <t>你hall都唔敢住，飯都唔敢食咁貴</t>
  </si>
  <si>
    <t>hall都唔敢住,飯都唔敢食咁貴</t>
  </si>
  <si>
    <t>樓主正解
利申屋企人做地盤
無grant無loan
scholarship好多其實要financial need,一係就GPA要好勁
hall都唔敢住,飯都唔敢食咁貴</t>
  </si>
  <si>
    <t>樓主感覺壓力好大，無人明白既感覺真係好差</t>
  </si>
  <si>
    <t>你好後悔冇溫書</t>
  </si>
  <si>
    <t>勁後悔無溫書</t>
  </si>
  <si>
    <t>樓主又係肥左phy牙 @@?
我test第一次考phy都係肥左 = =
錯既全部都係要你寫番點解出黎 -___-
勁失敗 囧
勁後悔無溫書 -0-</t>
  </si>
  <si>
    <t>樓主你都學我開左個差唔多既POST
我英文都有少少擔心, 不過講擔心, 真係比唔上對中文既擔心, 自己係勁擔心中文
上年英文 1323 = 2
希望升到</t>
  </si>
  <si>
    <t>你好擔心中文嘅成績</t>
  </si>
  <si>
    <t>勁擔心中文</t>
  </si>
  <si>
    <t>樓主，我都好明你嘅感受，日日收工返屋企對住四面牆，想搵fd吹水都冇，自己一個人果種孤寂之感係好難受架</t>
  </si>
  <si>
    <t>你想搵朋友傾計都冇？</t>
  </si>
  <si>
    <t>想搵fd吹水都冇</t>
  </si>
  <si>
    <t>條頸好似比火燒咁 勁攰勁痛</t>
  </si>
  <si>
    <t>你勁攰勁痛</t>
  </si>
  <si>
    <t>勁攰勁痛</t>
  </si>
  <si>
    <t>你想做返自己</t>
  </si>
  <si>
    <t>想做返自己</t>
  </si>
  <si>
    <t>格硬笑。。。已經成為左我生活日常 其實好辛苦 我都係想做返自己</t>
  </si>
  <si>
    <t>格硬嚟不如自己一個，:) 我宜家成日返學都係自己一個，老實講個人開心咗好多，因為唔洗對住班唔啱傾嘅gpmate，唔洗日日「小組討論」，扮好多野講咁</t>
  </si>
  <si>
    <t>個人開心咗好多</t>
  </si>
  <si>
    <t>根本除左sem break唔會有得抖
mid term完就present，已經得番半條人命
再話你知得番唔夠一個月就exam
啲壓力冇停過，直頭feel到自己極度焦慮同心情鬱悶</t>
  </si>
  <si>
    <t>midterm完就到present？</t>
  </si>
  <si>
    <t>mid term完就present</t>
  </si>
  <si>
    <t>你發現自己又浪費一個學期時間？</t>
  </si>
  <si>
    <t>發現自己又浪費一個學期時間</t>
  </si>
  <si>
    <t>根本盲目讀書，hea下走下堂又一個sem，完sem好似解放但其實發現自己又浪費一個學期時間</t>
  </si>
  <si>
    <t>無人會理你？</t>
  </si>
  <si>
    <t>無人會理你</t>
  </si>
  <si>
    <t>根本大學 讀得辛苦過中學
中學唔識起碼有人教 有得補習
大學唔識？ 自生自滅luu 無人會理你</t>
  </si>
  <si>
    <t>你覺得無人理會你</t>
  </si>
  <si>
    <t>無人會理</t>
  </si>
  <si>
    <t>你覺得根本冇可能揀到想入嗰科</t>
  </si>
  <si>
    <t>根本冇可能揀到想入嗰科</t>
  </si>
  <si>
    <t>根本冇可能揀到想入嗰科 本身已經少位仲要同咁多nds一齊爭</t>
  </si>
  <si>
    <t>你覺得d lecturers 大部分都冇心機教?</t>
  </si>
  <si>
    <t>d lecturers 大部分都冇心機教</t>
  </si>
  <si>
    <t>根本d lecturers 大部分都冇心機教</t>
  </si>
  <si>
    <t>根住人大左攰又冇動力去搵新圈子</t>
  </si>
  <si>
    <t>搵新圈子？</t>
  </si>
  <si>
    <t>搵新圈子</t>
  </si>
  <si>
    <t>食催淚彈?</t>
  </si>
  <si>
    <t>食催淚彈</t>
  </si>
  <si>
    <t>柒婆就係想 呃嶋人 香港好和平 交通無問題 大家返工返學 :o)但其實 返工 塞到仆街 返學又比黑狗 擋拉逗 等你地返唔到學 同埋隨時 食催淚彈</t>
  </si>
  <si>
    <t>條友每次都handwritten?</t>
  </si>
  <si>
    <t>條友每次都handwritten</t>
  </si>
  <si>
    <t>某一科有五份gp assignment，每份都建議typewritten，但條友每次都handwritten(可以照交但唔建議)</t>
  </si>
  <si>
    <t>好似無晒目標咁？</t>
  </si>
  <si>
    <t>好似無晒目標咁</t>
  </si>
  <si>
    <t>果陣為左可以去到exchange 依家exchange都差唔多去完就好似無晒目標咁</t>
  </si>
  <si>
    <t>你答錯左</t>
  </si>
  <si>
    <t>答錯左</t>
  </si>
  <si>
    <t>果條Questions係問Audit proceduers定audit impact 唔記得係咪答錯左</t>
  </si>
  <si>
    <t>本身都係無朋友個類人 數埋真係熟嘅小貓三四隻以前班老友又越嚟越疏遠 約成年都約唔出大家返工攰壓力大都明白舊時每日喺gp吹水傾計變到年幾都可以無人講野唔介意自己一個食飯睇戲 都做開呢啲幾廿年#O:-)#xm 但有時想打波 莫講話波友,連搵朋友都難約到喺fb個啲見人地一大班人聚會或者可能人地寧願同其他圈子聚會都唔願同你呢個舊老友飯聚#:)#fs 大時大節做孝子都難 屋企人都有自己節目然後屋企人又會話你好唔出去郁吓、搵朋友放假剩係識喺到打機#[banghead]#xm 出面人多又迫 唔通真係要扮有節目出街咁on9咩#xx(#xm 所以都係算數 放假就陪吓屋企人特別今年好多離別 更加明要珍惜身邊人 因為只會隨住時間又少一個</t>
  </si>
  <si>
    <t>好多離別？</t>
  </si>
  <si>
    <t>好多離別</t>
  </si>
  <si>
    <t>唔知自己慣唔慣？</t>
  </si>
  <si>
    <t>唔知自己慣唔慣</t>
  </si>
  <si>
    <t>本身讀啲嘢已經難，下年又要開始placement新learning style又唔知自己慣唔慣</t>
  </si>
  <si>
    <t>你唔知自己慣唔慣</t>
  </si>
  <si>
    <t>睇reading睇到好攰好忟</t>
  </si>
  <si>
    <t>本身英文差，上大學睇reading睇到好攰好忟…</t>
  </si>
  <si>
    <t>你搵三份有用嘅資料要搵成一日</t>
  </si>
  <si>
    <t>搵三份有用資料都搵成一日</t>
  </si>
  <si>
    <t>本身英文2左入asso，入到去全部英文教到算，咁我埋查多啲字典囉，不過一去到academic essay 就真係完全睇得出英文差嘅弊處，搵三份有用資料都搵成一日</t>
  </si>
  <si>
    <t>你睇嚟係唔中意講野,唔多hyper ge人</t>
  </si>
  <si>
    <t>自己係唔中意講野,唔多hyper ge人</t>
  </si>
  <si>
    <t>本身自己係唔中意講野,唔多hyper ge人
但上到黎一碌木咁盞比人孤立
勉強去同人講多d野,social下,但其實又真係無乜話題好講</t>
  </si>
  <si>
    <t>無乜話題</t>
  </si>
  <si>
    <t>本身腸有問題，而家一緊張就急屎</t>
  </si>
  <si>
    <t>你一緊張就急屎</t>
  </si>
  <si>
    <t>一緊張就急屎</t>
  </si>
  <si>
    <t>你有學習障礙</t>
  </si>
  <si>
    <t>學習障礙</t>
  </si>
  <si>
    <t>本身窮小子父母唔識教自己又學習障礙，老豆老母親戚都唔睇好</t>
  </si>
  <si>
    <t>本身睇左精神科好多年最初因為學業問題，依加都讀完哂書返工7 8年，但個人仲喺偏向無咩動力又因為情緒病，同以前同學無咩聯絡生活圈子已經冇哂人依家日日返工放工好無人生樂趣份工都係得過且過，做得唔投入</t>
  </si>
  <si>
    <t>做得唔投入</t>
  </si>
  <si>
    <t>本身無朋友，出到來做野又識唔到人，邊緣人一個</t>
  </si>
  <si>
    <t>無人肯做翻你自己樹窿</t>
  </si>
  <si>
    <t>無人肯做翻自己樹窿</t>
  </si>
  <si>
    <t>本身會幫人做樹窿 但能醫不自醫 到自己想呻果時反而無人肯做翻自己樹窿</t>
  </si>
  <si>
    <t>本身我係獨生，再加上唔係出眾嘅人，所以本身唔多朋友。好多時候都要自己一個人過活（單身中），經常要自己一個面對問題。雖則我習慣咗呢種生活模式好耐，但有時候我都唔會頂唔順，覺得生活太枯燥太苦悶。所以，我會主動揾/約朋友（我唔揾人，冇人會揾我）。不過，好多時我揾朋友，佢地都漫不經心（姐係hea覆/好遲覆你/唔覆你）。以前我試過追問人地，但依加唔會再咁做，因為我明白到咁做會chur親人，令到人地覺得煩厭。我都有嘗試去參加多啲活動去識人，奈何人大咗，已經好難識到啱傾嘅人，更何況係朋友。所以，我想問下咁多位巴打絲打，有咩方法可以解決我呢個問題？我想積極啲解決呢樣嘢。利申：讀緊U，性格正常</t>
  </si>
  <si>
    <t>你覺得好難識到啱傾嘅人</t>
  </si>
  <si>
    <t>好難識到啱傾嘅人</t>
  </si>
  <si>
    <t>好遲？</t>
  </si>
  <si>
    <t>好遲</t>
  </si>
  <si>
    <t>本身我係屋企入面嘅獨仔 屋企人又成日要翻工 由細到大做咩都係得自己一個 甚至我啲朋友都唔會主動搵我 我以為咁樣既生活係冇問題 但原來唔係⋯⋯</t>
  </si>
  <si>
    <t>由細到大做咩都係得自己一個?</t>
  </si>
  <si>
    <t>由細到大做咩都係得自己一個</t>
  </si>
  <si>
    <t>做咩都係得自己一個</t>
  </si>
  <si>
    <t>你要重新開始自己嘅社交圈子</t>
  </si>
  <si>
    <t>重新開始自己嘅社交圈子</t>
  </si>
  <si>
    <t>本身已經開始脫節,而家過外國又要重新開始自己嘅社交圈子...</t>
  </si>
  <si>
    <t>你好想係讀書方面證明自己</t>
  </si>
  <si>
    <t>好想係讀書方面證明自己</t>
  </si>
  <si>
    <t>本身就係矮肥毒一個 除左讀書好d之外其他嘢都唔掂 所以好想係讀書方面證明自己  可惜升到上u之後先發現世上高人多的是</t>
  </si>
  <si>
    <t>你考試嘅時候對住份卷個腦一片空白，又會手震？</t>
  </si>
  <si>
    <t>考試既時候對住份卷個腦一片空白，會手震</t>
  </si>
  <si>
    <t>本身喺英國一間紅磚大學讀，year2 sem2既考試前夕既時候發生左好不幸既事入左廠，有左長期胃病同重抑鬱+焦慮症，如是者d考試5份卷炒左4份，同學校申請左extenuating circumstances，所有fail既卷改曬NA當冇考過，但下一次attempt要一年後，所以我defer左一年，呢一年養病胃既情況算穩定，但精神病冇太大好轉，失眠好嚴重，直到下次考試發現好嚴重既問題，自己變到無論集中力定記憶力都好差，腦功能好似出左問題，死溫爛溫、溫到萬無一失都可以考試既時候對住份卷個腦一片空白，會手震，我知道係焦慮症發作因為本身好大壓力，屋企供我讀書咁大筆錢加埋努力左咁多年畢唔到業我覺得等同世界末日。最後呢次都fail曬，學校再比機會我8月resit但講明係last attempt，考試既情況同之前一模一樣，而家等多一兩個星期出成績，自己覺得情況好唔樂觀，如果有任何一份卷fail我都隨時被踢出校，真係焦慮到晚晚瞓唔到好辛苦連人都唔想做
而家想做定兩手準備去補救，如果真係被踢我會寫appeal letter，但成功機會好細因為university regulation寫明所有卷只可以考3次
另外有冇可能transfer去差d既大學既讀year2？
我自己想transfer返黎香港，嶺南/ou/tree u有冇機會收我？
我真係好想好想讀埋落去，明明只係差一年就grad...   
求各位巴絲比下意見我 歡迎任屌，我知我係垃圾，一件有精神病又唔爭氣既垃圾...</t>
  </si>
  <si>
    <t>你覺得好似開演唱會咁?</t>
  </si>
  <si>
    <t>好似開演唱會咁</t>
  </si>
  <si>
    <t>本身啲符號已經搞到人好混淆,個教書佬仲要講到一舊舊咁,上堂好似開演唱會咁...</t>
  </si>
  <si>
    <t>諗住直接同佢哋絕交？</t>
  </si>
  <si>
    <t>諗住直接同佢哋絕交</t>
  </si>
  <si>
    <t>本身同一班朋友好好朋友，但係而家好明顯有陣時佢哋有得玩都唔會預我，自己小圈子圍埋玩，好多時候都諗住直接同佢哋絕交</t>
  </si>
  <si>
    <t>你本身個人極唔鍾意讀書</t>
  </si>
  <si>
    <t>本身個人極唔鍾意讀書</t>
  </si>
  <si>
    <t>本身個人極唔鍾意讀書，一見到本書就想一把火燒爛佢，但係一諗到老母對我咁好咁錫我，就點都要繼續讀落去攞張畢業證書返黎，唔好同d唔讀書嘅mk仔一樣得中六文憑</t>
  </si>
  <si>
    <t>你覺得本身個人已經好摺？</t>
  </si>
  <si>
    <t>本身個人已經好摺</t>
  </si>
  <si>
    <t>本身個人已經好摺唔識去識新朋友，以為中學識嗰啲就夠，點知連中學啲朋友都冇埋，更加唔知點去識密友</t>
  </si>
  <si>
    <t>又摺同內向？</t>
  </si>
  <si>
    <t>又摺同內向</t>
  </si>
  <si>
    <t>本身個人又摺同內向
whatsapp得某幾個group會間唔中響但係99%都唔關我事
同而家識個D大多都冇乜話題
而家fb/ig都唔玩, 返正都冇朋友
冇野做個陣都係屋企摺埋就算</t>
  </si>
  <si>
    <t>鍾意自閉多過出街？</t>
  </si>
  <si>
    <t>鍾意自閉多過出街</t>
  </si>
  <si>
    <t>本身份人比較摺,鍾意自閉多過出街,有呢啲性格已經難識朋友…</t>
  </si>
  <si>
    <t>你認為自己根本就唔適合讀商科</t>
  </si>
  <si>
    <t>自己根本就唔適合讀商科</t>
  </si>
  <si>
    <t>本身以前唔係讀商科，但係因為唔知讀咩好，聽身邊人講揀左商科黎讀。上到去，chur到爆炸。本身自己唔識 其他人識曬，要用好多時間温。 同埋上到去先知自己根本就唔適合讀商科。</t>
  </si>
  <si>
    <t>顯得格格不入？</t>
  </si>
  <si>
    <t>顯得格格不入</t>
  </si>
  <si>
    <t>本身中女了，可謂0朋友，好想識到d價值觀相近的人做朋友。
身邊原有的朋友都是港女型，跟佢地顯得格格不入，一係就要表現得同佢地一樣的觀點才能容入。
想搵人傾下計都無。好想搵d年齡相近的女生，人大了，追求心靈 ...</t>
  </si>
  <si>
    <t>你想搵人傾下計都冇</t>
  </si>
  <si>
    <t>想搵人傾下計都無</t>
  </si>
  <si>
    <t>你搵唔到人同你傾計？</t>
  </si>
  <si>
    <t>本身一直都負面底，有學業以外嘅問題煩
自細讀書順風順水，唔係最top但都唔使點努力就入咗乞食科
點知入到嚟先係地獄
第一次感受到學業壓力真係可以迫死人
成日覺得啲書好難功課好難無從入手咁
唔係要拎A但連完成份嘢交出去都有難度
久而久之就變咗打開部電腦都已經驚，望住份功課喺度喊 
愈讀愈覺得自己蠢，點解咁多人都讀到但我就讀得咁失敗？
我有種想一死了之嘅感覺，因為死咗就唔使再讀書
諗緊自己係咪抑鬱但其實抑鬱都係要繼續讀
只係日日咁樣喊真係好辛苦
有時會覺得當初唔入HKU係咪會輕鬆啲</t>
  </si>
  <si>
    <t>你成日都覺得啲書好難，功課好難</t>
  </si>
  <si>
    <t>成日覺得啲書好難功課好難無從入手咁</t>
  </si>
  <si>
    <t>你唔去面對現實</t>
  </si>
  <si>
    <t>唔去面對現實</t>
  </si>
  <si>
    <t>本身sem 1 grad咗但咁啱有武肺就不斷比藉口自己唔去面對現實 跟住hea下hea下就大半年了</t>
  </si>
  <si>
    <t>自己唔鍾意呢科？</t>
  </si>
  <si>
    <t>自己唔鍾意呢科</t>
  </si>
  <si>
    <t>本身jupas已經排錯曬，入到大學先發現自己唔鍾意呢科…</t>
  </si>
  <si>
    <t>真係好撚幸苦</t>
  </si>
  <si>
    <t>本身jupas已經on99咁排錯正常入到degree嘅分派到asso屌算啦呢科都叫有啲興趣一開學已經一堆assignment塞俾你做到咗十一月屌你老母五六個deadline要趕好啦做撚晒以為有得抖抖點知又到exam:o) 得嗰一個禮拜俾你溫大佬咁撚多嘢點溫得晒#kill#lm2 再加埋屋企人唔俾生活費要自己part time搵錢食飯屌真係好撚幸苦呢三個月跟本冇好好訓過依家已經通咗兩日頂溫書Feel到個肝痛痛地#@_@#lm2 身體機能差晒可以成個禮拜都冇屎痾#frownsmile#lm2 其實讀到咁為乜出到黎做嘢都係得個皮幾兩皮#:o)#lm2 依家仲要攞條命讀書</t>
  </si>
  <si>
    <t>本身aim 4
琴日考完都知危危地
今日考完已經知好大機會得個3</t>
  </si>
  <si>
    <t>本科d野又難讀 
宜家每日番學都好大壓力</t>
  </si>
  <si>
    <t>project先夾硬一組</t>
  </si>
  <si>
    <t>本來都唔熟，project先夾硬一組</t>
  </si>
  <si>
    <t>想做個好醫生?</t>
  </si>
  <si>
    <t>想做個好醫生</t>
  </si>
  <si>
    <t>本來是好努力 好想做個好醫生 但係專心凖備考試期間 可能被綠了</t>
  </si>
  <si>
    <t>會有咩改變？</t>
  </si>
  <si>
    <t>會有咩改變</t>
  </si>
  <si>
    <t>本來以為識左堆人會有咩改變 點知一離開個群體就唔會再有聯絡</t>
  </si>
  <si>
    <t>你覺得自己只係逃避現實</t>
  </si>
  <si>
    <t>自己只係逃避現實</t>
  </si>
  <si>
    <t>本來一直做緊一個計劃 但俾屋企嘅事影響到咩都做唔到加無心情做 其實最大問題係 我做啲令自己開心啲嘅事 最終令我覺得自己只係逃避現實</t>
  </si>
  <si>
    <t>你無心情做</t>
  </si>
  <si>
    <t>無心情做</t>
  </si>
  <si>
    <t>你覺得自己用英文嘅思維去理解知識慢咗半拍</t>
  </si>
  <si>
    <t>用英文個思維去理解知識已經慢咗半拍</t>
  </si>
  <si>
    <t>本人是fm，中中出身，英文lv3。
上堂聽prof講英文，用英文個思維去理解知識已經慢咗半拍，grp project嗰陣用英文寫同discuss又慢groupmate好多，discussion嘅時候甚至聲都唔係好敢出。</t>
  </si>
  <si>
    <t>你完全無哂動力?</t>
  </si>
  <si>
    <t>完全無哂動力</t>
  </si>
  <si>
    <t>未試過做人可以完全無哂動力</t>
  </si>
  <si>
    <t>未試過做一份卷做到咁 仲要身邊d人覺得份卷唔算難 好似呢個世界得我一個咁蠢咁 好驚爛gpa</t>
  </si>
  <si>
    <t>你好似呢個世界得我一個咁蠢咁 好驚爛gpa</t>
  </si>
  <si>
    <t>好似呢個世界得我一個咁蠢咁 好驚爛gpa</t>
  </si>
  <si>
    <t>未考試已經好緊張,冇曬胃口,作嘔作悶,個人唔係話真係好緊張,但身體就俾個好緊張的SIGNAL,壓力好大,已經叫自己唔好咁擔心0,0
有冇人都係咁?點算?</t>
  </si>
  <si>
    <t>你未考試已經覺得好緊張</t>
  </si>
  <si>
    <t>未考試已經好緊張</t>
  </si>
  <si>
    <t>你未考已經知日文得B？</t>
  </si>
  <si>
    <t>未考已經知日文得B</t>
  </si>
  <si>
    <t>驚會FAIL</t>
  </si>
  <si>
    <t>未考 但驚會FAIL  真係太耐冇做運動</t>
  </si>
  <si>
    <t>你嘅心情依舊有啲差 胃口又冇乜</t>
  </si>
  <si>
    <t>心情依舊有啲差 胃口又冇乜</t>
  </si>
  <si>
    <t>未放低之前 心情依舊有啲差 胃口又冇乜 野都唔係幾想講</t>
  </si>
  <si>
    <t>成個人渾渾噩噩？</t>
  </si>
  <si>
    <t>成個人渾渾噩噩</t>
  </si>
  <si>
    <t>未搵到大學嘅意義 成個人渾渾噩噩，冇上莊又冇認真讀書</t>
  </si>
  <si>
    <t>你覺得同人傾心事冇咩意思</t>
  </si>
  <si>
    <t>同人傾心事冇咩意思</t>
  </si>
  <si>
    <t>未去到傾心事既地步，咩都會自己收收埋埋，覺得同人傾心事冇咩意思</t>
  </si>
  <si>
    <t xml:space="preserve">未到sem尾已經好大壓力 一有grp project 都好想快啲開始做唔使迫到last minute
奈何grp mate潛左水成日已讀我 真係冇佢哋乎 </t>
  </si>
  <si>
    <t>你冇佢地符？</t>
  </si>
  <si>
    <t>grp mate潛左水成日已讀我 真係冇佢哋乎</t>
  </si>
  <si>
    <t>你身邊冇乜朋友？</t>
  </si>
  <si>
    <t>身邊無乜朋友 
黎黎去去都係約果一兩個</t>
  </si>
  <si>
    <t>未到30 90後
身邊無乜朋友 
黎黎去去都係約果一兩個
是否很可悲</t>
  </si>
  <si>
    <t>已經想退休？</t>
  </si>
  <si>
    <t>已經想退休</t>
  </si>
  <si>
    <t>未出嚟做嘢已經想退休</t>
  </si>
  <si>
    <t>自己仲係差好遠？</t>
  </si>
  <si>
    <t>自己仲係差好遠</t>
  </si>
  <si>
    <t>未入大學之前覺得自己係啱啱高過常人水平，入咗發覺自己仲係差好遠</t>
  </si>
  <si>
    <t>期望越大失望仲大？</t>
  </si>
  <si>
    <t>期望越大失望仲大</t>
  </si>
  <si>
    <t>期望越大失望仲大 唔想讀書啦</t>
  </si>
  <si>
    <t>唔明白點解要返學？</t>
  </si>
  <si>
    <t>唔明白點解要返學</t>
  </si>
  <si>
    <t>朝朝六點幾七點就要起身，返到學校頭幾堂仲未有精神
學嘅嘢又冇乜興趣，成個人冇乜目標咁，完全唔明白點解要返學
淨係知為咗要入大學</t>
  </si>
  <si>
    <t>仲未有精神</t>
  </si>
  <si>
    <t>朝朝六點幾七點就要起身，返到學校頭幾堂仲未有精神</t>
  </si>
  <si>
    <t>啲deadline排晒隊咁？</t>
  </si>
  <si>
    <t>望著個月曆d deadline排晒隊咁</t>
  </si>
  <si>
    <t>望著個月曆d deadline排晒隊咁好大壓力
遲下仲有final打到黎</t>
  </si>
  <si>
    <t>冇一個人搵到？</t>
  </si>
  <si>
    <t>冇一個人搵到</t>
  </si>
  <si>
    <t>望住啲聯絡人覺得算啦大家都唔係好熟，唔好煩到人，跟住一個一個咁碌，最後發現冇一個人搵到</t>
  </si>
  <si>
    <t>你自己咩都做唔到</t>
  </si>
  <si>
    <t>自己咩都做唔到</t>
  </si>
  <si>
    <t>望住佢頹 望住佢無哂動力但自己咩都做唔到真係好難受</t>
  </si>
  <si>
    <t>你身邊一個人都冇</t>
  </si>
  <si>
    <t>身邊一個人都冇</t>
  </si>
  <si>
    <t>望下自己 身邊一個人都冇</t>
  </si>
  <si>
    <t>你覺得有啲自卑？</t>
  </si>
  <si>
    <t>身邊既朋友都煩結婚/生仔穩定月入四五萬既時候真係會自卑</t>
  </si>
  <si>
    <t>服務性行業你好大負擔？我就一支公屋企唔係等我開飯不過身邊既朋友都煩結婚/生仔穩定月入四五萬既時候真係會自卑</t>
  </si>
  <si>
    <t>朋友面前一個樣。 同事面前一個樣。 屋企又另一個樣。 自己一個果陣，完全係黑暗嘅化身。</t>
  </si>
  <si>
    <t>你覺得自己完全係黑暗嘅化身</t>
  </si>
  <si>
    <t>完全係黑暗嘅化身</t>
  </si>
  <si>
    <t>當佢係最好嘅朋友，對方未必都一樣？</t>
  </si>
  <si>
    <t>當佢係最好嘅朋友，對方未必都一樣</t>
  </si>
  <si>
    <t>朋友都係咁話，你當佢係最好嘅朋友，對方未必都一樣。</t>
  </si>
  <si>
    <t>你覺得你唔係孤獨而係寂寞？</t>
  </si>
  <si>
    <t>我覺得我唔係孤獨而係寂寞</t>
  </si>
  <si>
    <t>朋友有嘅, 不過好多都未去到會講心事嘅位, 唔知係大家唔夠friend定係我唔太講自己嘢, 我覺得我唔係孤獨而係寂寞.</t>
  </si>
  <si>
    <t>你覺得自己冇好朋友、真心知己？</t>
  </si>
  <si>
    <t>好朋友真心知己無一個</t>
  </si>
  <si>
    <t>朋友很多 好朋友真心知己無一個</t>
  </si>
  <si>
    <t>同佢發生左啲野?</t>
  </si>
  <si>
    <t>同佢發生左啲野</t>
  </si>
  <si>
    <t>朋友已經唔多 原本仲有一個真心知己肯聽我申 因為同佢發生左啲野 搞到依加唔敢搵佢傾 佢又少搵我</t>
  </si>
  <si>
    <t>你覺得學呢啲開心過/輕鬆過讀書？</t>
  </si>
  <si>
    <t>我覺得學呢啲開心過/輕鬆過讀書</t>
  </si>
  <si>
    <t>朋友學AI做左雜誌版面設計啲野，唔知咩待遇薪酬。
都有人車衫做自家品牌，畫畫/公仔書，學外語做翻譯。冇父幹應該會辛苦啲，捱一兩年應該都終學得成。
教樂器/PS/學廚/沖咖啡，都唔知算唔算技藝，都應該搵到食啩？
鬼識啲猛人咩[banghead] 
呢啲係咪做好耐都賺得果雞水咁多，定還是已經同邊啲科有得比？
我都想知學埋呢啲搵得係咪同讀完學士出黎差幾多
不過我覺得學呢啲開心過/輕鬆過讀書，若果唔差得遠其實都幾好
定還是只不過係理想論，根本唔係條出路，係我細蚊仔唔識諗先咁覺得</t>
  </si>
  <si>
    <t>上到大學/大專比較難識真心朋友？</t>
  </si>
  <si>
    <t>上到大學/大專比較難識真心朋友</t>
  </si>
  <si>
    <t>朋友多數大學識，唔知係咪中學個時無咩防範好容易交個心出嚟識人，上到大學/大專比較難識真心朋友</t>
  </si>
  <si>
    <t>朋友唔多,有個d都要返工返學好忙
圈子勁細
有時自己一個覺得好孤獨
好想識返個朋友一齊傾一齊玩</t>
  </si>
  <si>
    <t>你有時自己一個嗰陣覺得好孤獨</t>
  </si>
  <si>
    <t>有時自己一個覺得好孤獨</t>
  </si>
  <si>
    <t>朋友唔多，幾乎做咩都自己一個人咁滯 自己去shopping 跑步 落街食野去買零食</t>
  </si>
  <si>
    <t>你幾乎做咩都係自己一個人咁濟？</t>
  </si>
  <si>
    <t>幾乎做咩都自己一個人</t>
  </si>
  <si>
    <t>朋友唔多 無目標 無朋友 人生應該點行落去</t>
  </si>
  <si>
    <t>應該點行落去？</t>
  </si>
  <si>
    <t>應該點行落去</t>
  </si>
  <si>
    <t>朋友唔係話冇 但真係交到心的好似冇
夜晚好多時都覺得寂寞 有時只係想簡簡單單搵個人陪你都難</t>
  </si>
  <si>
    <t>你覺得只係想簡簡單單搵個人陪自己都難</t>
  </si>
  <si>
    <t>有時只係想簡簡單單搵個人陪你都難</t>
  </si>
  <si>
    <t>成日想放負？</t>
  </si>
  <si>
    <t>成日想放負</t>
  </si>
  <si>
    <t>朋友又唔多 成日想放負 但唔想煩住人</t>
  </si>
  <si>
    <t>無意義？</t>
  </si>
  <si>
    <t>無意義</t>
  </si>
  <si>
    <t>朋友又唔多 大家都識 又唔係唔熟 係硬係無一個好close果種感覺 大家好似都係為左pj先會一齊玩咁 長假期又唔會約出街 大學好無意義好想快的完 但完左又點...咪又係難搵工</t>
  </si>
  <si>
    <t>你覺得大學好無意義好想快的完</t>
  </si>
  <si>
    <t>大學好無意義好想快的完</t>
  </si>
  <si>
    <t>你呻都冇得點呻</t>
  </si>
  <si>
    <t>呻都冇得點呻</t>
  </si>
  <si>
    <t>朋友冇乜幾個 呻都冇得點呻 屋企果啲關係又唔好</t>
  </si>
  <si>
    <t>朋友～我都失左四個月，我好明果種頹廢感，日日望住jobsdb，等電話，等見工，日日如是，人生好似冇左目標咁，有時都有唸自己廢唔適合裸辭……</t>
  </si>
  <si>
    <t>你日日望住jobsdb，等電話，等見工</t>
  </si>
  <si>
    <t>日日望住jobsdb，等電話，等見工，日日如是</t>
  </si>
  <si>
    <t>朋友 學習 家庭都讓你帶來困擾</t>
  </si>
  <si>
    <t>你覺得以前三五知已真系要好好珍惜?</t>
  </si>
  <si>
    <t>以前三五知已真系要好好珍惜</t>
  </si>
  <si>
    <t>朋友 以前三五知已真系要好好珍惜 因為而家一個月只會見幾次 同事有十個先有一個傾得埋…</t>
  </si>
  <si>
    <t>有頭髮邊個想做癩痢
無錯.....我真係好想有朋友一齊玩 , 一齊傾計
得我一個我只感到孤獨 , 我都唔想扮獨立......扮瀟灑
得我一個會想有朋友係身邊 , 可惜事與願違
既然注定得我一個 , 只好改變自己去迎合 , 當長時間係咁
就惟有習慣 , 我並改變不到什麼.......</t>
  </si>
  <si>
    <t>你好想有朋友喺身邊</t>
  </si>
  <si>
    <t>想有朋友係身邊</t>
  </si>
  <si>
    <t>莫名地唔開心?</t>
  </si>
  <si>
    <t>莫名地唔開心</t>
  </si>
  <si>
    <t>有陣時都唔知自己唔開心啲咩，但係就係會莫名地唔開心…</t>
  </si>
  <si>
    <t>唔太啱key</t>
  </si>
  <si>
    <t>唔係個個都岩玩</t>
  </si>
  <si>
    <t>有陣時想搵個人一齊玩同一興趣既都難，同埋又唔係個個都岩玩</t>
  </si>
  <si>
    <t>有返工 而家就日日翻工 放工 訓教 loop唯一期待既就係去下旅行 不過問題係 我自己一個人去 好大機會會係酒店訓到唔知幾點先起身 之後就無無聊聊行下咁又一日 [sosad]失戀姐 係岩岩開始果段時間難頂d姐 成日想起佢 想復合 好想係一場夢 訓醒之後就回復正常 唔想郁 邊度都唔想去 自己係屋企又覺得度日如年最好就搵d野寄託下啦 返工又好 上網又好 挨過左呢段時間 之後就冇咩野 呢段時間都唔會有你想象中咁長 而家呢個世界 冇咩非你不娶 非你不嫁既愛情啦</t>
  </si>
  <si>
    <t>你失戀？</t>
  </si>
  <si>
    <t>失戀</t>
  </si>
  <si>
    <t>完整嘅plan？</t>
  </si>
  <si>
    <t>完整嘅plan</t>
  </si>
  <si>
    <t>有諗過創業 有諗過去日本留學 但都係停留喺諗度 無去實踐 主要係無一個完整嘅plan</t>
  </si>
  <si>
    <t>心態已經過咗讀書時期？</t>
  </si>
  <si>
    <t>心態已經過咗讀書時期</t>
  </si>
  <si>
    <t>有種自己個心態已經過咗讀書時期咁，完全提唔起勁。
明知要讀，但係又冇心機，冇心機又讀唔到，讀唔到又冇心機，無限loop</t>
  </si>
  <si>
    <t>冇心機又讀唔到？</t>
  </si>
  <si>
    <t>冇心機又讀唔到</t>
  </si>
  <si>
    <t>你對生活好麻木</t>
  </si>
  <si>
    <t>對生活好麻木</t>
  </si>
  <si>
    <t>有種感覺好似已經對生活好麻木 唔開心到無感</t>
  </si>
  <si>
    <t>有種心態已經過咗讀書時期咁，完全提唔起勁。明知要讀，但係又冇機，冇心機又讀唔到，</t>
  </si>
  <si>
    <t>你身邊冇人睇動畫漫畫？</t>
  </si>
  <si>
    <t>有睇開動漫畫
但係身邊都無人睇</t>
  </si>
  <si>
    <t>有睇開動漫畫
但係身邊都無人睇
又唔係好敢同人講
淨係敢話自己會睇op火影</t>
  </si>
  <si>
    <t>有焦慮症 好驚返工7下7下咁 讀既又係嘥銀紙 唔知做咩好</t>
  </si>
  <si>
    <t>你唔知做咩好</t>
  </si>
  <si>
    <t>唔知做咩好</t>
  </si>
  <si>
    <t>唔知做咩好？</t>
  </si>
  <si>
    <t>你心絞痛?</t>
  </si>
  <si>
    <t>我咁心一絞痛</t>
  </si>
  <si>
    <t>有無巴絲會好似我咁心一絞痛，即係感情個種，第二日多數會病或牙肉脹肉</t>
  </si>
  <si>
    <t>被HR當係野雞大學？</t>
  </si>
  <si>
    <t>被HR當係野雞大學</t>
  </si>
  <si>
    <t>有無外國大學畢業既手足,被HR當係野雞大學</t>
  </si>
  <si>
    <t>咁遲讀大學？</t>
  </si>
  <si>
    <t>咁遲讀大學</t>
  </si>
  <si>
    <t>有無人都係咁遲讀大學？</t>
  </si>
  <si>
    <t>你返學返到唔知做乜</t>
  </si>
  <si>
    <t>返學返到唔知做乜</t>
  </si>
  <si>
    <t>有無人返學返到唔知做乜</t>
  </si>
  <si>
    <t>有無人讀書完全專心唔到？</t>
  </si>
  <si>
    <t>你完全專心唔到</t>
  </si>
  <si>
    <t>完全專心唔到</t>
  </si>
  <si>
    <t>讀6年大學先畢業</t>
  </si>
  <si>
    <t>有無人讀6年大學先畢業</t>
  </si>
  <si>
    <t>有無人講下na書通用咩形式考 好驚炒得好勁</t>
  </si>
  <si>
    <t>你試過ig請槍中過伏？</t>
  </si>
  <si>
    <t>試過ig請槍中過伏</t>
  </si>
  <si>
    <t>有無人試過ig請槍中過伏？</t>
  </si>
  <si>
    <t>你覺得返學係浪費時間</t>
  </si>
  <si>
    <t>返學係浪費時間</t>
  </si>
  <si>
    <t>有無人覺得返學係浪費時間？</t>
  </si>
  <si>
    <t>你覺得大學返學壓力好大</t>
  </si>
  <si>
    <t>覺得大學返學壓力好大</t>
  </si>
  <si>
    <t>有無人覺得大學返學壓力好大</t>
  </si>
  <si>
    <t>你覺得無野可以做？</t>
  </si>
  <si>
    <t>無野可以做</t>
  </si>
  <si>
    <t>有無人覺得大個左唔開心嘅時候無野可以做</t>
  </si>
  <si>
    <t>你覺得人越大生日越孤單</t>
  </si>
  <si>
    <t>人越大生日越孤單</t>
  </si>
  <si>
    <t>有無人覺得人越大生日越孤單</t>
  </si>
  <si>
    <t>有無人由細到大都無朋友 好孤獨</t>
  </si>
  <si>
    <t>點樣喺學業同生活之間取平衡?</t>
  </si>
  <si>
    <t>點樣喺學業同生活之間取平衡</t>
  </si>
  <si>
    <t>有無人根本唔識點樣喺學業同生活之間取平衡？</t>
  </si>
  <si>
    <t>你後悔唔比心機讀書？</t>
  </si>
  <si>
    <t>後悔唔比心機讀書</t>
  </si>
  <si>
    <t>有無人後悔唔比心機讀書</t>
  </si>
  <si>
    <t>得自己一個人食飯</t>
  </si>
  <si>
    <t>一個人緊食飯</t>
  </si>
  <si>
    <t>有無人宜家中秋節一個人緊食飯</t>
  </si>
  <si>
    <t>你唔想返工？</t>
  </si>
  <si>
    <t>唔想返工</t>
  </si>
  <si>
    <t>有無人好似我甘，畢左業唔想返工，只想hea一世</t>
  </si>
  <si>
    <t>現實生活係個隱形人？</t>
  </si>
  <si>
    <t>現實生活係個隱形人</t>
  </si>
  <si>
    <t>有無人同我一樣現實生活係個隱形人？返工無同事知我個名…</t>
  </si>
  <si>
    <t>兼顧學業 課外活動 社交 睡眠 （parttime）?</t>
  </si>
  <si>
    <t>兼顧學業 課外活動 社交 睡眠 （parttime）</t>
  </si>
  <si>
    <t>有無人可以同時兼顧學業 課外活動 社交 睡眠 （parttime）</t>
  </si>
  <si>
    <t>你今個sem揀錯科?</t>
  </si>
  <si>
    <t>今個sem揀錯科</t>
  </si>
  <si>
    <t>有無人今個sem揀錯科要letter grade，而家返唔到轉頭，要硬食個C range?</t>
  </si>
  <si>
    <t>喺sydney嘅圈子好窄？</t>
  </si>
  <si>
    <t>喺sydney嘅圈子窄到乜咁</t>
  </si>
  <si>
    <t>有無unsw嘅group呀？
喺sydney嘅圈子窄到乜咁</t>
  </si>
  <si>
    <t>有無sis覺得愈大愈難識到好朋友，愈大愈孤單？
細個求其都同到個個熟，好多朋友，從來都冇覺得孤單。上左大學再加出左國讀書，莫講話好朋友，朋友都唔多個。唉。係咪女仔太多野諗？男仔好似冇呢啲問題？</t>
  </si>
  <si>
    <t>你覺得愈大愈難識到好朋友</t>
  </si>
  <si>
    <t>愈大愈難識到好朋友</t>
  </si>
  <si>
    <t>有次自己食午餐去沙嗲王食嗰度白咖喱，好撚好食:-( 但全場滿哂全部一班班，得我係自己一個食</t>
  </si>
  <si>
    <t>得你係自己一個食</t>
  </si>
  <si>
    <t>得我係自己一個食</t>
  </si>
  <si>
    <t>佢話應該只係批得幾百蚊？</t>
  </si>
  <si>
    <t>搞左幾個鐘同我講話：其實你交齊資料之後應該批得幾百蚊</t>
  </si>
  <si>
    <t>有次叫我同屋企人上去面談
啊媽專登請假 我要走堂去就佢既時間
上到去問完一輪啲錢係點黎係點去 要搵返啲咩證明
搞左幾個鐘同我講話：其實你交齊資料之後應該批得幾百蚊</t>
  </si>
  <si>
    <t>最後完全無覆過你?</t>
  </si>
  <si>
    <t>最後完全無覆過我</t>
  </si>
  <si>
    <t>有次佢過咗deadline先俾嘢我，於是我搵prof投訴，條友就承諾下次會好快完成，但最後完全無覆過我</t>
  </si>
  <si>
    <t>有朋友又好，人群之中都會寂寞空虛</t>
  </si>
  <si>
    <t>你覺得寂寞空虛？</t>
  </si>
  <si>
    <t>寂寞空虛</t>
  </si>
  <si>
    <t>你直接放棄咗</t>
  </si>
  <si>
    <t>直接放棄咗</t>
  </si>
  <si>
    <t>有時題目好難我就直接放棄咗，然後玩筆來打發時間</t>
  </si>
  <si>
    <t>你會轉筆來打發時間</t>
  </si>
  <si>
    <t>轉筆來打發時間</t>
  </si>
  <si>
    <t>有時題目好難我就直接唔想答，然後轉筆來打發時間</t>
  </si>
  <si>
    <t>有時雖然話唔介意自己咁內向自己一個都好好但都會驚俾人見到自己一個食飯，唔敢入餐廳食嘢</t>
  </si>
  <si>
    <t>你會驚俾人見到自己一個食飯</t>
  </si>
  <si>
    <t>會驚俾人見到自己一個食飯</t>
  </si>
  <si>
    <t>你提唔起心機溫書同做assignment？</t>
  </si>
  <si>
    <t>有時間的時候就提唔起心機溫書OR做ASSIGNMENT</t>
  </si>
  <si>
    <t>有時間的時候就提唔起心機溫書OR做ASSIGNMENT，
但到就來DUE的時候又覺得提起心機都冇用，所以寧願唔做。
有咩廢得過咁…</t>
  </si>
  <si>
    <t>你有時想搵人聽吓你呻</t>
  </si>
  <si>
    <t>有時都想搵人聽下我呻</t>
  </si>
  <si>
    <t>讀書讀到唔知為咩</t>
  </si>
  <si>
    <t>唔知讀書系為咗咩</t>
  </si>
  <si>
    <t>有時都唔知讀書系為咗咩，搞到我都想跳樓</t>
  </si>
  <si>
    <t>有時都唔知讀書系為咗咩，搞到我都想死</t>
  </si>
  <si>
    <t>你忍唔住會踏腳</t>
  </si>
  <si>
    <t>忍唔住會踏腳</t>
  </si>
  <si>
    <t>有時遇到唔識嘅題目我就忍唔住會踏腳</t>
  </si>
  <si>
    <t>你忍唔住會抖腿</t>
  </si>
  <si>
    <t>忍唔住會抖腿</t>
  </si>
  <si>
    <t>有時遇到唔識嘅題目我就忍唔住會抖腿</t>
  </si>
  <si>
    <t>你忍唔住會抖腳</t>
  </si>
  <si>
    <t>忍唔住會抖腳</t>
  </si>
  <si>
    <t>有時遇到唔識嘅題目我就忍唔住會抖腳</t>
  </si>
  <si>
    <t>轉緊筆？</t>
  </si>
  <si>
    <t>轉緊筆</t>
  </si>
  <si>
    <t>有時轉緊筆考試時間一下就過去了</t>
  </si>
  <si>
    <t>你覺得你係咪要死？</t>
  </si>
  <si>
    <t>我係咪要死</t>
  </si>
  <si>
    <t>有時負面到有少少唔舒服就覺得我係咪要死</t>
  </si>
  <si>
    <t>你會拍下我隻腳</t>
  </si>
  <si>
    <t>拍下我隻腳</t>
  </si>
  <si>
    <t>有時諗唔到點寫我又會拍下我隻腳</t>
  </si>
  <si>
    <t>你覺得自己很沒用</t>
  </si>
  <si>
    <t>自己很沒用</t>
  </si>
  <si>
    <t>有時覺得自己很沒用 家裡發生了這樣的事情 卻沒有能力幫忙一點。</t>
  </si>
  <si>
    <t>你永遠唔肯做首先開口嗰個？</t>
  </si>
  <si>
    <t>永遠唔肯做先開口個個</t>
  </si>
  <si>
    <t>有時覺得自己太cool,永遠唔肯做先開口個個(尤其對女仔)</t>
  </si>
  <si>
    <t>覺得大學D人其實好假？</t>
  </si>
  <si>
    <t>覺得大學D人其實好假</t>
  </si>
  <si>
    <t>有時覺得大學D人其實好假 或者係我唔識同人溝通 毒向左走向右走性格冇得救 表面上同你可能吹到兩三句 但實際上其實唔係真係想同你做FD 其實大學都係社會既縮影</t>
  </si>
  <si>
    <t>覺得同人講完又唔會解決到件事？</t>
  </si>
  <si>
    <t>覺得同人講完又唔會解決到件事</t>
  </si>
  <si>
    <t>有時覺得同人講完又唔會解決到件事 不如慳番啖氣 索性搵第二啲野麻醉自己算了…</t>
  </si>
  <si>
    <t>你想有同一杯野係你面前</t>
  </si>
  <si>
    <t>有同一杯野係我面前</t>
  </si>
  <si>
    <t>有時見到YouTube d安樂死片飲杯野就死，好希望有同一杯野係我面前</t>
  </si>
  <si>
    <t>你覺得難受</t>
  </si>
  <si>
    <t>覺得難受</t>
  </si>
  <si>
    <t>有時見住以前好熟既朋友因為生活圈子唔同而疏離，仲覺得難受</t>
  </si>
  <si>
    <t>覺得難受？</t>
  </si>
  <si>
    <t>你覺得難？</t>
  </si>
  <si>
    <t>覺得難</t>
  </si>
  <si>
    <t>有時你會收收埋埋到爆煲</t>
  </si>
  <si>
    <t>有時自己收埋埋到爆煲</t>
  </si>
  <si>
    <t>有時自己收埋埋到爆煲 覺得自己都depress埋一份</t>
  </si>
  <si>
    <t>你驚時間唔够</t>
  </si>
  <si>
    <t>驚最後時間唔够</t>
  </si>
  <si>
    <t>有時考試題目好多，我就想快啲做完，驚最後時間唔够</t>
  </si>
  <si>
    <t>試卷好長，是嗎？</t>
  </si>
  <si>
    <t>考試題目好多</t>
  </si>
  <si>
    <t>你想快啲做完</t>
  </si>
  <si>
    <t>想快啲做完</t>
  </si>
  <si>
    <t>去廁所浪費了時間，可惜</t>
  </si>
  <si>
    <t>浪費d時間去廁所</t>
  </si>
  <si>
    <t>有時考試果陣又會肚痛，會浪費d時間去廁所</t>
  </si>
  <si>
    <t>有時考試好多題，我就想快啲做嗮，驚最後時間唔够</t>
  </si>
  <si>
    <t>你間唔中幾日就會開始好唔開心</t>
  </si>
  <si>
    <t>間唔中幾日就會開始好唔開心</t>
  </si>
  <si>
    <t>有時瞓得好有時瞓得唔好 間唔中幾日就會開始好唔開心 然後就持續幾個禮拜</t>
  </si>
  <si>
    <t>有時真係覺得升唔到U 出黎做野仲好
個人成日唔想做野 D assignment都係臨dead前幾個鐘先做(唔殺到埋身都冇動力做)
9hea上下高登咁就一日</t>
  </si>
  <si>
    <t>你成日唔想做嘢？</t>
  </si>
  <si>
    <t>個人成日唔想做野 D assignment都係臨dead前幾個鐘先做</t>
  </si>
  <si>
    <t>覺得因為過去錯過而未來嘅日子一定過得唔好？</t>
  </si>
  <si>
    <t>覺得因為過去錯過而未來嘅日子一定過得唔好</t>
  </si>
  <si>
    <t>有時真係對自己嘅未來好絕望，覺得因為過去錯過而未來嘅日子一定過得唔好。</t>
  </si>
  <si>
    <t>你覺得成身充滿負能量?</t>
  </si>
  <si>
    <t>成身充滿負能量</t>
  </si>
  <si>
    <t>有時真係寧願自己冇出過世 成身充滿負能量</t>
  </si>
  <si>
    <t>你會嫌條題目難發揮，又諗唔到point</t>
  </si>
  <si>
    <t>嫌條題目難發揮,諗唔到point</t>
  </si>
  <si>
    <t>有時真係好矛盾
professor條題目定得窄,又嫌條題目難發揮,諗唔到point</t>
  </si>
  <si>
    <t>你覺得好孤單寂寞</t>
  </si>
  <si>
    <t>感到孤單寂寞</t>
  </si>
  <si>
    <t>有時真係好無助，人大左朋友小左，為左家庭放棄好多，到頭來得返自己感到孤單寂寞⋯</t>
  </si>
  <si>
    <t>你好掛住細個無憂無慮嘅日子?</t>
  </si>
  <si>
    <t>好掛住細個無憂無慮嘅日子</t>
  </si>
  <si>
    <t>有時真係好掛住細個無憂無慮嘅日子…</t>
  </si>
  <si>
    <t>你真係好憎group project</t>
  </si>
  <si>
    <t>真係好憎group project</t>
  </si>
  <si>
    <t>有時真係好憎group project，又要約齊人，又驚自己做得唔夠比人話freeride，做得多就會覺得唔扺</t>
  </si>
  <si>
    <t>真正既朋友？</t>
  </si>
  <si>
    <t>真正既朋友</t>
  </si>
  <si>
    <t>有時真係好想有個人陪自己傾吓
真正既朋友</t>
  </si>
  <si>
    <t>你好想有個人陪自己傾計</t>
  </si>
  <si>
    <t>好想有個人陪自己傾吓</t>
  </si>
  <si>
    <t>你想有人陪吓</t>
  </si>
  <si>
    <t>好想有個人陪自己</t>
  </si>
  <si>
    <t>你覺得冇咩好講？</t>
  </si>
  <si>
    <t>覺得冇咩好講</t>
  </si>
  <si>
    <t>有時真係唔係唔想交心，但真係覺得冇咩好講 一講就講功課講成績</t>
  </si>
  <si>
    <t>有時焦慮到集中唔到，驚既時間重多過做野既時間</t>
  </si>
  <si>
    <t>你有時焦慮到集中唔到</t>
  </si>
  <si>
    <t>有時焦慮到集中唔到</t>
  </si>
  <si>
    <t>你覺得自己好怪？</t>
  </si>
  <si>
    <t>覺得自己好怪</t>
  </si>
  <si>
    <t>有時無人聊你傾 又唔知對住人講咩好果種感覺好尷尬:-(  其實覺得摺返屋企係舒服d 但又覺得自己好怪</t>
  </si>
  <si>
    <t>有時極唔開心碌電話真係一個傾訴對象都冇
唯有上高登9up</t>
  </si>
  <si>
    <t>你一個傾訴對象都冇</t>
  </si>
  <si>
    <t>一個傾訴對象都冇</t>
  </si>
  <si>
    <t>你成日都亂諗野</t>
  </si>
  <si>
    <t>成日都亂諗野</t>
  </si>
  <si>
    <t>有時望住塊鏡覺得自己好撚作嘔 有時同自己講諗野唔好咁負面但係成日都亂諗野</t>
  </si>
  <si>
    <t>你有時有啲情緒會自己硬食，唔想煩到佢</t>
  </si>
  <si>
    <t>有時有啲情緒會自己硬食唔想煩到佢</t>
  </si>
  <si>
    <t>有時有啲情緒會自己硬食唔想煩到佢但係個心會好鬱悶</t>
  </si>
  <si>
    <t>你有啲心事唔知可以同邊個講</t>
  </si>
  <si>
    <t>有啲心事唔知可以同邊個講</t>
  </si>
  <si>
    <t>有時有啲心事唔知可以同邊個講:-( 夜晚好易喊 愈大愈難識真心朋友</t>
  </si>
  <si>
    <t>搵知心朋友真係唔容易</t>
  </si>
  <si>
    <t>愈大愈難識真心朋友</t>
  </si>
  <si>
    <t>有時有啲心事唔知可以同邊個講 夜晚好易喊 愈大愈難識真心朋友</t>
  </si>
  <si>
    <t>你覺得係自己做得唔夠好</t>
  </si>
  <si>
    <t>係自己做得唔夠好</t>
  </si>
  <si>
    <t>有時會覺得係自己做得唔夠好先會導致今時今日咁，但又唔知可以點改善</t>
  </si>
  <si>
    <t>你覺得佢地唔了解自己</t>
  </si>
  <si>
    <t>佢地唔了解自己</t>
  </si>
  <si>
    <t>有時會覺得佢地唔了解自己 相處既時候一齊玩係玩得好開心..</t>
  </si>
  <si>
    <t>你覺得失落，孤獨？</t>
  </si>
  <si>
    <t>有時會無啦啦有種失落感,孤獨感</t>
  </si>
  <si>
    <t>有時會無啦啦有種失落感,孤獨感,冇原因,但係覺得個心好似缺失咗咩咁,唔關人事,係自身嘅一種感覺.</t>
  </si>
  <si>
    <t>你會諗所有嘢係咪都幻想出嚟</t>
  </si>
  <si>
    <t>諗所有嘢係咪都幻想出嚟</t>
  </si>
  <si>
    <t>有時會為自己係咪真係存在緊,會望周圍去諗所有嘢係咪都幻想出嚟..</t>
  </si>
  <si>
    <t>有時會忍唔住喊。所以成日係朋友面前都會搞到個氣氛好僵。</t>
  </si>
  <si>
    <t>香港嘅發展空間冇台灣大？</t>
  </si>
  <si>
    <t>香港嘅發展空間冇台灣大</t>
  </si>
  <si>
    <t>有時會後悔當年冇飛去台灣讀書 尤其我讀設計 係香港嘅發展空間冇台灣大:(</t>
  </si>
  <si>
    <t>無乜動力去做？</t>
  </si>
  <si>
    <t>無乜動力去做</t>
  </si>
  <si>
    <t>有時明知自己應該係時候要寫essay/溫書 但係都無乜動力去做 永遠都procastinate去到最後一刻</t>
  </si>
  <si>
    <t>你無乜動力</t>
  </si>
  <si>
    <t>無乜動力</t>
  </si>
  <si>
    <t>你受曬?</t>
  </si>
  <si>
    <t>自己受曬</t>
  </si>
  <si>
    <t>有時明明犯錯既唔係自己，但係全部自己受曬</t>
  </si>
  <si>
    <t>有時明明好開心一齊笑完 之後突然就會覺得之後咪又係得自己一個</t>
  </si>
  <si>
    <t>你之後咪又係得自己一個</t>
  </si>
  <si>
    <t>之後咪又係得自己一個</t>
  </si>
  <si>
    <t>你有時早博</t>
  </si>
  <si>
    <t>有時早博</t>
  </si>
  <si>
    <t>有時早博 有時無啦啦心跳持續120</t>
  </si>
  <si>
    <t>自己角色係茄呢啡</t>
  </si>
  <si>
    <t>有時搵你join聚join活動根本就係湊人數:) 自己角色係茄呢啡</t>
  </si>
  <si>
    <t>心很累</t>
  </si>
  <si>
    <t>有時拍拖心很累嘅地方係，另一半嘅唔理解…</t>
  </si>
  <si>
    <t>佢唔願意了解你</t>
  </si>
  <si>
    <t>另一半嘅唔理解</t>
  </si>
  <si>
    <t>睇緊第二度走神，然後就定曬形？</t>
  </si>
  <si>
    <t>睇緊第二度走神，然後就定曬形</t>
  </si>
  <si>
    <t>有時我諗野嗰陣，我會睇緊第二度走神，然後就定曬形</t>
  </si>
  <si>
    <t>睇緊第二度神遊，然後就定曬形？</t>
  </si>
  <si>
    <t>睇緊第二度神遊，然後就定曬形</t>
  </si>
  <si>
    <t>有時我諗野嗰陣，我會睇緊第二度神遊，然後就定曬形</t>
  </si>
  <si>
    <t>你會睇緊第二度發呆</t>
  </si>
  <si>
    <t>睇緊第二度發呆</t>
  </si>
  <si>
    <t>有時我諗野嗰陣，我會睇緊第二度發呆，然後就定曬形</t>
  </si>
  <si>
    <t>你想搵人陪？</t>
  </si>
  <si>
    <t>搵人陪</t>
  </si>
  <si>
    <t>有時我諗其實一個人係咪冇咩嘢,只不過自己太孤獨所以先要搵人陪..</t>
  </si>
  <si>
    <t>懷疑自己有社交障礙？</t>
  </si>
  <si>
    <t>懷疑自己有社交障礙</t>
  </si>
  <si>
    <t>有時我會無啦啦唔想同外界接觸 唔覆機唔出街邊個約都推 好懷疑自己有社交障礙</t>
  </si>
  <si>
    <t>變得更不好?</t>
  </si>
  <si>
    <t>變得更不好</t>
  </si>
  <si>
    <t>有時我會努力去刻服與別人相處的困難 去融合大家 一起說笑  變得更不好</t>
  </si>
  <si>
    <t>你覺得自己乜都冇</t>
  </si>
  <si>
    <t>我反而乜都冇</t>
  </si>
  <si>
    <t>有時我寧願自己係一個真正毒向左走向右走
至少我可以寄情於ACG世界入面
而可以同其他毒向左走向右走交流心得
相反 而家作為一個"正常人"
我反而乜都冇</t>
  </si>
  <si>
    <t>你會睇住黑板出神</t>
  </si>
  <si>
    <t>睇住黑板出神</t>
  </si>
  <si>
    <t>有時我又會睇住黑板出神</t>
  </si>
  <si>
    <t>你會盯住黑板發呆</t>
  </si>
  <si>
    <t>盯住黑板發呆</t>
  </si>
  <si>
    <t>有時我又會盯住黑板發呆</t>
  </si>
  <si>
    <t>你唔想太靜</t>
  </si>
  <si>
    <t>頂唔順太靜</t>
  </si>
  <si>
    <t>有時我一個人喺屋企都會頂唔順太靜,開住電視唔睇.</t>
  </si>
  <si>
    <t>有時感覺真係好寂寞
想搵人傾下計又唔知有邊個可以搵
有無人想傾下計</t>
  </si>
  <si>
    <t>你有時想搵人傾吓計又唔知有邊個可以搵？</t>
  </si>
  <si>
    <t>想搵人傾下計又唔知有邊個可以搵</t>
  </si>
  <si>
    <t>你頹上加頹冇曬動力</t>
  </si>
  <si>
    <t>頹上加頹冇曬動力</t>
  </si>
  <si>
    <t>有時愈埋怨自己愈頹就會頹上加頹冇曬動力， 所以我嘅辦法係唔好俾時間自己去灰機</t>
  </si>
  <si>
    <t>你冇曬動力</t>
  </si>
  <si>
    <t>冇曬動力</t>
  </si>
  <si>
    <t>有時想自閉，唔想同人搞關係，但有時又想有人傾</t>
  </si>
  <si>
    <t>唔想同人搞關係？</t>
  </si>
  <si>
    <t>唔想同人搞關係</t>
  </si>
  <si>
    <t>你覺得你好似好多餘</t>
  </si>
  <si>
    <t>我好似好多餘</t>
  </si>
  <si>
    <t>有時想搵朋友陪，但佢地一係拍緊拖一係好識自己獨處，我好似好多餘</t>
  </si>
  <si>
    <t>有時想搵朋友陪,但佢哋一係拍緊拖,一係好識自己獨處, 我好似好多餘..</t>
  </si>
  <si>
    <t>你想搵個人關心下自己</t>
  </si>
  <si>
    <t>想搵個人關心下自己</t>
  </si>
  <si>
    <t>有時想搵個人關心下自己都冇...</t>
  </si>
  <si>
    <t>有時想搵人傾又唔知人地想唔想聽，又唔知人地得唔得閒，之後就會放棄左搵佢既念頭，都係自己一個算</t>
  </si>
  <si>
    <t>你怕人地唔想聽，人地唔得閒？</t>
  </si>
  <si>
    <t>人地想唔想聽，又唔知人地得唔得閒</t>
  </si>
  <si>
    <t>你有時想搵人傾吓心事，但唔知可以搵邊個</t>
  </si>
  <si>
    <t>有時想搵人傾下心事 但望住手機都唔知可以搵邊個</t>
  </si>
  <si>
    <t>有時想搵人傾下心事 但望住手機都唔知可以搵邊個
對鍾意既人好 又係冇用
好孤獨</t>
  </si>
  <si>
    <t>有時心靈上嘅疲勞，已經足以令一個攰到咩都唔想做，咩都唔想講…</t>
  </si>
  <si>
    <t>心靈上嘅疲勞?</t>
  </si>
  <si>
    <t>心靈上嘅疲勞</t>
  </si>
  <si>
    <t>你咩都唔想講</t>
  </si>
  <si>
    <t>咩都唔想講</t>
  </si>
  <si>
    <t>有時已經分唔清自己真係enjoy自己一個 定係因為根本冇得揀所以自己一個</t>
  </si>
  <si>
    <t>有時屈屈埋埋真係會以為自己有情緒病</t>
  </si>
  <si>
    <t>你以為自己有情緒病？</t>
  </si>
  <si>
    <t>以為自己有情緒病</t>
  </si>
  <si>
    <t>唔啱傾</t>
  </si>
  <si>
    <t>但都總係同佢地好似無共鳴</t>
  </si>
  <si>
    <t>有時就算有人同你講野 有frd都好 但都總係同佢地好似無共鳴</t>
  </si>
  <si>
    <t>你覺得好似冇人值得信賴</t>
  </si>
  <si>
    <t>好似冇人藉得信懶</t>
  </si>
  <si>
    <t>有時就算搵到一個朋友
發現原來自己唔識點樣打開自己
用心同佢溝通
令到自己覺得好似冇人藉得信懶</t>
  </si>
  <si>
    <t>你感到沮喪</t>
  </si>
  <si>
    <t>感到沮喪</t>
  </si>
  <si>
    <t>有時就算專注學業都未必能夠好似其他人咁拎到個較好嘅成績，慢慢開始不禁感到沮喪。</t>
  </si>
  <si>
    <t>你有時好驚啲professor</t>
  </si>
  <si>
    <t>有時好驚啲professor</t>
  </si>
  <si>
    <t xml:space="preserve">有時好驚啲professor, 同學唔知你講乜春, 會比人笑... </t>
  </si>
  <si>
    <t>你唔知同邊個講 都唔知點講</t>
  </si>
  <si>
    <t>唔知同邊個講 都唔知點講</t>
  </si>
  <si>
    <t>有時好想搵人叫下春 但又唔知同邊個講 都唔知點講</t>
  </si>
  <si>
    <t>怕同人接觸？</t>
  </si>
  <si>
    <t>怕同人接觸</t>
  </si>
  <si>
    <t>有時好怕同人接觸 唔想同陌生人甚至朋友有交流</t>
  </si>
  <si>
    <t>你唔知點開口先岩</t>
  </si>
  <si>
    <t>唔知點開口先岩</t>
  </si>
  <si>
    <t>有時好多野想講 又講唔出口 應該話唔知點開口先岩</t>
  </si>
  <si>
    <t>你想知自己仲有幾多個真心朋友</t>
  </si>
  <si>
    <t>幾多個真心朋友</t>
  </si>
  <si>
    <t>有時女朋友唔得閒
一個人靜落嚟會諗 仲有幾多個真心朋友
自問由細到大都好認真維繫每段友情</t>
  </si>
  <si>
    <t>你覺得冇人理你嘅感受</t>
  </si>
  <si>
    <t>冇人理我嘅感受</t>
  </si>
  <si>
    <t>有時太顧及人哋嘅感受而忘記自己，但冇人理我嘅感受…</t>
  </si>
  <si>
    <t>你變得擔憂同孤辟？</t>
  </si>
  <si>
    <t>變得擔憂同孤辟</t>
  </si>
  <si>
    <t>有時太耐一個人，掉你去群體之中 你可能都會變得擔憂同孤辟一人</t>
  </si>
  <si>
    <t>你有種孤獨感湧出嚟</t>
  </si>
  <si>
    <t>有種孤獨感湧出嚟</t>
  </si>
  <si>
    <t>有時夜晚都係會有種孤獨感湧出嚟</t>
  </si>
  <si>
    <t>堂太早/太廢都會走</t>
  </si>
  <si>
    <t>有時堂太早/太廢都會走.....</t>
  </si>
  <si>
    <t>有時唔開心想搵朋友傾  又怕比人話我煩 好似戴住一個面具做人咁 好攰</t>
  </si>
  <si>
    <t>你怕比人話我煩</t>
  </si>
  <si>
    <t>怕比人話我煩</t>
  </si>
  <si>
    <t>有時唔開心 唯有自己匿埋係間房到喊完瞓醒當冇事</t>
  </si>
  <si>
    <t>你匿埋係間房到喊完瞓醒當冇事</t>
  </si>
  <si>
    <t>匿埋係間房到喊完瞓醒當冇事</t>
  </si>
  <si>
    <t>你只係一粒沙?</t>
  </si>
  <si>
    <t>我只係一粒沙</t>
  </si>
  <si>
    <t>有時厚面皮搵xxx傾計但你feel到人地根本唔係將你放係第1位再者人地都有佢地自己o既唔同朋友圈冇可能全時間照顧你lee個唔知係咪朋友o既物體對我黎講 我得佢一個對佢黎講 我只係一粒沙</t>
  </si>
  <si>
    <t>你唔知考試出啲咩嘅問題</t>
  </si>
  <si>
    <t>唔知考試出啲咩嘅問題</t>
  </si>
  <si>
    <t>有時冇past/paper exercise,都唔知考試出啲咩嘅問題..</t>
  </si>
  <si>
    <t>四肢發冷？</t>
  </si>
  <si>
    <t>四肢係冰冷嘅</t>
  </si>
  <si>
    <t>有時其實冇咁嚴重嘅時候，就會全身發熱，除咗四肢係冰冷嘅</t>
  </si>
  <si>
    <t>有時其實冇咁嚴重嘅時候，就手脚冰涼，但系身體其位就發熱，唔知系咪因為壓力大定系緊張</t>
  </si>
  <si>
    <t>手脚冰涼但系身體其他位發熱？</t>
  </si>
  <si>
    <t>手脚冰涼，但系身體其位就發熱</t>
  </si>
  <si>
    <t>你比人話你freerider?</t>
  </si>
  <si>
    <t>比人話我freerider</t>
  </si>
  <si>
    <t>有時做左野，但係存在感太低，比人話我freerider</t>
  </si>
  <si>
    <t>有時做功課好老實講已經好努力去meet啲criteria但最後出嚟個分都係事與願違</t>
  </si>
  <si>
    <t>最後出嚟個分都係事與願違</t>
  </si>
  <si>
    <t>只係自己一廂情願？</t>
  </si>
  <si>
    <t>只係自己一廂情願</t>
  </si>
  <si>
    <t>有時偏偏係自己以為係真心朋友到頭來只係自己一廂情願</t>
  </si>
  <si>
    <t>你擔心自己當人地係好朋友，人地只不過當你係普通朋友</t>
  </si>
  <si>
    <t>我當人哋係好朋友 人哋只不過當我係普通朋友</t>
  </si>
  <si>
    <t>有時候雖然我搵人都人哋都會回覆 但係我好懷疑會唔會係 我當人哋係好朋友 人哋只不過當我係普通朋友</t>
  </si>
  <si>
    <t>你覺得大家都不喜歡你</t>
  </si>
  <si>
    <t>大家都不喜歡我</t>
  </si>
  <si>
    <t>有時候開不了話題 總有一種大家都不喜歡我的感覺</t>
  </si>
  <si>
    <t>你覺得自己好少真心朋友</t>
  </si>
  <si>
    <t>好少真心朋友</t>
  </si>
  <si>
    <t>有時候都覺得自己好少真心朋友</t>
  </si>
  <si>
    <t>你好掛住以前有咩就直接打電話傾嘅時光</t>
  </si>
  <si>
    <t>好掛住以前有咩就直接打電話傾嘅時光</t>
  </si>
  <si>
    <t>有時候真係好掛住以前有咩就直接打電話傾嘅時光…</t>
  </si>
  <si>
    <t>想有人喺自己身邊？</t>
  </si>
  <si>
    <t>想有人喺自己身邊</t>
  </si>
  <si>
    <t>有時候會覺得單身幾好,但係當身邊嘅人都拍拖嗰陣時,都會想有人喺自己身邊.</t>
  </si>
  <si>
    <t>你想有個同伴</t>
  </si>
  <si>
    <t>想有個同伴</t>
  </si>
  <si>
    <t>有時候唔理男定女都好 純粹想有個同伴 但內向嘅人要搵到真係難</t>
  </si>
  <si>
    <t>諗住grad完出嚟有工開安安穩穩？</t>
  </si>
  <si>
    <t>諗住grad完出嚟有工開安安穩穩</t>
  </si>
  <si>
    <t>有時係諗搵到錢又點，人地讀大學可以搵到自己理想同目標，自己就剩係諗住grad完出嚟有工開安安穩穩</t>
  </si>
  <si>
    <t>你好大壓力 好似透唔到氣咁?</t>
  </si>
  <si>
    <t>好大壓力 好似透唔到氣咁</t>
  </si>
  <si>
    <t>有時係度諗 讀完出到黎搵既錢可能同冇讀差唔多 但係又唔可以QUIT 近排MID TERM 直情一望住本書就好大壓力 好似透唔到氣咁 食野都冇胃口  好似讀極都仲有好多咁</t>
  </si>
  <si>
    <t>有時係好想有個人陪自己出去行街食飯睇戲 想有個人掛住吓
但又發覺係未放低前一個 都係自閉吓先</t>
  </si>
  <si>
    <t>你覺得自己喺佢哋心目中嘅地位會下降？</t>
  </si>
  <si>
    <t>我系距地心目中既地位就會下降</t>
  </si>
  <si>
    <t>有時仲會覺得只要距地識左新朋友，我系距地心目中既地位就會下降</t>
  </si>
  <si>
    <t>有時一緊張就會頭痛，手腳出汗</t>
  </si>
  <si>
    <t>你會頭痛，手腳出汗</t>
  </si>
  <si>
    <t>會頭痛，手腳出汗</t>
  </si>
  <si>
    <t>你覺得人越多分工越難</t>
  </si>
  <si>
    <t>人越多分工越難</t>
  </si>
  <si>
    <t>有時一組做既野不比一個人做效率為高, 人越多分工越難</t>
  </si>
  <si>
    <t>通常都係自己一個人做野</t>
  </si>
  <si>
    <t>一個人做</t>
  </si>
  <si>
    <t>有時一個人嗰陣你覺得好寂寞好孤獨</t>
  </si>
  <si>
    <t>有時一個人會很寂寞很孤獨</t>
  </si>
  <si>
    <t>有時一個人會很寂寞很孤獨  想起以後也可能這樣有點怕  怎辦</t>
  </si>
  <si>
    <t>好大既無力感？</t>
  </si>
  <si>
    <t>好大既無力感</t>
  </si>
  <si>
    <t>有既話都叫有個照應 唔識人去讀真係有好大既無力感</t>
  </si>
  <si>
    <t>你諗唔明點解佢地唔可以對你nice啲</t>
  </si>
  <si>
    <t>諗唔明大家都係人點解唔可以對人nice d</t>
  </si>
  <si>
    <t>有排出ward出到日日都喊
覺得學生好似隻狗咁 唔知點解個文化係咁
同埋女護士真係特別西 依家有時出街見到d三十靚歲既女人黑口黑面都會諗佢做野個陣係咪又會西下班細
明明好多野都可以用一個好d既感度講佢就死都要串9你 
我真係諗唔明大家都係人點解唔可以對人nice d?
個種文化嚴重既程度覺得係咪以前d人都係特登要train到咁樣， 到底係咩驅使佢咁樣做人咁樣講野
我成日都諗到底呢個行業係咁定係點？
有時諗起要係個ward都就覺得好痛苦好想死 好想結束呢一切 諗起第二日都仲要係到就好絕望 好似人間既開心完哂唔會再有咁</t>
  </si>
  <si>
    <t>你感覺自己會孤獨終老？</t>
  </si>
  <si>
    <t>有感覺自己孤獨終老</t>
  </si>
  <si>
    <t>有感覺自己孤獨終老
算把啦</t>
  </si>
  <si>
    <t>有心去識但都係無人理</t>
  </si>
  <si>
    <t>有心事都唔知同邊個講好？</t>
  </si>
  <si>
    <t>有心事都唔知同邊個講好</t>
  </si>
  <si>
    <t>有心事都唔知同邊個講好 見到D人一大班咁蝦蝦笑都有D灰</t>
  </si>
  <si>
    <t>覺得自己孤伶伶</t>
  </si>
  <si>
    <t>自己無可以交到心既人</t>
  </si>
  <si>
    <t>有心事有野想搵人幫手個陣 碌一碌個contact
先發現其實自己無可以交到心既人 一直只係得自己一個</t>
  </si>
  <si>
    <t>你為成績擔驚受怕？</t>
  </si>
  <si>
    <t>為成績擔驚受怕真係折磨</t>
  </si>
  <si>
    <t>有得揀真係唔想放假
最好嗱嗱淋放grade完咗件事佢
為成績擔驚受怕真係折磨嚟</t>
  </si>
  <si>
    <t>因為反送中而影響學業/工作表現?</t>
  </si>
  <si>
    <t>因為反送中而影響學業/工作表現</t>
  </si>
  <si>
    <t>有幾多人因為反送中而影響學業/工作表現？</t>
  </si>
  <si>
    <t>新既社交圈子？</t>
  </si>
  <si>
    <t>新既社交圈子</t>
  </si>
  <si>
    <t>有幾個同我一齊由asso 升上黎hku既朋友 有d就住hall 有d就係ocamp識咗新朋友，入晒新既社交圈子 放lunch自己買個subway，食完就去圖書館折</t>
  </si>
  <si>
    <t>揾唔到人分組</t>
  </si>
  <si>
    <t>好驚冇人同我一組</t>
  </si>
  <si>
    <t>有幾個fd only… 好驚冇人同我一組</t>
  </si>
  <si>
    <t>有左女朋友之後就無哂朋友</t>
  </si>
  <si>
    <t>你諗緊de唔defer</t>
  </si>
  <si>
    <t>諗緊de唔defer</t>
  </si>
  <si>
    <t>有左anxiety 年半 諗緊de唔defer</t>
  </si>
  <si>
    <t>你極度無自信心</t>
  </si>
  <si>
    <t>極度無自信心</t>
  </si>
  <si>
    <t>有少少其實，同埋極度無自信心，好似病態咁</t>
  </si>
  <si>
    <t>好多題目你都覺得自己答得唔啱</t>
  </si>
  <si>
    <t>好多題目我都覺得自己答得唔啱</t>
  </si>
  <si>
    <t>有好多題目我都覺得自己答得唔啱</t>
  </si>
  <si>
    <t>你覺得自己寫錯咗</t>
  </si>
  <si>
    <t>自己寫錯咗</t>
  </si>
  <si>
    <t>有好多題目我都覺得自己寫錯咗</t>
  </si>
  <si>
    <t>好似個個都唔明白你</t>
  </si>
  <si>
    <t>好似個個都唔明白我</t>
  </si>
  <si>
    <t>有好多時睇落冇乜嘢 但只係因為必要先掩飾咗 好似個個都唔明白我咁</t>
  </si>
  <si>
    <t>你會搵人傾訴</t>
  </si>
  <si>
    <t>搵人傾訴</t>
  </si>
  <si>
    <t>有好多心事想搵人傾訴但連朋友都唔敢講，好想死但又唔想令身邊既人傷心</t>
  </si>
  <si>
    <t>你想搵人傾訴但連朋友都唔敢講</t>
  </si>
  <si>
    <t>想搵人傾訴但連朋友都唔敢講</t>
  </si>
  <si>
    <t>唔敢講？</t>
  </si>
  <si>
    <t>唔敢講</t>
  </si>
  <si>
    <t>有好多friend，但冇個熟 日日lunch都唔同人， 好冇安全感</t>
  </si>
  <si>
    <t>你真心朋友冇幾個</t>
  </si>
  <si>
    <t>真心朋友冇幾個</t>
  </si>
  <si>
    <t>有太多壓力無從紓解到宜家同佢哋共存(雖然有時會爆),真心朋友冇幾個</t>
  </si>
  <si>
    <t>好想揾人幫手教下你?</t>
  </si>
  <si>
    <t>好想揾人幫手教下我</t>
  </si>
  <si>
    <t>有啲題目好想揾人幫手教下我</t>
  </si>
  <si>
    <t>你後悔自己唔早啲溫</t>
  </si>
  <si>
    <t>後悔自己唔早啲溫</t>
  </si>
  <si>
    <t>有啲野明知應該去做去溫，明知依家開始溫都好過係到後悔自己唔早啲溫</t>
  </si>
  <si>
    <t>有啲計數嘢唔識</t>
  </si>
  <si>
    <t>有啲計數嘢唔識但都唔知點好</t>
  </si>
  <si>
    <t>你唔知點好</t>
  </si>
  <si>
    <t>唔知點好</t>
  </si>
  <si>
    <t>有video都會走？</t>
  </si>
  <si>
    <t>有video都會走</t>
  </si>
  <si>
    <t>有啲堂有video都會走,雖然唔會睇返....</t>
  </si>
  <si>
    <t>你覺得同有啲人根本就傾唔埋，冇嗰個共同點</t>
  </si>
  <si>
    <t>有啲人根本就傾唔埋 冇果個共同點</t>
  </si>
  <si>
    <t>有啲人根本就傾唔埋 冇果個共同點 
又有啲人係sit時間 又有啲係揾chat fd 
太難玩</t>
  </si>
  <si>
    <t>你聽到咁多負面情緒嘅發洩你都覺得煩</t>
  </si>
  <si>
    <t>聽到咁多負面情緒嘅發洩你都覺得煩</t>
  </si>
  <si>
    <t>有啲人唔中意啲朋友咁負面 比你聽到咁多負面情緒嘅發洩你都覺得煩啦</t>
  </si>
  <si>
    <t>誤人子弟?</t>
  </si>
  <si>
    <t>誤人子弟</t>
  </si>
  <si>
    <t>有啲professor簡直好似誤人子弟咁款，聽唔明都算啦，重要唔理學生嘅學習進度，純粹想趕schedule教晒啲嘢就算</t>
  </si>
  <si>
    <t>你覺得唔太公平</t>
  </si>
  <si>
    <t>唔太公平</t>
  </si>
  <si>
    <t>有啲Course對唔係major嘅學生黎講真係好難 唔親身搵TA / Professor問問題，真係Email到天光都解決唔到個問題。學校真係唔考慮轉 pass/fail?  真心唔太公平。</t>
  </si>
  <si>
    <t>你覺得唔公平?</t>
  </si>
  <si>
    <t>公平</t>
  </si>
  <si>
    <t>你想搵個差唔多情況嘅人keep住傾下</t>
  </si>
  <si>
    <t>想搵個差唔多既人keep住傾下</t>
  </si>
  <si>
    <t>有啊 
成年空左
其實想搵個差唔多既人keep住傾下</t>
  </si>
  <si>
    <t>有心讀既話冇人阻到你</t>
  </si>
  <si>
    <t>你有心讀既話冇人阻到你</t>
  </si>
  <si>
    <t>有咩接唔接受到
書係你自己讀 又唔洗人地陪你一齊溫
你條路想點行係你自己揀 學海無涯 點解要理人點諗你?
free ride你你咪做埋人地果份 我都係咁樣 係辛苦啲 但你做埋人地果份知識都係入你袋
你係咪想入大學?有心儀既科目?
人人讀asso/hd都有唔同原因 大把人都係上黎hea 你有心讀既話冇人阻到你 加油啦 我果陣讀ive同同學相差2 3年都係咁過</t>
  </si>
  <si>
    <t>冇人明白你？</t>
  </si>
  <si>
    <t>冇人明白我</t>
  </si>
  <si>
    <t>有咩慘得過冇人明白我 又要對住人強顏歡笑</t>
  </si>
  <si>
    <t>覺得世界上冇人理解你</t>
  </si>
  <si>
    <t>你冇人明白</t>
  </si>
  <si>
    <t>冇人明白</t>
  </si>
  <si>
    <t>有咩事就我撲出去搵你傾
我唔開心好似真係無人會理咁</t>
  </si>
  <si>
    <t>有呀 拖延症 一邊焦慮一邊拖延 更加折磨</t>
  </si>
  <si>
    <t>你一邊焦慮一邊拖延？</t>
  </si>
  <si>
    <t>一邊焦慮一邊拖延</t>
  </si>
  <si>
    <t>你覺得自己越大越冇朋友？</t>
  </si>
  <si>
    <t>越大越無朋友</t>
  </si>
  <si>
    <t>有同感呀!呢人年人越大越無朋友~依家連去行山都係得自己一個人</t>
  </si>
  <si>
    <t>你覺得灰？</t>
  </si>
  <si>
    <t>覺得灰</t>
  </si>
  <si>
    <t>有同感，有時候覺得灰都吾知同邊個講好，好似講極其他人都吾明甘，有時又要解釋一大倫關係，解釋完都已經覺得攰都吾想再講發生咩事啦</t>
  </si>
  <si>
    <t>你有時候覺得唔開心都唔知同邊個講好，好似講極其他人都唔明咁</t>
  </si>
  <si>
    <t>有時候覺得灰都吾知同邊個講好，好似講極其他人都吾明甘</t>
  </si>
  <si>
    <t>冇一份見得成？</t>
  </si>
  <si>
    <t>冇一份見得成</t>
  </si>
  <si>
    <t>有十個interview,但冇一份見得成,唉, 畢業出嚟都唔知點</t>
  </si>
  <si>
    <t>你沒勇氣繼續生存？</t>
  </si>
  <si>
    <t>沒勇氣繼續生存</t>
  </si>
  <si>
    <t>有勇氣死怎麼沒勇氣繼續生存？</t>
  </si>
  <si>
    <t>你怕做唔好</t>
  </si>
  <si>
    <t>怕做唔好</t>
  </si>
  <si>
    <t>有勁人肯主動收我做論文但係又怕做唔好好向左走向右走驚呀</t>
  </si>
  <si>
    <t>一邊返學一邊做嘢？</t>
  </si>
  <si>
    <t>一邊返學一邊做嘢</t>
  </si>
  <si>
    <t>有冇辦法可以 一邊返學一邊做嘢</t>
  </si>
  <si>
    <t>唔知點解好頹？</t>
  </si>
  <si>
    <t>唔知點解好頹</t>
  </si>
  <si>
    <t>有冇試過有一段時間 咩都唔想理 咩都唔想做 連信息都唔想覆 成個人就係唔知點解好頹</t>
  </si>
  <si>
    <t>你唔想覆人</t>
  </si>
  <si>
    <t>唔想覆</t>
  </si>
  <si>
    <t>聖誕前夕特別孤單？</t>
  </si>
  <si>
    <t>聖誕前夕特別孤單</t>
  </si>
  <si>
    <t>有冇巴絲覺得聖誕前夕特別孤單</t>
  </si>
  <si>
    <t>轉番自己興趣？</t>
  </si>
  <si>
    <t>轉番自己興趣</t>
  </si>
  <si>
    <t>有冇巴絲打一開始係為前途揀科,然後中途quit左轉番自己興趣,繼續定quit好</t>
  </si>
  <si>
    <t>你覺得自己一個好啲？</t>
  </si>
  <si>
    <t>自己一個好</t>
  </si>
  <si>
    <t>有冇巴絲同我一樣 成日都會覺得自己只係一個人
身邊既朋友可能有好多 但做到知己/交心既並唔多
一兩個星期就會覺得自己一個好慘 冇人理自己
打開facebook/whatsapp 想搵個人傾計都唔知搵邊個好
想搵個人講自己既情況 但又怕人地覺得自己玩野
唉...有時都真係唔知自己想點</t>
  </si>
  <si>
    <t>你有時想搵個人傾計都唔知搵邊個好？</t>
  </si>
  <si>
    <t>想搵個人傾計都唔知搵邊個好</t>
  </si>
  <si>
    <t>唔知搵邊個好？</t>
  </si>
  <si>
    <t>唔知搵邊個好</t>
  </si>
  <si>
    <t>你想令自己唔好走咁多堂？</t>
  </si>
  <si>
    <t>令自己唔好走咁多堂</t>
  </si>
  <si>
    <t>有冇咩方法可以令自己唔好走咁多堂..</t>
  </si>
  <si>
    <t>讀到好冇力？</t>
  </si>
  <si>
    <t>讀到好冇力</t>
  </si>
  <si>
    <t>有冇人都覺得自己揀錯科。。。而家讀到好冇力</t>
  </si>
  <si>
    <t>你覺得自己下半世都會係孤單一個？</t>
  </si>
  <si>
    <t>覺得自己下半世都會係孤單一個</t>
  </si>
  <si>
    <t>有冇人都覺得自己下半世都會係孤單一個？</t>
  </si>
  <si>
    <t>有冇人都係喺屋企溫唔到書,好易分心..</t>
  </si>
  <si>
    <t>你返學返到好冇動力？</t>
  </si>
  <si>
    <t>返學返到好冇動力</t>
  </si>
  <si>
    <t>有冇人返學返到好冇動力？</t>
  </si>
  <si>
    <t>返學未試過走堂？</t>
  </si>
  <si>
    <t>返學未試過走堂</t>
  </si>
  <si>
    <t>有冇人返學未試過走堂？</t>
  </si>
  <si>
    <t>有冇人試過有時候自己一個嘅時候，好想去飲酒，但又剩係得自己，一個人去飲酒又太孤獨，好想搵一個人一起，互相傾下計或者唔出聲都好…</t>
  </si>
  <si>
    <t>你想搵人陪</t>
  </si>
  <si>
    <t>好想搵一個人一起</t>
  </si>
  <si>
    <t>為讀而讀？</t>
  </si>
  <si>
    <t>為讀而讀</t>
  </si>
  <si>
    <t>有冇人覺得讀書係為讀而讀</t>
  </si>
  <si>
    <t>你覺得世界冇人明白自己</t>
  </si>
  <si>
    <t>覺得世界冇人明白自己</t>
  </si>
  <si>
    <t>有冇人覺得世界冇人明白自己</t>
  </si>
  <si>
    <t>zoom會用到幾時？</t>
  </si>
  <si>
    <t>有冇人知大學用zoom會用到幾時？幾時有得返學？</t>
  </si>
  <si>
    <t>你有燥鬱症？</t>
  </si>
  <si>
    <t>有燥鬱症</t>
  </si>
  <si>
    <t>有冇人有燥鬱症都讀到大學畢業？</t>
  </si>
  <si>
    <t>你感覺好孤單</t>
  </si>
  <si>
    <t>感覺好孤單</t>
  </si>
  <si>
    <t>有冇人有朋友，但成日都感覺好孤單</t>
  </si>
  <si>
    <t>你覺得呢個世界冇人明自己</t>
  </si>
  <si>
    <t>呢個世界冇人明自己</t>
  </si>
  <si>
    <t>有冇人有時會覺得, 其實呢個世界冇人明自己</t>
  </si>
  <si>
    <t>你覺得冇人明自己</t>
  </si>
  <si>
    <t>冇人明自己</t>
  </si>
  <si>
    <t>interview恐懼症？</t>
  </si>
  <si>
    <t>有冇人有interview恐懼症？我只係想搵份煙腸返下，唔好咁對我啦…</t>
  </si>
  <si>
    <t>有ADHD都讀到大學畢業？</t>
  </si>
  <si>
    <t>有ADHD都讀到大學畢業</t>
  </si>
  <si>
    <t>有冇人有ADHD都讀到大學畢業</t>
  </si>
  <si>
    <t>有冇人明白你既諗法？</t>
  </si>
  <si>
    <t>有冇人明白我既諗法</t>
  </si>
  <si>
    <t>有冇人明白你？</t>
  </si>
  <si>
    <t>有冇人明白我</t>
  </si>
  <si>
    <t>有冇人明啲心事堆哂係個心度放唔到出黎嗰種感覺 真的好辛苦</t>
  </si>
  <si>
    <t>找不到傾訴對象，你覺得很辛苦</t>
  </si>
  <si>
    <t>冇人明啲心事堆哂係個心度放唔到出黎嗰種感覺 真的好辛苦</t>
  </si>
  <si>
    <t>有冇人明個種寂寞？</t>
  </si>
  <si>
    <t>有冇人明個種寂寞</t>
  </si>
  <si>
    <t>你成日考試先黎肚痛</t>
  </si>
  <si>
    <t>成日考試先黎肚痛</t>
  </si>
  <si>
    <t xml:space="preserve">有冇人成日考試先黎肚痛
成撚日都係咁 好驚一陣考試又要忍屎
就黎要帶屎片考試
</t>
  </si>
  <si>
    <t>你成日考試先嚟肚痛？</t>
  </si>
  <si>
    <t>你好驚一陣考試又要忍屎</t>
  </si>
  <si>
    <t>好驚一陣考試又要忍屎</t>
  </si>
  <si>
    <t>有冇人成日考試先黎肚痛</t>
  </si>
  <si>
    <t>你想搵個人陪下自己都搵唔到</t>
  </si>
  <si>
    <t>想搵個人陪下自己都搵唔到</t>
  </si>
  <si>
    <t>有冇人想搵個人陪下自己都搵唔到</t>
  </si>
  <si>
    <t>緊張到啲tense錯晒？</t>
  </si>
  <si>
    <t>緊張到D TENSE錯晒</t>
  </si>
  <si>
    <t>有冇人平時講英文都幾好
但考嗰陣就緊張到1999?
頭先我就係咁
好多條都緊張到D TENSE錯晒</t>
  </si>
  <si>
    <t>你會周不時發考試夢自己去考公開試</t>
  </si>
  <si>
    <t>會周不時發考試夢我自己就試過考公開試</t>
  </si>
  <si>
    <t>有冇人已經離開左學校一段時間依家都有份算叫左穩定既工作但仲會周不時發考試夢我自己就試過考公開試 一睇份卷一題都唔識又試過監考員話開考 我先發現考緊果份唔係我要考果科尋晚仲試過 下午考完中文閱讀卷趕緊去另一個試場考另一科既時候 先發現原來同一日既早上仲有寫作卷要考但我無去考:~( :~( :~( 想問下其他人有冇同樣情況發生？</t>
  </si>
  <si>
    <t>你考試都唔想考？</t>
  </si>
  <si>
    <t>考試都唔想考?</t>
  </si>
  <si>
    <t>有冇人已經冇曬精力去讀數同做功課,連考試都唔想考?</t>
  </si>
  <si>
    <t>唔想考？</t>
  </si>
  <si>
    <t>唔想考</t>
  </si>
  <si>
    <t>你已經冇動力返工</t>
  </si>
  <si>
    <t>已經冇動力返工</t>
  </si>
  <si>
    <t>有冇人好似我咁，中意走堂就走堂，功課又懶得交，平時過慣左吃喝玩樂既生活，而家已經冇動力返工</t>
  </si>
  <si>
    <t>唔洗大學畢業既工？</t>
  </si>
  <si>
    <t>有冇人大學畢業 做緊唔洗大學畢業既工？</t>
  </si>
  <si>
    <t>你好努力讀書</t>
  </si>
  <si>
    <t>好努力讀書</t>
  </si>
  <si>
    <t>有冇人同我一樣好努力讀書 但最後GPA都係得2.幾</t>
  </si>
  <si>
    <t>極頹廢生活？</t>
  </si>
  <si>
    <t>極頹廢生活</t>
  </si>
  <si>
    <t>有冇人同我一樣冇intern offer過緊極頹廢生活 日日都唔知自己喺度做乜鳩</t>
  </si>
  <si>
    <t>有冇人同我一樣，好怕出嚟做嘢？而家日日都焦慮到瞓唔著，連飯都食唔落…</t>
  </si>
  <si>
    <t>好怕出嚟做嘢？</t>
  </si>
  <si>
    <t>你唔夠 letter-grade courses?</t>
  </si>
  <si>
    <t>唔夠 letter-grade courses</t>
  </si>
  <si>
    <t>有冇人同我一樣，今年GPA應該夠入dean's list，唯獨唔夠 letter-grade courses 點解個天要咁玩我…</t>
  </si>
  <si>
    <t>你唔知讀嚟做咩？</t>
  </si>
  <si>
    <t>唔知讀嚟做咩</t>
  </si>
  <si>
    <t xml:space="preserve">有冇人同我一樣, 唉, 唔知讀嚟做咩.... </t>
  </si>
  <si>
    <t>有冇人可以聽下我嘅心聲真係好攰</t>
  </si>
  <si>
    <t>有冇人可以教小妹溝仔
我想出pool吖</t>
  </si>
  <si>
    <t>有冇人可以教fm溝女
我想出pool吖</t>
  </si>
  <si>
    <t>你想明白我感受</t>
  </si>
  <si>
    <t>明白我感受</t>
  </si>
  <si>
    <t>有冇人可以收留我/明白我感受</t>
  </si>
  <si>
    <t>無動力讀書</t>
  </si>
  <si>
    <t>有冇人升到上大學 無動力讀書</t>
  </si>
  <si>
    <t>你壓力就爆煲</t>
  </si>
  <si>
    <t>壓力就爆煲</t>
  </si>
  <si>
    <t>有冇人sem尾壓力就爆煲 又生痘痘 睡眠質素又差</t>
  </si>
  <si>
    <t>有冇人A0係因為聽老母話要專注學業</t>
  </si>
  <si>
    <t>有冇中學雞係到?
我係學校冇朋友,就連想搵個人傾返兩句都冇,
班入面d同學已經當我自閉,
試過有日一句野都冇講,我開始唔知道返學為乜,每日返到去,就坐到放學
lunch我索性唔食,係圖書館睇書算</t>
  </si>
  <si>
    <t>你喺學校冇朋友？</t>
  </si>
  <si>
    <t>係學校冇朋友,就連想搵個人傾返兩句都冇</t>
  </si>
  <si>
    <t>有冇brisbane人加下tg
讀毒撚科識唔到人</t>
  </si>
  <si>
    <t>你唔係好識咁</t>
  </si>
  <si>
    <t>唔係好識咁</t>
  </si>
  <si>
    <t>有兩科proj又同freeride一組 lecturer都話可以做得更好 考試又有野唔係好識咁</t>
  </si>
  <si>
    <t>你覺得全部語文科都好難?</t>
  </si>
  <si>
    <t>全部語文科都好難</t>
  </si>
  <si>
    <t>有兩份中文今個星期日deadline，但我完全唔知點落筆，全部語文科都好難，懷疑緊自己有冇能力讀落去</t>
  </si>
  <si>
    <t>你成日都係prefer摺埋自己多啲</t>
  </si>
  <si>
    <t>成日都係prefer摺埋自己多啲</t>
  </si>
  <si>
    <t>有兩三個由細識到大嘅朋友可以陪我傾計
但係我成日都係prefer摺埋自己多啲</t>
  </si>
  <si>
    <t>冇人真正明白你</t>
  </si>
  <si>
    <t>無人明我</t>
  </si>
  <si>
    <t>有個變態老母長期精神金錢壓榨 但對住其他人扮哂nice令身邊的人覺得係我錯 無人明我</t>
  </si>
  <si>
    <t>俾人老點左讀啲冇認受性嘅垃圾課程？</t>
  </si>
  <si>
    <t>俾人老點左讀啲冇認受性嘅垃圾課程</t>
  </si>
  <si>
    <t>有個朋友dse放榜戇鳩鳩入左hkue，俾人老點左讀啲冇認受性嘅垃圾課程，點算</t>
  </si>
  <si>
    <t>全組都freeride</t>
  </si>
  <si>
    <t>有個拍片project 12月1號deadline
但一組10條友傾都未傾過 (面都未見過)
我諗住自己freeride都有人會做嘢
點知全組都freeride…</t>
  </si>
  <si>
    <t>你覺得人生好失敗?</t>
  </si>
  <si>
    <t>人生咪好失敗</t>
  </si>
  <si>
    <t>有個F係成績表上，個人生咪好失敗</t>
  </si>
  <si>
    <t>你好驚你final都會俾佢改到fail</t>
  </si>
  <si>
    <t>好驚我final都會俾佢改到fail</t>
  </si>
  <si>
    <t>有份assignment做得差左俾prof個壞印象 好驚我final都會俾佢改到fail</t>
  </si>
  <si>
    <t>有人讀書係為咗屋企人 有人讀書為咗逃避現實 唔想出嚟做嘢住有人讀書真係為咗學識有人讀書係為咗搵份好工想知你地咁辛苦讀書為咗咩 見到身邊啲朋友日日趕pj趕assignment溫midtermChur到自己個人都唔開心埋 究竟點解我dse考到23分 不過因為唔鍾意讀書 屋企人亦無比壓力我 所以無繼續讀書 但係做緊自己鍾意嘅嘢 日日過得開心 亦搵到自己目標 我覺得咁樣仲比讀書緊要 我想知道咁樣嘅生活係其他人眼中你地係會覺得我 有書唔讀on9 定係 活得開心比讀書緊要？有書唔讀on9#like# 活得開心比讀書緊要#dislike#</t>
  </si>
  <si>
    <t>你見到身邊啲人有返啲成就，就覺得自己好廢</t>
  </si>
  <si>
    <t>我都係好廢
見到身邊D人有返D成就
我想捐返入老母度</t>
  </si>
  <si>
    <t>有人細過你但已經創業自己做緊老細
即係做下小生意賣自製食品咁
有人同你差唔多AGE已經租埋office自己接單做生意
利申 我都係好廢
見到身邊D人有返D成就
我想捐返入老母度</t>
  </si>
  <si>
    <t>要一個人走？</t>
  </si>
  <si>
    <t>要一個人走</t>
  </si>
  <si>
    <t>有些路要一個人走,有些事要一個人扛..</t>
  </si>
  <si>
    <t>堅持了才會看到希望?</t>
  </si>
  <si>
    <t>堅持了才會看到希望</t>
  </si>
  <si>
    <t>有些事情不是看到希望才會去堅持， 而是堅持了才會看到希望</t>
  </si>
  <si>
    <t>有主見又比人話自我，自我中心 無主見又比人話無主見，唔合群</t>
  </si>
  <si>
    <t>你無左意志</t>
  </si>
  <si>
    <t>無左意志</t>
  </si>
  <si>
    <t>有一種好沉既重壓將我活生生壓住踩住 無左意志</t>
  </si>
  <si>
    <t>有一班客觀睇係best frd但係捻深一層又唔係好best frd既frd果種孤獨感又點睇?</t>
  </si>
  <si>
    <t>有一日焦慮到唔願落床，縮埋係被竇全日唔想面對</t>
  </si>
  <si>
    <t>你唔想面對</t>
  </si>
  <si>
    <t>唔想面對</t>
  </si>
  <si>
    <t>唔想面對啲咩？</t>
  </si>
  <si>
    <t>你全日唔想面對</t>
  </si>
  <si>
    <t>全日唔想面對</t>
  </si>
  <si>
    <t>你都覺得無癮就算</t>
  </si>
  <si>
    <t>無癮就算</t>
  </si>
  <si>
    <t>有一排，就算人哋都唔係好想同你玩，都痴住佢哋，但慢慢我都覺無癮就算了</t>
  </si>
  <si>
    <t>覺得好空虛寂寞</t>
  </si>
  <si>
    <t>有一大堆朋友 佢哋唔明你 一樣會覺得好空虛寂寞</t>
  </si>
  <si>
    <t>覺得冇人陪你</t>
  </si>
  <si>
    <t>但好似爭個人陪我撐陪我行</t>
  </si>
  <si>
    <t>有text group吹水 間唔時出嚟食飯聚下 但好似爭個人陪我撐陪我行...</t>
  </si>
  <si>
    <t>交完之後當睇你唔到?</t>
  </si>
  <si>
    <t>交完之後當睇你唔到</t>
  </si>
  <si>
    <t>有project嗰期咪keep contact囉 交完之後當睇你唔到</t>
  </si>
  <si>
    <t>你有gathering你都唔去就係怕見到佢</t>
  </si>
  <si>
    <t>有gathering我都唔去就係怕見到佢</t>
  </si>
  <si>
    <t>有gathering我都唔去就係怕見到佢 一黎唔想搞到咁尷尬 二黎唔想見到佢</t>
  </si>
  <si>
    <t>有fd一齊玩真好
我訂左2隻 自己同自己玩
毒撚無fd</t>
  </si>
  <si>
    <t>你有啲驚會唔合格</t>
  </si>
  <si>
    <t>有d驚肥</t>
  </si>
  <si>
    <t>有d驚肥...
第二同第三首各炒左兩三個bar...由其第三首果下炒得好明顯...個考官都抬起頭望一望我...
會唔會扣好多分ga? 
我聽過人講recital係唔準kick係度既…</t>
  </si>
  <si>
    <t>有d野屈埋屈埋係心入面真係唔知可以同邊個講
只好係依度講出黎同各位巴絲分享下，抒發下情緒
作為一個真正既毒男，20年黎識到既女性朋友真係一隻手都數得哂
近排我上堂識到個女仔，可能毒拎太易動情啦，好快就對佢有好感
都有keep住wtsapp搵佢，十次有九次都係我搵佢先
我自己本身都唔係一個多話題既人，要開個話題出黎真係好難
仲要每次講得幾句個話題就好似完左咁
但係佢又唔係hea覆/隔好耐先覆，總之個感覺就好奇怪
我又驚一日搵佢幾次會煩到佢，都係自己收下皮算
我記得之前返工識到個fd，wtsapp入面可以乜都同佢講
個感覺係好舒服，可以講哂d心事比佢聽，個人都冇咁多負能量
依家個人真係好孤單，好想將心入面既野講哂比依家識個女仔聽
但係現實上根本冇可能，更可能會煩到佢block埋我
孤單真係一件好可怕既事
可能有d 1999，我都係想講自己心入面嗰句出黎啫
各位巴絲打有咩都可以分享下</t>
  </si>
  <si>
    <t>你有好多負能量？</t>
  </si>
  <si>
    <t>咁多負能量</t>
  </si>
  <si>
    <t>依家個人真係好孤單</t>
  </si>
  <si>
    <t>你地爆曬plagiarism?</t>
  </si>
  <si>
    <t>爆曬plagiarism</t>
  </si>
  <si>
    <t>有d垃圾 分完part 都做垃圾出黎 爆曬plagiarism</t>
  </si>
  <si>
    <t>你慶幸有一個朋友</t>
  </si>
  <si>
    <t>慶幸有一個朋友</t>
  </si>
  <si>
    <t>有D人好假好AGGRESSIVE不過都慶幸有一個朋友，希望可以KEEP落去做好朋友</t>
  </si>
  <si>
    <t>你成日放棄</t>
  </si>
  <si>
    <t>成日放棄</t>
  </si>
  <si>
    <t>有deadline既野一般都做得到 但去到d做唔做都得既事情就成日放棄</t>
  </si>
  <si>
    <t>你認為有d freerider唔覺得自己freeride</t>
  </si>
  <si>
    <t>有d freerider唔覺得自己freeride</t>
  </si>
  <si>
    <t>有d freerider唔覺得自己freeride，執下format，最後一日先交d垃圾出嚟就覺得自己就係有做過野</t>
  </si>
  <si>
    <t>你要考試之前成日肚痛</t>
  </si>
  <si>
    <t>考之前成日肚痛</t>
  </si>
  <si>
    <t>有...不過一做卷就冇野..
考之前成日肚痛@@</t>
  </si>
  <si>
    <t>有，間中會做gym，同踢波
但一接觸返學業又會覺得好大壓力，好焦慮
好驚爛grade</t>
  </si>
  <si>
    <t>有 畢左業但咩都唔識 英文又差 覺得自己唔配做大學生</t>
  </si>
  <si>
    <t>有 但係無乜用 一present考試就手震出汗心跳快嗰啲</t>
  </si>
  <si>
    <t>你一present考試就手震出汗心跳快嗰啲</t>
  </si>
  <si>
    <t>一present考試就手震出汗心跳快嗰啲</t>
  </si>
  <si>
    <t>有 一係經常性緊張到温唔到 一係就遊魂 空白一片</t>
  </si>
  <si>
    <t>你經常性緊張</t>
  </si>
  <si>
    <t>經常性緊張</t>
  </si>
  <si>
    <t>你之前一定肚痾</t>
  </si>
  <si>
    <t>之前一定肚痾</t>
  </si>
  <si>
    <t>有 interview 呀考試呀 之前一定肚痾</t>
  </si>
  <si>
    <t>你要測驗考試嗰陣肚痛更加嚴重？</t>
  </si>
  <si>
    <t>成日返學就肚痛
測驗考試更嚴重</t>
  </si>
  <si>
    <t>有
其實我成日返學就肚痛
測驗考試更嚴重
有次真係爆肚痛去左廁所, 不過大把時間剩</t>
  </si>
  <si>
    <t>你一課都未溫過</t>
  </si>
  <si>
    <t>今日下晝考final一課都未溫過</t>
  </si>
  <si>
    <t>有
今日下晝考final一課都未溫過 直到依家上咗2個鐘高登</t>
  </si>
  <si>
    <t>你有預感自己衰硬？</t>
  </si>
  <si>
    <t>考完最後一份卷，其實都有預感自己衰硬</t>
  </si>
  <si>
    <t>月頭考完最後一份卷，其實都有預感自己衰硬…身邊既人、屋企人都覺得入大學先有出路先叫有前途…但係自知唔係讀書既料，我仲可以有咩出路</t>
  </si>
  <si>
    <t>你地月入15000，得7000蚊grant？</t>
  </si>
  <si>
    <t>我四人家庭月入15000得7000蚊grant</t>
  </si>
  <si>
    <t>月入26000唔係好多
不過多屋企我成倍
我四人家庭月入15000得7000蚊grant</t>
  </si>
  <si>
    <t>你咩都未報</t>
  </si>
  <si>
    <t>咩都未報</t>
  </si>
  <si>
    <t>會計撚今年grad 身邊既同學報左好多唔同野，有D收埋offer 我到依家咩都未報</t>
  </si>
  <si>
    <t>你覺得自己係入錯u？</t>
  </si>
  <si>
    <t>覺得自己係入錯u</t>
  </si>
  <si>
    <t>會覺得自己係入錯u
格格不入...
可能讀ive搵番d同水平仲好…</t>
  </si>
  <si>
    <t>你覺得唔耐煩？</t>
  </si>
  <si>
    <t>覺得有少少唔耐煩</t>
  </si>
  <si>
    <t>會覺得有少少唔耐煩，我只係想快d做完份試</t>
  </si>
  <si>
    <t>你想快d做完</t>
  </si>
  <si>
    <t>想快d做完</t>
  </si>
  <si>
    <t>你會覺得抖唔到氣</t>
  </si>
  <si>
    <t>會覺得抖唔到氣</t>
  </si>
  <si>
    <t>會覺得抖唔到氣，喘氣喘得好犀利，試過塊面同啲手手腳腳都麻痹曬</t>
  </si>
  <si>
    <t>你覺得佢明明起你身邊，但係就好陌生</t>
  </si>
  <si>
    <t>明明起你身邊
但係好陌生既感覺</t>
  </si>
  <si>
    <t>會有種明明起你身邊
但係好陌生既感覺</t>
  </si>
  <si>
    <t>你覺得自己越嚟越孤獨</t>
  </si>
  <si>
    <t>越黎越孤獨</t>
  </si>
  <si>
    <t>會唔會覺得影響交際
依家直頭有種日頭想補眠 唔想同朋友去街/一齊玩（雖然依家都無咩街去）既感覺 個人好似越黎越孤獨
開始懷疑自己係咪有sleeping disorder</t>
  </si>
  <si>
    <t>會同朋友嘻嘻哈哈同一齊玩  完咗真係會覺得好孤獨 好似冇朋友了解我咁</t>
  </si>
  <si>
    <t>你冇朋友了解你</t>
  </si>
  <si>
    <t>冇朋友了解我</t>
  </si>
  <si>
    <t>曾經都試過一堆人出嚟但我好似第二個世界咁從此我就唔中意同咁多人相處可能就係咁先令到自己孤獨</t>
  </si>
  <si>
    <t>你好似第二個世界</t>
  </si>
  <si>
    <t>好似第二個世界</t>
  </si>
  <si>
    <t>你唔中意同咁多人相處</t>
  </si>
  <si>
    <t>唔中意同咁多人相處</t>
  </si>
  <si>
    <t>曾經都試過一堆人出嚟但我好似第二個世界咁</t>
  </si>
  <si>
    <t>你覺得咩工都冇所謂？</t>
  </si>
  <si>
    <t>咩工都冇所謂</t>
  </si>
  <si>
    <t>曾經都係咁 大學科又係求奇揀 畢業都係求奇搵下政府工 咩都去in 諗住有13k就ok 咩工都冇所謂</t>
  </si>
  <si>
    <t>你曾經相信朋友可以一生一世，到頭來只係過客</t>
  </si>
  <si>
    <t>曾經相信朋友可以一生一世，到頭來只係過客</t>
  </si>
  <si>
    <t>想淨係返工？</t>
  </si>
  <si>
    <t>想淨係返工</t>
  </si>
  <si>
    <t>曾經有段時間返工，個陣好想返學 但依家返緊學就想淨係返工</t>
  </si>
  <si>
    <t>依家返緊學就想淨係返工</t>
  </si>
  <si>
    <t>曾經有段時間返工，個陣好想返學
但依家返緊學就想淨係返工</t>
  </si>
  <si>
    <t>越來越少聯絡？</t>
  </si>
  <si>
    <t>越來越少聯絡</t>
  </si>
  <si>
    <t>曾經好親近嘅中同開始越來越少聯絡 最好嘅朋友岀pool之後越來越難約</t>
  </si>
  <si>
    <t>你地少聯絡？</t>
  </si>
  <si>
    <t>少聯絡</t>
  </si>
  <si>
    <t>你有想跳落去既衝動？</t>
  </si>
  <si>
    <t>有想跳落去既衝動</t>
  </si>
  <si>
    <t>曾經唔明點解會有人跳軌自殺 當經歷至痛 對世界失去信心時 望到一架又一架嘅列車駛到 每下都會有想跳落去既衝動</t>
  </si>
  <si>
    <t>你成日笑？</t>
  </si>
  <si>
    <t>成日笑</t>
  </si>
  <si>
    <t>曾經係一個成日笑, 算多朋友既�妹…但係中學時期發生太多唔好既事令到自己越來越anti-social,搞到15歲就開始摺埋自己、有dysthymia、得返1-2個知心朋友(無乜普通朋友因為唔識維持同溝通)、非常依賴酒精 [sosad] 
經過多年後既今日, 我依然好怕dealing with people, 尤其係女仔 (利申: 讀左12年女校), 亦變到好似唔再識同人溝通咁… 
如題…</t>
  </si>
  <si>
    <t>好怕dealing with people？</t>
  </si>
  <si>
    <t>好怕dealing with people</t>
  </si>
  <si>
    <t>你好怕dealing with people=？</t>
  </si>
  <si>
    <t>唔識維持同溝通？</t>
  </si>
  <si>
    <t>唔識維持同溝通</t>
  </si>
  <si>
    <t>書又讀得唔好 好驚第時出黎乞食</t>
  </si>
  <si>
    <t>書又未溫晒？</t>
  </si>
  <si>
    <t>書又未溫晒</t>
  </si>
  <si>
    <t>書又未溫晒 課題又唔熟</t>
  </si>
  <si>
    <t>你覺得真係做唔到笑面迎人了</t>
  </si>
  <si>
    <t>笑面迎人真係做唔到了</t>
  </si>
  <si>
    <t>曆法有冇話邊日宜自殺？ 笑面迎人真係做唔到了</t>
  </si>
  <si>
    <t>暫時嘅目標？</t>
  </si>
  <si>
    <t>暫時嘅目標</t>
  </si>
  <si>
    <t>暫時嘅目標就係要入到U 雖然唔知道自己想讀啲乜嘢</t>
  </si>
  <si>
    <t>你覺得你是多麼失敗?</t>
  </si>
  <si>
    <t>是多麼失敗</t>
  </si>
  <si>
    <t>普通一個Ut也面對不了 看來我是多麼失敗</t>
  </si>
  <si>
    <t>晚晚都訓唔著 聽日考試啦</t>
  </si>
  <si>
    <t>你晚晚都訓唔著</t>
  </si>
  <si>
    <t>晚晚都訓唔著</t>
  </si>
  <si>
    <t>你晚晚都覺得好孤獨？</t>
  </si>
  <si>
    <t>晚晚都有孤獨感</t>
  </si>
  <si>
    <t>你覺得人生變成灰色的?</t>
  </si>
  <si>
    <t>人生變成灰色的</t>
  </si>
  <si>
    <t>晚上看不見月亮,更感受不到陽光的美好,人生變成灰色的！</t>
  </si>
  <si>
    <t>時間分配好差,永遠過咗deadline先交功課 ..</t>
  </si>
  <si>
    <t>時代演變?</t>
  </si>
  <si>
    <t>時代演變</t>
  </si>
  <si>
    <t>時代演變卻失去了許多人和人之間的觀察、關心…</t>
  </si>
  <si>
    <t>是絕望，鬱悶，沉重的感覺吧，才會讓我連哭都哭不出來</t>
  </si>
  <si>
    <t>你連哭都哭不出來</t>
  </si>
  <si>
    <t>我連哭都哭不出來</t>
  </si>
  <si>
    <t>你確實複習得不夠</t>
  </si>
  <si>
    <t>我確實複習得不夠</t>
  </si>
  <si>
    <t>是的，但是我確實複習得不夠</t>
  </si>
  <si>
    <t>你確實沒有認真準備</t>
  </si>
  <si>
    <t>我確實沒有認真準備</t>
  </si>
  <si>
    <t>是的，但是我確實沒有認真準備</t>
  </si>
  <si>
    <t>你覺得好孤單好寂寞</t>
  </si>
  <si>
    <t>覺得好孤單好寂寞</t>
  </si>
  <si>
    <t>是咁的, 近排一班老死個個都拍晒拖, 得返自己一個單身寡佬, 有一晚想落街食宵夜吹兩咀, 但係個個都陪緊女, 唯有自己一個落街食宵夜, 叫左個牛腩麵, 凍檸茶, 一邊食, 就覺得好孤單好寂寞好凍... 果一刻真係覺得有點sad 哥吃的不是麵, 是寂寞</t>
  </si>
  <si>
    <t>你有呢種憂鬱感</t>
  </si>
  <si>
    <t>有呢種憂鬱感</t>
  </si>
  <si>
    <t>春夏天都冇咩嘢,係到秋天先有呢種憂鬱感 ..</t>
  </si>
  <si>
    <t>你望著啲past paper都寫唔出嘢</t>
  </si>
  <si>
    <t>望著啲past paper都寫唔出嘢</t>
  </si>
  <si>
    <t>星期三考 背極望著啲past paper都寫唔出嘢</t>
  </si>
  <si>
    <t>花咁多時間都係冇用？</t>
  </si>
  <si>
    <t>花咁多時間都係冇用</t>
  </si>
  <si>
    <t>明知花咁多時間都係冇用 真係好唔想讀書</t>
  </si>
  <si>
    <t>你覺得自己唔啱讀書?</t>
  </si>
  <si>
    <t>明知自己唔啱讀書</t>
  </si>
  <si>
    <t>明知自己唔啱讀書但真係好想脫貧</t>
  </si>
  <si>
    <t>你覺得沒人可以安慰自己?</t>
  </si>
  <si>
    <t>沒人可以安慰自己</t>
  </si>
  <si>
    <t>明知沒可能但喺自己犯賤仲走去做，最後自己受晒傷但又沒人可以安慰自己</t>
  </si>
  <si>
    <t>你覺得又係咗拖延</t>
  </si>
  <si>
    <t>又係拖延咗</t>
  </si>
  <si>
    <t>明知有咁多嘢要做，但係又係拖延咗</t>
  </si>
  <si>
    <t>你覺得自己成日上網晒時間？</t>
  </si>
  <si>
    <t>明知唔夠時間
硬係要上高登...
上網晒d時間</t>
  </si>
  <si>
    <t>你扚唔起心肝開始做嘢</t>
  </si>
  <si>
    <t>的唔起心肝開始做嘢</t>
  </si>
  <si>
    <t>明知deadline就到但都係的唔起心肝開始做嘢</t>
  </si>
  <si>
    <t>你的唔起心肝開始做嘢</t>
  </si>
  <si>
    <t>你寧願面對fail嘅可能性都唔願做？</t>
  </si>
  <si>
    <t>寧願面對fail嘅可能性都唔願做</t>
  </si>
  <si>
    <t>明知assignment好重要好重要，但寧願面對fail嘅可能性都唔願做，到最後出成績又驚到唔敢面對…</t>
  </si>
  <si>
    <t>明白人愈大愈少朋友，但點解成日係我主動？點解永遠得我開話題，得我想同人熟，我知好多人一定會話：好心上到來唔好甘天真以為識到真心FD。</t>
  </si>
  <si>
    <t>你想要考前減壓嘅貼士</t>
  </si>
  <si>
    <t>考前減壓嘅貼士</t>
  </si>
  <si>
    <t>明白，咁有冇啲考前減壓嘅貼士？</t>
  </si>
  <si>
    <t>你覺得大家似係present，多過溝通同傾計咁？</t>
  </si>
  <si>
    <t>大家約出黎玩就好似presentation 咁逐個逐個update 自己既近況，似係present，多過溝通同傾計咁</t>
  </si>
  <si>
    <t>明明身邊都有唔少朋友可以約出黎玩 但係都係傾下傾下都係嗰啲話題，大家約出黎玩就好似presentation 咁逐個逐個update 自己既近況，似係present，多過溝通同傾計咁。。。</t>
  </si>
  <si>
    <t>你間唔中就有種孤單</t>
  </si>
  <si>
    <t>間唔中就有種孤單感</t>
  </si>
  <si>
    <t>明明身邊有朋友、家人 但間唔中就有種孤單感喺到</t>
  </si>
  <si>
    <t>你覺得身邊明明有朋友、屋企人，但有時會有種孤單感</t>
  </si>
  <si>
    <t>明明身邊有朋友、家人 但間唔中就有種孤單感</t>
  </si>
  <si>
    <t>你冇一個可以講deep talk</t>
  </si>
  <si>
    <t>冇一個可以講deep talk</t>
  </si>
  <si>
    <t>明明身邊好多朋友 但好似冇一個可以講deep talk</t>
  </si>
  <si>
    <t>你讀書廢?</t>
  </si>
  <si>
    <t>自己讀書廢</t>
  </si>
  <si>
    <t>明明讀既野已經唔算好難,但就因為自己讀書廢,成日少少野都要溫好耐先入到腦/睇得明</t>
  </si>
  <si>
    <t>明明自己大過人 已經出晒全力 好緊張啲成績 overall gpa都低分過其實後生仔 有時真係好嬲自己點解咁廢</t>
  </si>
  <si>
    <t>你好嬲自己</t>
  </si>
  <si>
    <t>好嬲自己</t>
  </si>
  <si>
    <t>明明聽日好多堂要上
但係今晚唔知點解一諗到將來就好辛苦想瞓但係又瞓唔着 好大壓力
對未來越有憧憬 就越覺得一片黑暗</t>
  </si>
  <si>
    <t>你一諗到將來就覺得好辛苦</t>
  </si>
  <si>
    <t>一諗到將來就好辛苦</t>
  </si>
  <si>
    <t>你知道有人做得好過我就好自責好抑鬱</t>
  </si>
  <si>
    <t>知道有人做得好過我就好自責好抑鬱</t>
  </si>
  <si>
    <t>明明知道自己能力已經比普通人好好多 但係一知道有人做得好過我就好自責好抑鬱</t>
  </si>
  <si>
    <t>你好自責好抑鬱?</t>
  </si>
  <si>
    <t>我就好自責好抑鬱</t>
  </si>
  <si>
    <t>你覺得心情抑鬱</t>
  </si>
  <si>
    <t>好抑鬱</t>
  </si>
  <si>
    <t>明明的起心肝去溫但係都專心唔到</t>
  </si>
  <si>
    <t>揾唔到人一起去</t>
  </si>
  <si>
    <t>但冇friend一齊最後都冇去影</t>
  </si>
  <si>
    <t>明明有時好想影相,但冇friend一齊最後都冇去影..</t>
  </si>
  <si>
    <t>應該將勤補拙？</t>
  </si>
  <si>
    <t>應該將勤補拙</t>
  </si>
  <si>
    <t>明明是一個應該將勤補拙的人，卻老是不勤力。</t>
  </si>
  <si>
    <t>你成個sem都唔知點溫呢科</t>
  </si>
  <si>
    <t>成個sem都唔知點溫</t>
  </si>
  <si>
    <t>明明我考第1科個陣可以自己寫埋份notes比自己溫咁, 我呢科我係今朝先印番notes黎睇 真心成個sem都唔知點溫 我試過岩岩開sem溫都唔識 中途又要搞pj又停左唔溫搞到依家一次過溫又傻下傻下咁</t>
  </si>
  <si>
    <t>明明我就做哂成份group pj,有咩理由佢地可以咩都唔做又同分 好唔公平</t>
  </si>
  <si>
    <t>佢地可以咩都唔做又同分 好唔公平</t>
  </si>
  <si>
    <t>明明我對朋友唔錯，但始終無一個『真正既朋友』個個都係有新game玩or搞活動要湊人數先搵我</t>
  </si>
  <si>
    <t>你覺得唔滿足</t>
  </si>
  <si>
    <t>覺得唔滿足</t>
  </si>
  <si>
    <t>明明成績已經有進步但點都覺得唔滿足</t>
  </si>
  <si>
    <t>你唔盡力讀埋落去</t>
  </si>
  <si>
    <t>唔盡力讀埋落去</t>
  </si>
  <si>
    <t>明明成日係度諗仲有幾個月就grad點解都唔盡力讀埋落去</t>
  </si>
  <si>
    <t>你控制唔到自己戴住個面具</t>
  </si>
  <si>
    <t>控制唔到自己戴住個面具</t>
  </si>
  <si>
    <t>明明想用自己最真既一面對人 但硬係控制唔到自己戴住個面具</t>
  </si>
  <si>
    <t>明明想做好一樣野，過一陣就搞其他野
然後本來想做果樣野就拖到最尾先做</t>
  </si>
  <si>
    <t>你沒有任何動力溫習</t>
  </si>
  <si>
    <t>沒有任何動力溫習</t>
  </si>
  <si>
    <t>明明已經有目標，但還是沒有任何動力溫習，往往在找不同的藉口不溫習，</t>
  </si>
  <si>
    <t>你驚自己作得唔好</t>
  </si>
  <si>
    <t>驚自己作得唔好 作作下又覺得自己好似唔中point</t>
  </si>
  <si>
    <t>明明已經想早啲預備做essay 但正係睇題目諗idea都用左我好幾日 又驚自己作得唔好 作作下又覺得自己好似唔中point 拖到最尾deadline先交</t>
  </si>
  <si>
    <t>明明已經好努力晚晚都溫書，但啲assignment派返黎既成績都好差。</t>
  </si>
  <si>
    <t>你assignment派返黎既成績都好差?</t>
  </si>
  <si>
    <t>assignment派返黎既成績都好差</t>
  </si>
  <si>
    <t>明明已經係外國讀左兩年書 思鄉既感覺仲比以前越黎越嚴重左... 夜晚食飯自己一個人讀住部電腦食 每晚自己係間房到 好靜好空虛 好辛苦…</t>
  </si>
  <si>
    <t>每晚喺間房度，你覺得好靜好空虛</t>
  </si>
  <si>
    <t>每晚自己係間房到 好靜好空虛</t>
  </si>
  <si>
    <t>你好想同人close?</t>
  </si>
  <si>
    <t>好想同人close</t>
  </si>
  <si>
    <t>明明好想同人close啲，但就係做唔到</t>
  </si>
  <si>
    <t>你有好多嘢做但成日冇心機開始做</t>
  </si>
  <si>
    <t>好多嘢做但成日無心機開始</t>
  </si>
  <si>
    <t>明明好多嘢做但成日無心機開始</t>
  </si>
  <si>
    <t>星期六日都冇街去？</t>
  </si>
  <si>
    <t>星期六日都冇街去</t>
  </si>
  <si>
    <t>明明唔係唔識同人溝通,但係星期六日都冇街去...</t>
  </si>
  <si>
    <t>覺得自己係零</t>
  </si>
  <si>
    <t>明明咁努力讀書都係為左上u 到頭來升左u勁唔開心 不停問自己 人生既意義係乜野 但到而家都未?到答案  係大學我?唔到自己既價值係邊 我覺得自己係零</t>
  </si>
  <si>
    <t>勁唔開心？</t>
  </si>
  <si>
    <t>勁唔開心</t>
  </si>
  <si>
    <t>人生既意義係乜野？</t>
  </si>
  <si>
    <t>人生既意義係乜野</t>
  </si>
  <si>
    <t>明明咁努力讀書都係為左上u 到頭來升左u勁唔開心 不停問自己 人生既意義係乜野 但到而家都未?到答案</t>
  </si>
  <si>
    <t>明明咁努力讀書都係為左上u 到頭來升左u勁唔開心 不停問自己 人生既意義係乜野 但到而家都未</t>
  </si>
  <si>
    <t>覺得更加孤獨？</t>
  </si>
  <si>
    <t>覺得更加孤獨</t>
  </si>
  <si>
    <t>明明周圍一大堆人，反而覺得更加孤獨</t>
  </si>
  <si>
    <t>你控制唔到自己？</t>
  </si>
  <si>
    <t>不能自控</t>
  </si>
  <si>
    <t>明明只是一件小事，但心情卻不能自控的很低落，就好像缺氧一樣，明明很努力呼吸，</t>
  </si>
  <si>
    <t>你硬係就唔想溫</t>
  </si>
  <si>
    <t>硬係就唔想溫</t>
  </si>
  <si>
    <t>明明冇野做係到hea，但係硬係就唔想溫</t>
  </si>
  <si>
    <t>太驚再失去？</t>
  </si>
  <si>
    <t>太驚再失去</t>
  </si>
  <si>
    <t>明明冇做錯但都不停道歉 係我太驚再失去了</t>
  </si>
  <si>
    <t>佢哋無啦啦黑面鬧你做自己嘢?</t>
  </si>
  <si>
    <t>佢哋無啦啦黑面鬧我做自己嘢</t>
  </si>
  <si>
    <t>明明做好曬自己果part 冇free ride過 問曬groupmates有咩要幫手但冇人覆我佢哋無啦啦黑面鬧我做自己嘢:~(然後杯我 話唔俾project嘢我做我做好曬project嘅事 只係私人時間去左休息都有錯:-(</t>
  </si>
  <si>
    <t>你個腦死都再作對</t>
  </si>
  <si>
    <t>個腦死都再作對</t>
  </si>
  <si>
    <t>明明個人都坐左係到架啦 放棄哂玩呀去街既時間 個腦死都再作對</t>
  </si>
  <si>
    <t>冇男仔陪你一齊行？</t>
  </si>
  <si>
    <t>冇仔陪我行</t>
  </si>
  <si>
    <t>明明係冇仔陪我行</t>
  </si>
  <si>
    <t>明明你知道佢唔鐘意你 但可能係因為價值觀唔同又或者係誤會黎 但佢又唔直接搵你講 係你面前又要扮到無野咁 其實直接面對面講返咪好囉 點解要咁煩 我又要扮唔知扮無野喎 真係好唔鐘意咁 成日唸依啲野唸到頭都爆 #ng##ng#依種攰仲攰過返工/體力上既攰[banghead]有無人明:-(:-(xx(</t>
  </si>
  <si>
    <t>你格硬痴埋</t>
  </si>
  <si>
    <t>格硬痴埋</t>
  </si>
  <si>
    <t>明明以前幾個一齊玩點知佢哋自私約，好似搞到自己係格硬痴埋去咁</t>
  </si>
  <si>
    <t>明明人地唔系甘唸我，我會因為人地一個行為同說話而覺得自己好差好差。</t>
  </si>
  <si>
    <t>你上到大學就日日都唔肯起身去上早堂</t>
  </si>
  <si>
    <t>上到大學就日日都唔肯起身去上早堂</t>
  </si>
  <si>
    <t>明明中學嗰陣日日都起到身返學,又唔會遲到,上到大學就日日都唔肯起身去上早堂..</t>
  </si>
  <si>
    <t>明天考大巴, 好驚</t>
  </si>
  <si>
    <t>明天考大巴, 好驚!!!!!!!!
師傅話我不大問題!
但自已壓力好大, 幾日訓唔到!!!!!!!!!</t>
  </si>
  <si>
    <t>你覺得酒肉朋友係解決唔到內心嘅空虛</t>
  </si>
  <si>
    <t>酒肉朋友係解決唔到內心既空虛</t>
  </si>
  <si>
    <t>明
有時啲酒肉朋友係解決唔到內心既空虛</t>
  </si>
  <si>
    <t>冇方向？</t>
  </si>
  <si>
    <t>冇方向</t>
  </si>
  <si>
    <t>早知當年唔好貪得意走去讀社科，讀完出黎先知同一個中六dse生出黎冇分別咁，要skill冇skill，要專科冇專科，完全唔知入邊行，冇方向</t>
  </si>
  <si>
    <t>你唔識計算</t>
  </si>
  <si>
    <t>唔識計算</t>
  </si>
  <si>
    <t>早知拎埋core既mock啦，stock option fair value唔識計算</t>
  </si>
  <si>
    <t xml:space="preserve">早排身邊有人分享自己好孤單
就算有好多人係你身邊, 都好似無connection咁
反而覺得自己好孤獨
有無巴絲都係咁架? 
你地又會做啲咩令自己舒服啲?
一齊圍下爐 又share下呀 </t>
  </si>
  <si>
    <t>你覺得同佢地好似冇connection咁</t>
  </si>
  <si>
    <t>就算有好多人係你身邊, 都好似無connection咁</t>
  </si>
  <si>
    <t>早已習慣一個人無限loop聽孤單心事</t>
  </si>
  <si>
    <t>你一到深夜個人就好down</t>
  </si>
  <si>
    <t>一到深夜個人就好down</t>
  </si>
  <si>
    <t>日頭同fd吹水鳩up打機無乜嘢 但一到深夜個人就好down</t>
  </si>
  <si>
    <t>你日日開會趕paper、做project？</t>
  </si>
  <si>
    <t>日日開會趕paper做project</t>
  </si>
  <si>
    <t>日日開會趕paper做project
已經無曬balance
屋企人見唔到 朋友見唔到
做野無曬先後次序
邊樣緊火做邊樣</t>
  </si>
  <si>
    <t>唔識做既assignment？</t>
  </si>
  <si>
    <t>唔識做既assignment</t>
  </si>
  <si>
    <t>日日都要溫書 仲有一堆唔識做既assignment</t>
  </si>
  <si>
    <t>你讀到抑鬱/ 甚至懷疑人生</t>
  </si>
  <si>
    <t>讀到抑鬱/ 甚至懷疑人生</t>
  </si>
  <si>
    <t>日日都比deadline迫到好焦慮， 讀到抑鬱/ 甚至懷疑人生</t>
  </si>
  <si>
    <t>你懷疑人生</t>
  </si>
  <si>
    <t>懷疑人生</t>
  </si>
  <si>
    <t>日日都好頹廢，每日都過得差唔多，覺得好無聊好頹，冇動力做任何嘢，對咩都唔係好提得起興趣。有冇人可以點醒我，我係咪有啲問題</t>
  </si>
  <si>
    <t>你覺得你有啲問題?</t>
  </si>
  <si>
    <t>有啲問題</t>
  </si>
  <si>
    <t>日日都好想瞓?</t>
  </si>
  <si>
    <t>日日都好想瞓</t>
  </si>
  <si>
    <t>日日都好想瞓,上堂又係瞓...</t>
  </si>
  <si>
    <t>你日日都覺得好孤獨？</t>
  </si>
  <si>
    <t>日日都咁孤獨</t>
  </si>
  <si>
    <t>日日都冇人揾
放假留係屋企
就算出街都係自己一個，收工冇活動
有冇同路人#cry#dog#cry#dog#cry#dog
好辛苦...</t>
  </si>
  <si>
    <t>你覺得唔識同人相處？</t>
  </si>
  <si>
    <t>唔識同人相處</t>
  </si>
  <si>
    <t>日日都係一個人咁過，無接觸朋友，食飯都係自己食。個人慢慢變到唔想，亦唔識同人相處，但內心其實都係想有人陪，會羨慕人哋可以一齊咁輕鬆同其他人一齊生活…</t>
  </si>
  <si>
    <t>你想有人陪？</t>
  </si>
  <si>
    <t>係想有人陪</t>
  </si>
  <si>
    <t>你日日都一個人</t>
  </si>
  <si>
    <t>日日都一個人</t>
  </si>
  <si>
    <t>日日都一個人 番屋企就訓教</t>
  </si>
  <si>
    <t>通常都係自己去街</t>
  </si>
  <si>
    <t>連放假都係自己出街</t>
  </si>
  <si>
    <t>日日返工放工自己一個，連放假都係自己出街</t>
  </si>
  <si>
    <t>日日返工放工放假就自閉 傾到計嘅朋友十隻手指數得晒</t>
  </si>
  <si>
    <t>你返學等放學</t>
  </si>
  <si>
    <t>返學等放學</t>
  </si>
  <si>
    <t>日日返學等放學 好想一落堂就即刻衝返屋企</t>
  </si>
  <si>
    <t>通常都係自己一個</t>
  </si>
  <si>
    <t>幾時都係自己</t>
  </si>
  <si>
    <t>日日返學夜學，放假自己出街食野，做gym睇戲，幾時都係自己:-(</t>
  </si>
  <si>
    <t>總係自己一個人</t>
  </si>
  <si>
    <t>日日返學夜學，放假自己出街食野，做gym睇戲，幾時都係自己</t>
  </si>
  <si>
    <t>你而家完全唔想讀書？</t>
  </si>
  <si>
    <t>宜家完全唔想讀書</t>
  </si>
  <si>
    <t>日日走堂，完全無左asso 好想入u，好有目標果種心態，到宜家完全唔想讀書</t>
  </si>
  <si>
    <t>你宜家完全唔想讀書</t>
  </si>
  <si>
    <t>返左等於冇返？</t>
  </si>
  <si>
    <t>返左等於冇返</t>
  </si>
  <si>
    <t>日日行屍走肉 唔知為咩 返左等於冇返 根本個靈魂唔係到</t>
  </si>
  <si>
    <t>日日自已一個買飯係課室食 完堂走同同學禮貌講聲BYEBYE冇人理 做一組嘅功課 要討論果陣講完都冇人理 分組一定分淨最後一個</t>
  </si>
  <si>
    <t>日日翻到學校都唔知為咩？</t>
  </si>
  <si>
    <t>日日翻到學校都唔知為咩</t>
  </si>
  <si>
    <t>日日翻到學校都唔知為咩，好似俾個籍口自己去避難，讀嘅又未必自己喜歡，喜歡讀嘅又同自己想像教嘅有啲出入</t>
  </si>
  <si>
    <t>俾個籍口自己去避難？</t>
  </si>
  <si>
    <t>俾個籍口自己去避難</t>
  </si>
  <si>
    <t>日日翻到學校都唔知為咩 好似俾個籍口自己去避難 讀嘅又未必自己喜歡 喜歡讀嘅又同自己想像教嘅有啲出入</t>
  </si>
  <si>
    <t>你覺得孤令令?</t>
  </si>
  <si>
    <t>自己就孤令令</t>
  </si>
  <si>
    <t>日日睇ig好心酸，見到d人一大班朋友聚會，自己就孤令令</t>
  </si>
  <si>
    <t>你日日溫書溫到凌晨</t>
  </si>
  <si>
    <t>日日溫書溫到凌晨</t>
  </si>
  <si>
    <t>日日溫書溫到凌晨 仲要好多科有2個midterm 1個final 仲未計d乜q project present essay 已經日日溫書做功課 都清唔哂</t>
  </si>
  <si>
    <t>日日溫7，8個鐘都只拎到C range， 仲要係online 上堂先有咁多時間俾我溫，遲d face to face 都唔知點算</t>
  </si>
  <si>
    <t>成日屈喺屋企</t>
  </si>
  <si>
    <t>日日喺屋企</t>
  </si>
  <si>
    <t>日日喺屋企就悶死</t>
  </si>
  <si>
    <t>日日喺圖書館溫到最後一個先走 但其實我真係好辛苦好想喊</t>
  </si>
  <si>
    <t>你覺得好辛苦同好想喊</t>
  </si>
  <si>
    <t>我真係好辛苦好想喊</t>
  </si>
  <si>
    <t>你好想喊</t>
  </si>
  <si>
    <t>好想喊</t>
  </si>
  <si>
    <t>你係度hea都唔知自己係到做咩</t>
  </si>
  <si>
    <t>係度hea都唔知自己係到做咩</t>
  </si>
  <si>
    <t>日日係度hea都唔知自己係到做咩</t>
  </si>
  <si>
    <t>日日係屋企廢，好難集中，assignment deadline就快到，但乜野都冇做過</t>
  </si>
  <si>
    <t>你日日中學hea 唔溫重要野</t>
  </si>
  <si>
    <t>日日中學hea 唔溫重要野</t>
  </si>
  <si>
    <t>日日中學hea 唔溫重要野（中英數） 最後dse炒左</t>
  </si>
  <si>
    <t>好後悔冇温書</t>
  </si>
  <si>
    <t>新人留名
15 DSE 233332 BIO CHEM
全科retaker，好後悔冇温書</t>
  </si>
  <si>
    <t>你完全識唔到男仔？</t>
  </si>
  <si>
    <t>完全識唔到男仔</t>
  </si>
  <si>
    <t>新人報到
year3 好怕羞 完全識唔到男仔
似要A0 grad</t>
  </si>
  <si>
    <t>你身邊啲姊妹個個都有工返？</t>
  </si>
  <si>
    <t>身邊啲姊妹個個都有工番但我就
琴日agent約左今日會打比我都唔q打</t>
  </si>
  <si>
    <t>新人報到
2020fg由5月搵到依家
身邊啲姊妹個個都有工番但我就
琴日agent約左今日會打比我都唔q打
好鳩sad</t>
  </si>
  <si>
    <t>文科仔畢業真係唔知做咩好 連自己想做咩行業都唔知</t>
  </si>
  <si>
    <t>文憑試這個遊戲，如此瘋狂</t>
  </si>
  <si>
    <t>文憑試這個遊戲，如此瘋狂地參與早成為常態。</t>
  </si>
  <si>
    <t>你覺得數底差讀engine仲辛苦</t>
  </si>
  <si>
    <t>數底差讀engine仲辛苦</t>
  </si>
  <si>
    <t>數底差讀engine仲辛苦，讀到後期 structural dynamics 嗰啲完全唔知做緊乜</t>
  </si>
  <si>
    <t>已經超過10小時了?</t>
  </si>
  <si>
    <t>已經超過10小時了</t>
  </si>
  <si>
    <t>數已經超過10小時了，這還未計算課外活動的時數和做project的時間</t>
  </si>
  <si>
    <t>你唔知掂唔掂到4</t>
  </si>
  <si>
    <t>唔知掂唔掂到4</t>
  </si>
  <si>
    <t>數學對咗答案，大約得61-63% 唔知掂唔掂到4</t>
  </si>
  <si>
    <t>你身邊已經冇人會聽你講嘢？</t>
  </si>
  <si>
    <t>身邊已經無人聽我講嘢</t>
  </si>
  <si>
    <t>散咗仲寂寞呀，散咗兩個月，行屍走肉
係呀係我話分手，但係佢話佢只係等緊我講
唉
有另一半就好好珍惜啦，時間同伴侶一樣，唔等人咖ga，平時多啲同佢傾計，了解下佢想要乜，又要同自己傾計，了解自己想點
散咗之後我先發現我要嘅只係一個會聽我講嘢嘅人，但係身邊已經無人聽我講嘢</t>
  </si>
  <si>
    <t>出人頭地？</t>
  </si>
  <si>
    <t>出人頭地</t>
  </si>
  <si>
    <t>教育本來不是能令窮人靠努力讀書出人頭地，得到更優質的生活嗎？</t>
  </si>
  <si>
    <t>你開始跟唔到</t>
  </si>
  <si>
    <t>開始跟唔到</t>
  </si>
  <si>
    <t>教咗三四個禮拜書,啲嘢開又開始跟唔到, assignments又越來越多, 啲同學又搏盡,個個學霸咁.</t>
  </si>
  <si>
    <t>你唔識點樣reg科</t>
  </si>
  <si>
    <t>完全唔識REG科</t>
  </si>
  <si>
    <t>救命..完全唔識REG科..點算好</t>
  </si>
  <si>
    <t>教育制度?</t>
  </si>
  <si>
    <t>教育制度</t>
  </si>
  <si>
    <t>政府係咪仲講學童自殺唔關教育制度事?</t>
  </si>
  <si>
    <t>放左太耐假悶得濟，好期待返學！</t>
  </si>
  <si>
    <t>樂觀心態?</t>
  </si>
  <si>
    <t>樂觀心態</t>
  </si>
  <si>
    <t>放左一個月假, 仍然抱著會搵到intern嘅樂觀心態</t>
  </si>
  <si>
    <t>你無心情周圍去覓食</t>
  </si>
  <si>
    <t>無心情周圍去覓食</t>
  </si>
  <si>
    <t>放工後都無心情周圍去覓食，清淡一餐就算了</t>
  </si>
  <si>
    <t>冇咩時間？</t>
  </si>
  <si>
    <t>冇咩時間</t>
  </si>
  <si>
    <t>放咗學返嚟已經冇咩時間但仲有咁多功課</t>
  </si>
  <si>
    <t>放假照常會約朋友玩,但心裏面永遠都係得自己一個, 表面上點fd, 個心入面永遠同人保持左個距離</t>
  </si>
  <si>
    <t>個心入面永遠同人保持左個距離？</t>
  </si>
  <si>
    <t>個心入面永遠同人保持左個距離</t>
  </si>
  <si>
    <t>自己一個人唔知做乜好</t>
  </si>
  <si>
    <t>唔知做乜好</t>
  </si>
  <si>
    <t>放假個陣自己戇鳩鳩係屋企唔知做乜好</t>
  </si>
  <si>
    <t>你想令到自己唔好咁緊張？</t>
  </si>
  <si>
    <t>緊張不安情緒</t>
  </si>
  <si>
    <t>改善緊張不安情緒的建議</t>
  </si>
  <si>
    <t>你覺得成個人好灰？</t>
  </si>
  <si>
    <t>成個人好灰</t>
  </si>
  <si>
    <t>搵工搵到想死，成個人好灰</t>
  </si>
  <si>
    <t>搵工搵到好頹？</t>
  </si>
  <si>
    <t>搵工搵到好頹</t>
  </si>
  <si>
    <t>搵工搵到好頹 又有其他好多嘢煩 望住個窗 有股衝動想跳落去</t>
  </si>
  <si>
    <t>你多嘢煩?</t>
  </si>
  <si>
    <t>多嘢煩</t>
  </si>
  <si>
    <t>發夢都夢見interview？</t>
  </si>
  <si>
    <t>發夢都夢見interview</t>
  </si>
  <si>
    <t>搵工又係一個折磨心神既過程，瘋狂填application send cv，望住其他同學都有好既offer，擔心自己最後得個人工低工時長既閪工擔心到晚晚焦慮，發夢都夢見interview</t>
  </si>
  <si>
    <t>你迷失自我？</t>
  </si>
  <si>
    <t>迷失自我</t>
  </si>
  <si>
    <t>搵唔到真正嘅自己，迷失自我</t>
  </si>
  <si>
    <t>覺得生活好艱難？</t>
  </si>
  <si>
    <t>覺得生活好艱難</t>
  </si>
  <si>
    <t>搵唔到工既ee仔 覺得生活好艱難</t>
  </si>
  <si>
    <t>你好想去享受大學生活</t>
  </si>
  <si>
    <t>好想去享受大學生活</t>
  </si>
  <si>
    <t>搵唔到夾既人同自己一齊玩同讀書, 同埋多左好多 hi-bye friend, 而家反而由鍾意變到唔鍾意 我其實都好想去享受大學生活, 但有時際遇唔允許, 我都等緊機會/緣份</t>
  </si>
  <si>
    <t>你搵唔到可以一齊去玩嘅friend？</t>
  </si>
  <si>
    <t>搵唔到可以一齊去玩嘅friend</t>
  </si>
  <si>
    <t>搵唔到可以一齊去玩嘅friend,冇任何一個可以同佢傾計嘅人</t>
  </si>
  <si>
    <t>覺得自己好廢柴？</t>
  </si>
  <si>
    <t>覺得自己好廢柴</t>
  </si>
  <si>
    <t>搵唔到intern好煩好灰…唔單止搵唔到intern,就連諗住搵份part time做住先都搵唔到，真心覺得自己好廢柴，近排好多負能量，唔知要點算好…真係好灰好灰</t>
  </si>
  <si>
    <t>你唔知要點算好？</t>
  </si>
  <si>
    <t>要點算好</t>
  </si>
  <si>
    <t>搵唔到intern？</t>
  </si>
  <si>
    <t>搵唔到intern</t>
  </si>
  <si>
    <t>搵咗成個月都仲未揾到工？</t>
  </si>
  <si>
    <t>搵咗成個月都仲未揾到工</t>
  </si>
  <si>
    <t>個人灰曬？</t>
  </si>
  <si>
    <t>個人灰曬</t>
  </si>
  <si>
    <t>搵part time搵到個人灰曬，send極都無回音…</t>
  </si>
  <si>
    <t>打定輸數？</t>
  </si>
  <si>
    <t>打定輸數</t>
  </si>
  <si>
    <t>搵intern搵到個人好灰…到呢一刻我都打定輸數…...</t>
  </si>
  <si>
    <t>搵intern 搵到頹晒？</t>
  </si>
  <si>
    <t>搵intern 搵到頹晒</t>
  </si>
  <si>
    <t>搵intern 搵到頹晒，身邊有六七成朋友都有offer或者做緊intern ，但而家6月23號了都仲未有消息，apply左10幾份了...sad…</t>
  </si>
  <si>
    <t>你唔想返學？</t>
  </si>
  <si>
    <t>返乜撚嘢學</t>
  </si>
  <si>
    <t>搭地鐵畀狗咬喺學校就聞二噁英、不知名病毒仲要畀啲親中教畜、校長篤灰學校變成監獄返乜撚嘢學</t>
  </si>
  <si>
    <t>搬左出黎自己一個住，好孤獨 雖然大部分時間都獨立獨行，但係有時都會覺得sad</t>
  </si>
  <si>
    <t>覺得孤獨、唔開心？</t>
  </si>
  <si>
    <t>獨立獨行，但係有時都會覺得sad</t>
  </si>
  <si>
    <t>搬左出黎自己一個住，好孤獨</t>
  </si>
  <si>
    <t>不爽讀即係點？</t>
  </si>
  <si>
    <t>不爽讀</t>
  </si>
  <si>
    <t>搞的現在明明知道自己要去讀書 但卻不爽讀</t>
  </si>
  <si>
    <t>你自己自信心好低</t>
  </si>
  <si>
    <t>自己自信心好低</t>
  </si>
  <si>
    <t>搞到自己自信心好低 Professor好失望</t>
  </si>
  <si>
    <t>你唔知點識新朋友</t>
  </si>
  <si>
    <t>唔知點識新朋友</t>
  </si>
  <si>
    <t>搞到而家好毒
好似邊度都唔想去, 又唔知點識新朋友</t>
  </si>
  <si>
    <t>睇嚟你真係壓力好大</t>
  </si>
  <si>
    <t>壓力好大就嚟爆</t>
  </si>
  <si>
    <t>搞到我依家壓力好大就嚟爆</t>
  </si>
  <si>
    <t>搞到個人完全冇晒動力 想死但冇勇氣</t>
  </si>
  <si>
    <t>你完全冇晒動力</t>
  </si>
  <si>
    <t>完全冇晒動力</t>
  </si>
  <si>
    <t>你揾唔到工， 做緊看更，每日都想自殺？</t>
  </si>
  <si>
    <t>揾唔到工， 做緊看更 每日都想自殺</t>
  </si>
  <si>
    <t>你會提不起勁溫習</t>
  </si>
  <si>
    <t>提不起勁溫習</t>
  </si>
  <si>
    <t>提不起勁溫習，不一會又拿起手機電腦玩一整天，</t>
  </si>
  <si>
    <t>你會散發負能量</t>
  </si>
  <si>
    <t>散發負能量</t>
  </si>
  <si>
    <t>揀個冇人嘅地方散發負能量</t>
  </si>
  <si>
    <t>可唔可以唔變大人？</t>
  </si>
  <si>
    <t>我可唔可以唔變大人？</t>
  </si>
  <si>
    <t>接受現實係必須嘅，但，媽呀我可唔可以唔變大人？ 因為呢個世界對大人實在太嚴荷。</t>
  </si>
  <si>
    <t>世界對大人實在太嚴荷？</t>
  </si>
  <si>
    <t>世界對大人實在太嚴荷。</t>
  </si>
  <si>
    <t>你可唔可以唔變大人？</t>
  </si>
  <si>
    <t>接受現實係必須嘅，但，媽呀我可唔可以唔變大人？</t>
  </si>
  <si>
    <t>的確係幾難受</t>
  </si>
  <si>
    <t>勁難受</t>
  </si>
  <si>
    <t>接受唔到雖然唔叫多朋友 但依家真一個都無勁難受</t>
  </si>
  <si>
    <t>你覺得喺度好難識到交心朋友</t>
  </si>
  <si>
    <t>喺度好難識到交心朋友</t>
  </si>
  <si>
    <t>掛住香港啲朋友多啲 預咗喺度好難識到交心朋友</t>
  </si>
  <si>
    <t>放棄考試？</t>
  </si>
  <si>
    <t>放棄考試</t>
  </si>
  <si>
    <t>掙扎左好耐，最後都係放棄考試。當記者為左我地盲眼，中五學生為左我地中槍，二百萬人為咗香港企出嚟嘅時候，我唔可以咁自私為咗自己前途去出賣香港去考個濕鳩cre。我今晚會出嚟，聽日會出嚟，直至香港有真普選為止，我都會出嚟。你唔係仲唔出嚟呀？</t>
  </si>
  <si>
    <t>有錢途但冇興趣？</t>
  </si>
  <si>
    <t>有錢途但冇興趣</t>
  </si>
  <si>
    <t>排jupas時冇諗清楚，擺左科有錢途但冇興趣既專科</t>
  </si>
  <si>
    <t>半晚安睡？</t>
  </si>
  <si>
    <t>半晚安睡</t>
  </si>
  <si>
    <t>拿來長島冰茶換我半晚安睡</t>
  </si>
  <si>
    <t>拖到今日仲未睇paper做research 浪費完時間，又好後悔</t>
  </si>
  <si>
    <t>你覺得洗費實在係太貴</t>
  </si>
  <si>
    <t>洗費實在係太貴</t>
  </si>
  <si>
    <t>拎咗人哋一年學費資助都去唔成 外國嘅洗費實在係太貴</t>
  </si>
  <si>
    <t>你仍然係咁傷春悲秋</t>
  </si>
  <si>
    <t>人地連仔都生埋
我仍然on99咁傷春悲秋</t>
  </si>
  <si>
    <t>拍左超過十年 
分左一年幾  人地連仔都生埋
我仍然on99咁傷春悲秋
分完手係一次打擊 見到對方結婚生仔又打擊多次</t>
  </si>
  <si>
    <t>抱著期望卻總失望?</t>
  </si>
  <si>
    <t>抱著期望卻總失望</t>
  </si>
  <si>
    <t>抱著期望卻總失望 等著哪天有人能理解這份不開心 卻慢慢喪失耐性</t>
  </si>
  <si>
    <t>你給不出正能量</t>
  </si>
  <si>
    <t>給不出正能量</t>
  </si>
  <si>
    <t>抱歉，我很努力過好我的每一天了，可是我給不出正能量。</t>
  </si>
  <si>
    <t>你心跳加快左啲</t>
  </si>
  <si>
    <t>心跳加快左啲</t>
  </si>
  <si>
    <t>抖唔到氣又冇，心跳加快左啲</t>
  </si>
  <si>
    <t>抖唔到氣 個人會好熱 勁辛苦</t>
  </si>
  <si>
    <t>你勁辛苦</t>
  </si>
  <si>
    <t>勁辛苦</t>
  </si>
  <si>
    <t>追不上課程進度？</t>
  </si>
  <si>
    <t>追不上課程進度</t>
  </si>
  <si>
    <t>承認高中後愈來愈追不上課程進度，尤其最不擅長的數學</t>
  </si>
  <si>
    <t>找工作會被束縛住？</t>
  </si>
  <si>
    <t>找工作會被束縛住</t>
  </si>
  <si>
    <t>找工作會被束縛住約束 創造行業會被攻擊挫折</t>
  </si>
  <si>
    <t>你扯大氣先可以呼吸順一D</t>
  </si>
  <si>
    <t>扯大氣先可以呼吸順一D</t>
  </si>
  <si>
    <t>扯大氣先可以呼吸順一D，如果唔係胸口好悶</t>
  </si>
  <si>
    <t>你有好多野想學/想做？</t>
  </si>
  <si>
    <t>有好多野想學/想做</t>
  </si>
  <si>
    <t>打開手機 hea下又好夜 又或者好多濕星野 做完又要訓 但有好多野想學/想做</t>
  </si>
  <si>
    <t>你見到其他人有社交 有聯繫真係好心酸</t>
  </si>
  <si>
    <t>見到其他人有社交 有聯繫真係好心酸</t>
  </si>
  <si>
    <t>打開ig見到其他人有社交 有聯繫真係好心酸wts拉一拉就已經拉返去2017年嘅對話</t>
  </si>
  <si>
    <t>你覺得做咩都係半桶水</t>
  </si>
  <si>
    <t>做咩都係半桶水</t>
  </si>
  <si>
    <t>打波又好，教波又好，讀書又好，做咩都係半桶水</t>
  </si>
  <si>
    <t>全組人執翻佢做嗰啲野?</t>
  </si>
  <si>
    <t>全組人執翻佢做嗰啲野</t>
  </si>
  <si>
    <t>打個conclu出來以為自己好有貢獻，但之後要全組人執翻佢做嗰啲野</t>
  </si>
  <si>
    <t>普遍人學識多左？</t>
  </si>
  <si>
    <t>普遍人學識多左</t>
  </si>
  <si>
    <t>所謂難 係因為時代唔同 普遍人學識多左 同埋呢個試變相一試定生死</t>
  </si>
  <si>
    <t>professor 搵的藉口?</t>
  </si>
  <si>
    <t>professor 搵的藉口</t>
  </si>
  <si>
    <t>所謂訓練團隊精神，只係 professor 搵的藉口。其實就係想改少一些功課。</t>
  </si>
  <si>
    <t>在等待和失望中消失掉？</t>
  </si>
  <si>
    <t>在等待和失望中消失掉</t>
  </si>
  <si>
    <t>所有的熱情都會在等待和失望中消失掉。</t>
  </si>
  <si>
    <t>所有嘢都會結束。。再開心都係虛幻。。唔係真實。。</t>
  </si>
  <si>
    <t>你覺得再開心都係虛幻</t>
  </si>
  <si>
    <t>再開心都係虛幻</t>
  </si>
  <si>
    <t>所有嘢都唔會預習，上完堂唔會溫書，所有exam都係last day /last 12h先溫，所有功課都係一兩日趕起</t>
  </si>
  <si>
    <t>所有事都好唔如意又冇人分擔一靜就想喊 覺得人生好苦</t>
  </si>
  <si>
    <t>你一靜就想喊</t>
  </si>
  <si>
    <t>一靜就想喊</t>
  </si>
  <si>
    <t>你想結束自己？</t>
  </si>
  <si>
    <t>結束自己</t>
  </si>
  <si>
    <t>所有事情都會結束,是否要我結束自己才能停!</t>
  </si>
  <si>
    <t>所有事情都很擔心很怕會有最壞結果發生便天天都很低落</t>
  </si>
  <si>
    <t>你很怕會有最壞結果發生</t>
  </si>
  <si>
    <t>很怕會有最壞結果發生</t>
  </si>
  <si>
    <t>所以都有少少驚考得唔好影響最後既成績</t>
  </si>
  <si>
    <t>這時候你就想儘早寫完</t>
  </si>
  <si>
    <t>想儘早寫完</t>
  </si>
  <si>
    <t>所以遇到識答嘅題目，我總系想儘早寫完</t>
  </si>
  <si>
    <t>你想快d寫完</t>
  </si>
  <si>
    <t>想儘快寫完</t>
  </si>
  <si>
    <t>所以遇到識答嘅題目，我總系想儘快寫完</t>
  </si>
  <si>
    <t>想儘早答完</t>
  </si>
  <si>
    <t>所以遇到識嘅題目，我總系想儘早答完</t>
  </si>
  <si>
    <t>會想儘快答完</t>
  </si>
  <si>
    <t>儘快答完</t>
  </si>
  <si>
    <t>所以遇到識嘅題目，我總系想儘快答完</t>
  </si>
  <si>
    <t>你覺得好似冇人明白你</t>
  </si>
  <si>
    <t>覺得好似冇人明我</t>
  </si>
  <si>
    <t>所以真係我唔再敢同人講 我覺得好似冇人明我</t>
  </si>
  <si>
    <t>無讀大學？</t>
  </si>
  <si>
    <t>無讀大學</t>
  </si>
  <si>
    <t>所以我用人地讀緊大學嘅時間 我出嚟攞經驗學下嘢先 咁我經驗上有優勢 而且能力都唔會輸 同埋讀大學啲錢又慳返 
咁諗有冇錯？我就係咁諗所以無讀大學</t>
  </si>
  <si>
    <t>你嘅答案唔係正確答案</t>
  </si>
  <si>
    <t>我嘅答案唔係正確答案</t>
  </si>
  <si>
    <t>所以我好驚我嘅答案唔係正確答案</t>
  </si>
  <si>
    <t>你覺得嘅答案唔係正確答案</t>
  </si>
  <si>
    <t>所以我好緊張我嘅答案唔係正確答案</t>
  </si>
  <si>
    <t>所以我好擔心我嘅答案係唔正確嘅</t>
  </si>
  <si>
    <t>你嘅答案係唔正確</t>
  </si>
  <si>
    <t>我嘅答案係唔正確</t>
  </si>
  <si>
    <t>你覺得交心朋友都係假</t>
  </si>
  <si>
    <t>交心朋友都係假</t>
  </si>
  <si>
    <t>所以就點解話對牛彈琴
不過講到尾交心朋友都係假
原來佢地慢慢都唔想聽</t>
  </si>
  <si>
    <t>一個人承受一切真係幾辛苦</t>
  </si>
  <si>
    <t>獨自咁承受這一切</t>
  </si>
  <si>
    <t>所以最寂寞孤獨係 近乎獨自咁承受這一切</t>
  </si>
  <si>
    <t>你覺得一無所有？</t>
  </si>
  <si>
    <t>都冇埋</t>
  </si>
  <si>
    <t>所以做嘢咪辛苦囉 朋友都冇埋</t>
  </si>
  <si>
    <t>你覺得做嘢好辛苦，朋友都冇埋？</t>
  </si>
  <si>
    <t>做嘢咪辛苦囉 朋友都冇埋</t>
  </si>
  <si>
    <t>你會防備起來</t>
  </si>
  <si>
    <t>會防備起來</t>
  </si>
  <si>
    <t>或許我是個敏感的人，當我接收到一次這樣的訊息，真的只需要一次...我就會防備起來了</t>
  </si>
  <si>
    <t>或者真係性格問題 覺得個種一大堆朋友圍埋反而係會更孤獨</t>
  </si>
  <si>
    <t>你一大堆朋友圍埋反而係會更孤獨</t>
  </si>
  <si>
    <t>一大堆朋友圍埋反而係會更孤獨</t>
  </si>
  <si>
    <t>望望人哋點答題？</t>
  </si>
  <si>
    <t>望望人哋點答題</t>
  </si>
  <si>
    <t>或者望望人哋點答題</t>
  </si>
  <si>
    <t>或者入黎吹下水囉。。
我都覺得好寂寞。。
由其事早上同夜晚。。。</t>
  </si>
  <si>
    <t>你想考試果時唔好咁大壓力？</t>
  </si>
  <si>
    <t>考試嘅時候唔好咁大壓力</t>
  </si>
  <si>
    <t>我點先可以考試嘅時候唔好咁大壓力?</t>
  </si>
  <si>
    <t>你覺得冇人會明白你</t>
  </si>
  <si>
    <t>冇人會明白我</t>
  </si>
  <si>
    <t>我黎到呢個世界根本就係錯誤
冇人會明白我</t>
  </si>
  <si>
    <t>我驚考得差令屋企人失望</t>
  </si>
  <si>
    <t>你驚考得差?</t>
  </si>
  <si>
    <t>我驚考得差</t>
  </si>
  <si>
    <t>你父母對你的成績有看法</t>
  </si>
  <si>
    <t>我父母對我的成績有看法</t>
  </si>
  <si>
    <t>我驚我父母對我的成績有看法</t>
  </si>
  <si>
    <t>你驚成績差過上次</t>
  </si>
  <si>
    <t>我驚成績差過上次</t>
  </si>
  <si>
    <t>唔合格仲要再考一次</t>
  </si>
  <si>
    <t>我驚今次唔合格仲要再考一次</t>
  </si>
  <si>
    <t>pass唔到仲要再考一次</t>
  </si>
  <si>
    <t>我驚今次pass唔到仲要再考一次</t>
  </si>
  <si>
    <t>今次fail仲要再考一次</t>
  </si>
  <si>
    <t>我驚今次fail仲要再考一次</t>
  </si>
  <si>
    <t>我食breakfast  IC (APN)講左兩句
：態度要改善 謙虛啲 人際關係好重要
依家成4～5個senior 唔妥你（數埋比我聽）
你究竟發生咩事？
系咪博嘴？
佢頂唔到幾耐
轉個頭11點半後，經理話有印仔拎
我入經理房拎印仔，同佢講 我做得唔系幾好
佢就講左啲嘢
佢話：岩岩出嚟做嘢，唔識人情世顧
唔識就要問 頭三個月有唔識就要問
（班同事）佢哋想要個溝通得到嘅同事
有啲嘢唔識就唔好做左先，唔好要人執手尾
senior 唔教，你錯，就系senior 問題
你可以問啲肯教你嘅同事
11月前要上手，要系 winter sur 前搞掂到自己嘅工作
仲要幫到其他人
冇手尾比人跟
佢話要問，做過一次要記得
我覺得我做得好唔開心
就quit</t>
  </si>
  <si>
    <t>有四五個senior唔滿意你？</t>
  </si>
  <si>
    <t>依家成4～5個senior 唔妥你</t>
  </si>
  <si>
    <t>你預咗會唔合格？</t>
  </si>
  <si>
    <t>預左會炒</t>
  </si>
  <si>
    <t>我預左會炒</t>
  </si>
  <si>
    <t>你唔識去維繫</t>
  </si>
  <si>
    <t>唔識去維繫</t>
  </si>
  <si>
    <t>我雖然有朋友 但我唔識去維繫 最後都變左冇咁</t>
  </si>
  <si>
    <t>我除左返工之外, 就無朋友....</t>
  </si>
  <si>
    <t>不合拍的人？</t>
  </si>
  <si>
    <t>不合拍的人</t>
  </si>
  <si>
    <t>我開始去逃避與那些不合拍的人見面</t>
  </si>
  <si>
    <t>你讀書同做Gym都平衡唔到</t>
  </si>
  <si>
    <t>我金書同做Gym都平衡唔到</t>
  </si>
  <si>
    <t>我金書同做Gym都平衡唔到 仲要考dse</t>
  </si>
  <si>
    <t>你完全識唔到朋友？</t>
  </si>
  <si>
    <t>完全識5到朋友</t>
  </si>
  <si>
    <t>我都黎左一個月
lockdown 悶到hi hi
日日係屋企
又完全識5到朋友
個人好depressed</t>
  </si>
  <si>
    <t>我都驚考得唔好呀
中英文唔合格就玩完了</t>
  </si>
  <si>
    <t>你驚中文唔合格</t>
  </si>
  <si>
    <t>驚炒中文</t>
  </si>
  <si>
    <t>我都驚炒中文
俾個level2我就夠</t>
  </si>
  <si>
    <t>驚唔合格</t>
  </si>
  <si>
    <t>我都驚唔合格...有retake既心理準備了…</t>
  </si>
  <si>
    <t>你好想搵多啲人可以傾心事</t>
  </si>
  <si>
    <t>好想搵多D人可以傾心事</t>
  </si>
  <si>
    <t xml:space="preserve">我都開始有D 咁既感覺
之前因為D事同個中學識左好耐既FD 絕左交
我都好想搵多D人可以傾心事
</t>
  </si>
  <si>
    <t>你覺得越讀越冇動力?</t>
  </si>
  <si>
    <t>越讀越冇動力</t>
  </si>
  <si>
    <t>我都越讀越冇動力，努力與收成唔成正比咁</t>
  </si>
  <si>
    <t>你覺得唔fail都難？</t>
  </si>
  <si>
    <t>唔fail都難</t>
  </si>
  <si>
    <t>我都超級驚中化呀!!!
文化我做到pat屎咁....完全唔知自己答緊乜....唔fail都難...
其他卷都只係做得麻麻....唉~~
都唔知拉唔拉到....
灰爆</t>
  </si>
  <si>
    <t>你覺得讀得好差，冇天份</t>
  </si>
  <si>
    <t>讀得好差，冇天份</t>
  </si>
  <si>
    <t>我都讀得好差，冇天份，努力都追唔上人地</t>
  </si>
  <si>
    <t>我都讀左3個sem都冇朋友，我衰唔主動，個樣好有戒心，搞到冇朋友</t>
  </si>
  <si>
    <t>3個sem都冇朋友？</t>
  </si>
  <si>
    <t>3個sem都冇朋友</t>
  </si>
  <si>
    <t>你成日畀啲客鬧，上司又唔會出嚟幫手頂？</t>
  </si>
  <si>
    <t>成日俾客屌 上司又唔會出嚟頂</t>
  </si>
  <si>
    <t xml:space="preserve">我都諗緊裸辭 但我大學乞食科grad 依家做緊customer service 成日俾客屌 上司又唔會出嚟頂 有大單野嘅時候好大壓力好想死
但辭咗又未諗到自己想點 所以仲諗緊點
</t>
  </si>
  <si>
    <t>我都諗緊
可能真係孤獨終老</t>
  </si>
  <si>
    <t>你覺得自己可能真係孤獨終老</t>
  </si>
  <si>
    <t>可能真係孤獨終老</t>
  </si>
  <si>
    <t>處處要自己爭取存在感？</t>
  </si>
  <si>
    <t>處處要自己爭取存在感</t>
  </si>
  <si>
    <t>我都試過喺其他羣體，唔多理你都算，處處要自己爭取存在感:)</t>
  </si>
  <si>
    <t>你覺得好似冇學過咁</t>
  </si>
  <si>
    <t>好似冇學過咁</t>
  </si>
  <si>
    <t>我都試過 改份grp report  前同後quote 同一年stat個數 唔一樣 又要慢慢對 成個plan 好似冇學過咁 勁簡陋</t>
  </si>
  <si>
    <t>直接開你波？</t>
  </si>
  <si>
    <t>直接開我波</t>
  </si>
  <si>
    <t>我都試過
一到星期日最痛苦就係知道又要返去地獄
我份工唔係辛苦 但係上司係拖都未拍過嘅中年女人
日日都要五點鐘先拎野比我做 佢自己走左去 我就戇鳩鳩ot幾粒鐘同佢做
仲未計日日單單打打 或者直接開我波
有排我要袋住封辭職信先頂得住
做左年幾先諗通咗 祼辭
搵到份人工差不多 但合理好多嘅工</t>
  </si>
  <si>
    <t>得你一個毒摺一年係屋企</t>
  </si>
  <si>
    <t>得我一個毒摺一年係屋企</t>
  </si>
  <si>
    <t>我都覺會 個個都入晒u得我一個毒摺一年係屋企 好辛苦</t>
  </si>
  <si>
    <t>你無乜邊次我滿意結果</t>
  </si>
  <si>
    <t>無乜邊次我滿意結果</t>
  </si>
  <si>
    <t>我都覺我平時都仲扮到下野，到我真係要出盡全力，其實無乜邊次我滿意結果</t>
  </si>
  <si>
    <t>覺得自己表達能力好差？</t>
  </si>
  <si>
    <t>覺得自己表達能力好差</t>
  </si>
  <si>
    <t>我都覺得自己表達能力好差
可能自細唔慣分享意見
同埋個人慢熟
加加埋埋個人就變得好毒好負面</t>
  </si>
  <si>
    <t>你唔夠勤力</t>
  </si>
  <si>
    <t>唔夠勤力</t>
  </si>
  <si>
    <t>我都覺得自己 唔夠勤力，行動力唔夠高</t>
  </si>
  <si>
    <t>我都覺得好孤單,真想有同路人朋友傾計</t>
  </si>
  <si>
    <t>你好想有同路人朋友可以一齊傾計</t>
  </si>
  <si>
    <t>真想有同路人朋友傾計</t>
  </si>
  <si>
    <t>考試都會肚痛，好慘</t>
  </si>
  <si>
    <t>考試都會肚痛</t>
  </si>
  <si>
    <t>我都覺啊 所以我成日考試都會肚痛</t>
  </si>
  <si>
    <t>讀language識到新野對你嚟講係開心</t>
  </si>
  <si>
    <t>讀language識到新野係開心</t>
  </si>
  <si>
    <t>我都覺:-( 讀language識到新野係開心，但勁既人比起中學多好多</t>
  </si>
  <si>
    <t>我都覺:-( 有冇人可以教下自己一個又唔覺得寂寞既方法</t>
  </si>
  <si>
    <t>自己一個又唔覺得寂寞既方法?</t>
  </si>
  <si>
    <t>自己一個又唔覺得寂寞既方法</t>
  </si>
  <si>
    <t>你愈嚟愈少搵朋友，又覺得姻緣冇自己份</t>
  </si>
  <si>
    <t>朋友愈黎愈小揾，但姻緣又無我份</t>
  </si>
  <si>
    <t>我都覺，好慘，朋友愈黎愈小揾，但姻緣又無我份，我怕人生流流長會變思覺失調自己同自己講嘢</t>
  </si>
  <si>
    <t>我都覺
以前中學CE AL 掛住讀書無同同學點玩
上到U 成堆女人 搞小圈子 ;(
最近 辭左職 得閒左會更寂寞</t>
  </si>
  <si>
    <t>你最近覺得更加寂寞？</t>
  </si>
  <si>
    <t>最近 辭左職 得閒左會更寂寞</t>
  </si>
  <si>
    <t>我都真係幾冇自信</t>
  </si>
  <si>
    <t>你喊過好多次</t>
  </si>
  <si>
    <t>喊過好多次</t>
  </si>
  <si>
    <t>我都為而家讀書喊過好多次 比人中傷 比人杯</t>
  </si>
  <si>
    <t>我都溫緊書 不過頹頹地 完全唔識</t>
  </si>
  <si>
    <t>都消失左一年都係無搵過你</t>
  </si>
  <si>
    <t>都消失左一年都係無搵過我</t>
  </si>
  <si>
    <t>我都消失左一年都係無搵過我</t>
  </si>
  <si>
    <t>你唔知自己會唔會fail</t>
  </si>
  <si>
    <t>唔知會唔會fail</t>
  </si>
  <si>
    <t>我都有讀，Final收晒皮
都唔知會唔會fail</t>
  </si>
  <si>
    <t>你覺得係自己問題？</t>
  </si>
  <si>
    <t>諗過係咪自己問題</t>
  </si>
  <si>
    <t>我都有諗過係咪自己問題，我好少參加群體活動，例如打波跳舞嗰啲，少左個途徑識朋友咁</t>
  </si>
  <si>
    <t>你發現自己好似唔識同人溝通咁</t>
  </si>
  <si>
    <t>發現自己好似唔識同人溝通咁</t>
  </si>
  <si>
    <t>我都有試過主動啲去識朋友 但係turns out發現自己好似唔識同人溝通咁</t>
  </si>
  <si>
    <t>我都有腸胃焦慮症
??開始連搭巴士上公路都唔得
學校考試必定肚痛
但係考DSE可能太投入，完全冇事</t>
  </si>
  <si>
    <t>你考校內試必定肚痛？</t>
  </si>
  <si>
    <t>學校考試必定肚痛</t>
  </si>
  <si>
    <t>你自己一個住，又冇乜朋友？</t>
  </si>
  <si>
    <t>自己一個住, 又無乜朋友</t>
  </si>
  <si>
    <t>我都有同感...
失戀第四天了...
夜晚, 特別難捱, 都係靠睇書上網打發...
而加連電視劇同戲都唔敢睇... 怕有愛情綫又會觸景傷情...
自己一個住, 又無乜朋友 (以前真係太依賴佢, 好似佢係我的惟一咁...)
但仍希望可以慢慢習慣...
其實我都有D怕星期六日! 唔知點算!
都真係要搵d野做下充實下先得…</t>
  </si>
  <si>
    <t>你緊張到想去大便</t>
  </si>
  <si>
    <t>緊張到急屎</t>
  </si>
  <si>
    <t>我都會緊張到急屎
或者 震
我做PAPER唔驚 口試震/急屎真係收得皮</t>
  </si>
  <si>
    <t>你怕分數會唔好</t>
  </si>
  <si>
    <t>怕分數會唔好</t>
  </si>
  <si>
    <t>我都明白 但我都係怕分數會唔好</t>
  </si>
  <si>
    <t>我都明depress係好無動力</t>
  </si>
  <si>
    <t>你好無動力</t>
  </si>
  <si>
    <t>好無動力</t>
  </si>
  <si>
    <t>你都成日走？</t>
  </si>
  <si>
    <t>我都成日走</t>
  </si>
  <si>
    <t>我都成日走...淨係想上自己有興趣既堂…</t>
  </si>
  <si>
    <t>成日唔開心？</t>
  </si>
  <si>
    <t>成日唔開心</t>
  </si>
  <si>
    <t>我都成日唔開心架 好多秘密只可以自己收埋</t>
  </si>
  <si>
    <t>好多秘密只可以自己收埋</t>
  </si>
  <si>
    <t>你覺得自己乜都做唔到？</t>
  </si>
  <si>
    <t>我乜都做唔到</t>
  </si>
  <si>
    <t>我都想走出來可是我做不到! 我乜都做唔到</t>
  </si>
  <si>
    <t>你乜都做唔到</t>
  </si>
  <si>
    <t>乜都做唔到</t>
  </si>
  <si>
    <t>你跟唔上 好擔心出年dse點死</t>
  </si>
  <si>
    <t>跟唔上 好擔心出年dse點死</t>
  </si>
  <si>
    <t>我都想讀好D書 跟唔上 好擔心出年dse點死</t>
  </si>
  <si>
    <t>我都想試下從興趣發展, 但係到頭來發現自己原來係一個無興趣無夢想嘅人.</t>
  </si>
  <si>
    <t>一個無興趣無夢想嘅人？</t>
  </si>
  <si>
    <t>一個無興趣無夢想嘅人</t>
  </si>
  <si>
    <t>你根本做唔到</t>
  </si>
  <si>
    <t>自己根本做唔到</t>
  </si>
  <si>
    <t>我都想自己可以睇淡個個過客，我都想move on，可惜自己根本做唔到。</t>
  </si>
  <si>
    <t>你望住條題目完全唔識答？</t>
  </si>
  <si>
    <t>望住條題目完全唔識答</t>
  </si>
  <si>
    <t>我都想知
望住條題目完全唔識答</t>
  </si>
  <si>
    <t>你想玩soc玩活動</t>
  </si>
  <si>
    <t>想玩soc玩活動</t>
  </si>
  <si>
    <t>我都想玩soc玩活動呀 溫書溫到死 邊有時間玩</t>
  </si>
  <si>
    <t>你想搵返個兄弟陪你</t>
  </si>
  <si>
    <t>想搵返個兄弟陪我</t>
  </si>
  <si>
    <t>我都想搵返個兄弟陪我吹水 行街 睇戲 玩乜都一齊</t>
  </si>
  <si>
    <t>你覺得好難識到新朋友</t>
  </si>
  <si>
    <t>真係好難識到新朋友</t>
  </si>
  <si>
    <t>我都想搵個女仔可以陪下我
生活圈子細真係好難識到新朋友
莫講女朋友</t>
  </si>
  <si>
    <t>我都想工作而麻醉自己 但真係頂唔順 好辛苦 仲衰</t>
  </si>
  <si>
    <t>你想工作而麻醉自己</t>
  </si>
  <si>
    <t>想工作而麻醉自己</t>
  </si>
  <si>
    <t>唔係揾食科？</t>
  </si>
  <si>
    <t>唔係揾食科</t>
  </si>
  <si>
    <t>我都想唔讀 還掂呢科都唔係揾食科 都唔奢望揾到啲咩好工</t>
  </si>
  <si>
    <t>你覺得要注定自己過世？</t>
  </si>
  <si>
    <t>注定自己過世</t>
  </si>
  <si>
    <t>我都已經好努力嘗試識朋友，但係都唔太識同佢地溝通 我注定自己過世了</t>
  </si>
  <si>
    <t>你完全冇方向？</t>
  </si>
  <si>
    <t>完全無方向</t>
  </si>
  <si>
    <t>我都完全無方向
無乜特別想做 所以一開頭先諗繼續讀書</t>
  </si>
  <si>
    <t>你好驚考試寫essay</t>
  </si>
  <si>
    <t>好驚考試寫essay</t>
  </si>
  <si>
    <t>我都好驚考試寫essay</t>
  </si>
  <si>
    <t>我都好驚考得差，點算。</t>
  </si>
  <si>
    <t>好驚考得差</t>
  </si>
  <si>
    <t>我都好驚我會悶死 又好驚識唔到朋友
有冇人有advice/tips</t>
  </si>
  <si>
    <t>你好驚識唔到朋友？</t>
  </si>
  <si>
    <t>好驚識唔到朋友</t>
  </si>
  <si>
    <t>你驚今年grad搵唔到</t>
  </si>
  <si>
    <t>驚今年grad搵唔到</t>
  </si>
  <si>
    <t>我都好驚今年grad搵唔到，但依家唔想搵住</t>
  </si>
  <si>
    <t>好驚中化會肥</t>
  </si>
  <si>
    <t>我都好驚中化會肥 份文化卷我 feel 到 第三題離題離得好緊要, reading 又空好多</t>
  </si>
  <si>
    <t>你都好驚F呀</t>
  </si>
  <si>
    <t>都好驚F呀</t>
  </si>
  <si>
    <t>我都好驚F呀 今次食屎</t>
  </si>
  <si>
    <t>你每日都諗點解條命咁苦</t>
  </si>
  <si>
    <t>每日都諗點解條命咁苦</t>
  </si>
  <si>
    <t>我都好辛苦 每日都諗點解條命咁苦</t>
  </si>
  <si>
    <t>我都好羨慕d人可以對住陌生人咩都可以講一餐，而我慢熱，對住陌生人真係咩都講唔到，識唔到新朋友</t>
  </si>
  <si>
    <t>你慢熱？</t>
  </si>
  <si>
    <t>我慢熱</t>
  </si>
  <si>
    <t>係最care人地點睇你</t>
  </si>
  <si>
    <t>最care人地點睇我</t>
  </si>
  <si>
    <t>我都好由細到大俾人誤會開既人 但偏偏就最care人地點睇我</t>
  </si>
  <si>
    <t>而家你啲同事多數係大你成十幾廿年嘅人？</t>
  </si>
  <si>
    <t>以前返part-time嗰陣，年紀差唔多可以吹好水，依家嗰份多數係大我成十幾廿年嘅人</t>
  </si>
  <si>
    <t>我都好掛住以前返part-time嗰陣，年紀差唔多可以吹好水，依家嗰份多數係大我成十幾廿年嘅人</t>
  </si>
  <si>
    <t>我都好拎驚
驚唔夠分乜都入唔到
驚到時睇向左走向右走錯題目答錯野
驚個marker 唔buy 我個套
驚oral 太緊張講唔到野
驚到時個腦實哂乜都唔記得
驚考試會有意外遲到
總之好驚</t>
  </si>
  <si>
    <t>好拎驚</t>
  </si>
  <si>
    <t>你都好想搵人傾</t>
  </si>
  <si>
    <t>都好想搵人傾</t>
  </si>
  <si>
    <t>我都好想搵人傾，但真係一個都無</t>
  </si>
  <si>
    <t>你想同人地close啲？</t>
  </si>
  <si>
    <t>我都好想同人地close啲</t>
  </si>
  <si>
    <t>我都好想同人地close啲，知道某個人無論如何都會back up我。但我連出去玩都唔敢，點算？</t>
  </si>
  <si>
    <t>驚受到傷害</t>
  </si>
  <si>
    <t>好怕被人出賣</t>
  </si>
  <si>
    <t>我都好怕被人出賣.有時對方講既都唔知真定假.
有時寧願上網識朋友... 因為唔駛煩對方係咪講真定講假
因為無論點...都唔會傷害到自己</t>
  </si>
  <si>
    <t>你會想獨處</t>
  </si>
  <si>
    <t>會想獨處</t>
  </si>
  <si>
    <t>我都好怕孤獨，有時會想獨處</t>
  </si>
  <si>
    <t>你好怕孤獨</t>
  </si>
  <si>
    <t>我都好怕孤獨</t>
  </si>
  <si>
    <t>你不想孤獨</t>
  </si>
  <si>
    <t>好怕孤獨</t>
  </si>
  <si>
    <t>我都好少朋友, 試過去進修, 但係真係識唔到新朋友, 好灰. 其實我好簡單, 無男友唔緊要, 只係想識到D朋友可以一齊玩, 一齊分享開心吾開心既野, 咁就足夠. 唔介意可以PM我大家做個朋友</t>
  </si>
  <si>
    <t>你覺得自己好羞恥</t>
  </si>
  <si>
    <t>覺得自己好羞恥</t>
  </si>
  <si>
    <t>我都好對唔住我屋企人，見到老豆老母越嚟越老，我自己做乜嘢都做唔到，我覺得自己好羞恥</t>
  </si>
  <si>
    <t>你成日拎個心出黎對人</t>
  </si>
  <si>
    <t>成日拎個心出黎對人</t>
  </si>
  <si>
    <t>我都好孤單 成日拎個心出黎對人 但到頭黎原來人地唔當你係d咩</t>
  </si>
  <si>
    <t>你幾忙都好 個心都好孤獨</t>
  </si>
  <si>
    <t>幾忙都好 個心都好孤獨</t>
  </si>
  <si>
    <t>我都好多野做 但幾忙都好 個心都好孤獨</t>
  </si>
  <si>
    <t>你唔鐘意讀書</t>
  </si>
  <si>
    <t>唔鐘意讀書</t>
  </si>
  <si>
    <t>我都好唔鐘意讀書，但屋企得我一個，老豆老母望我成才</t>
  </si>
  <si>
    <t>我都好唔中意自己一個，但都唔係好中意比fd陪</t>
  </si>
  <si>
    <t>你都在努力了</t>
  </si>
  <si>
    <t>我都在努力了</t>
  </si>
  <si>
    <t>我都在努力了 你們到底誰看見…</t>
  </si>
  <si>
    <t>你冇晒自信，覺得人地好難接受到呢樣嘢？</t>
  </si>
  <si>
    <t>搞到冇哂自信，會覺得人地好難接受到</t>
  </si>
  <si>
    <t>我都因為俾醫生診斷有嘴唇濕疹搞到冇哂自信，會覺得人地好難接受到</t>
  </si>
  <si>
    <t>唔識同屋企人相處？</t>
  </si>
  <si>
    <t>唔識同屋企人相處</t>
  </si>
  <si>
    <t>我都唔識同屋企人相處，特別大家價值觀好遠</t>
  </si>
  <si>
    <t>我都唔記得自己報左幾多個 見到關自己個科事就報 但香港真係好少工啱自己興趣</t>
  </si>
  <si>
    <t>好少工啱自己興趣？</t>
  </si>
  <si>
    <t>好少工啱自己興趣</t>
  </si>
  <si>
    <t>自己同其他人唔同？</t>
  </si>
  <si>
    <t>自己同其他人唔同</t>
  </si>
  <si>
    <t>我都唔知點解自己同其他人唔同 唔可以外向啲 好輕鬆就識到好多朋友</t>
  </si>
  <si>
    <t>我都唔知點
我覺得今年果d 都ok 既 唔太難又唔太易
我覺得自己paper 1 錯既都應該係d 文字題
ookk都應該有b 尾掛
mc d 人話好難 我覺得一般般 但我好驚考得好差....</t>
  </si>
  <si>
    <t>我都唔知自己點解會緊張喎 傷心</t>
  </si>
  <si>
    <t>你唔明自己點解咁緊張</t>
  </si>
  <si>
    <t>唔知自己點解會緊張</t>
  </si>
  <si>
    <t>你會諗起佢？</t>
  </si>
  <si>
    <t>我會諗起佢</t>
  </si>
  <si>
    <t>我都唔知我發生咩事日日剩係想瞓覺咩都唔想做同男友分左手都半個月我會諗起佢囉。。唉。。</t>
  </si>
  <si>
    <t>你成日有呢啲諗法出嚟</t>
  </si>
  <si>
    <t>有呢啲諗法出嚟</t>
  </si>
  <si>
    <t>我都唔知呀 但係個腦就會成日有呢啲諗法出嚟</t>
  </si>
  <si>
    <t>你自己都唔想同自己做朋友</t>
  </si>
  <si>
    <t>自己都唔想同自己做朋友</t>
  </si>
  <si>
    <t>我都唔明點解我係一個咁負嘅人 自己都唔想同自己做朋友</t>
  </si>
  <si>
    <t>你唔想鳩背</t>
  </si>
  <si>
    <t>唔想鳩背</t>
  </si>
  <si>
    <t>我都唔想鳩背，但份卷問嘅嘢真係要鳩背先答到</t>
  </si>
  <si>
    <t>你唔中意做grp proj</t>
  </si>
  <si>
    <t>唔中意做grp proj</t>
  </si>
  <si>
    <t>我都唔中意做grp proj，份proj本身已經有deadline，啲組員重要自己set個更早嘅deadline，individual proj可以最尾一日快快脆脆做完，grp proj要拖足幾個禮拜</t>
  </si>
  <si>
    <t>我都同你一樣身同感受，覺得自己廢嘅地方唔係剩係指學習上嘅差距，而係廢在只能選擇做好本分。</t>
  </si>
  <si>
    <t>廢在只能選擇做好本分即係點？</t>
  </si>
  <si>
    <t>廢在只能選擇做好本分</t>
  </si>
  <si>
    <t>你想搵個可以明白到我既人</t>
  </si>
  <si>
    <t>想搵個可以明白到我既人</t>
  </si>
  <si>
    <t>我都只係想搵個可以明白到我既人</t>
  </si>
  <si>
    <t>你最驚presentation？</t>
  </si>
  <si>
    <t>最驚presentation</t>
  </si>
  <si>
    <t>我都最驚presentation
因為我講野差
諗野又慢,Q&amp;A實死
原本諗住簡BBA,睇怕都係唔岩我</t>
  </si>
  <si>
    <t>你好想有人陪吓</t>
  </si>
  <si>
    <t>好想有人陪下</t>
  </si>
  <si>
    <t>我都冇時間可以識到人
莫講話女朋友 連朋友都少
每日9點鐘出門口 夜晚11先番屋企
成日都覺得好悶 好想有人陪下</t>
  </si>
  <si>
    <t>我都冇咩朋友，hi bye 係有唔少，深交好少，可能真係唔鐘意維繫</t>
  </si>
  <si>
    <t>你唔鐘意維繫?</t>
  </si>
  <si>
    <t>唔鐘意維繫</t>
  </si>
  <si>
    <t>你每逢考試都會肚痛？</t>
  </si>
  <si>
    <t>逢親exam就肚痛</t>
  </si>
  <si>
    <t>我都係逢親exam就肚痛 數學基本上中拎硬,做到一有唔識就好緊張,跟手就肚痛 不過依家情況好左啲</t>
  </si>
  <si>
    <t>你想有個friend陪下</t>
  </si>
  <si>
    <t>有人陪都難</t>
  </si>
  <si>
    <t>我都係身邊冇咩朋友,想行街 睇戲有人陪都難...</t>
  </si>
  <si>
    <t>我都係覺得好孤單 身邊好似有好多fd咁 但事實上係一個真心朋友都冇 好多嘢都自己收收埋埋唔敢同人講 成日覺得身邊嘅人唔可信 日頭同fd吹水鳩up打機無乜嘢 但一到深夜個人就好down 好多唔開心嘅嘢想同人講 想搵個人傾計 但打開個wtsapp無一個可以傾 內心好似樓主咁好想有人陪 有人搵我咁</t>
  </si>
  <si>
    <t>你成日覺得身邊嘅人唔可信</t>
  </si>
  <si>
    <t>成日覺得身邊嘅人唔可信</t>
  </si>
  <si>
    <t>你想搵個人傾計但打開個wtsapp無一個可以傾</t>
  </si>
  <si>
    <t>想搵個人傾計 但打開個wtsapp無一個可以傾</t>
  </si>
  <si>
    <t>你好想有人陪有人搵你</t>
  </si>
  <si>
    <t>好想有人陪 有人搵我咁</t>
  </si>
  <si>
    <t>唔敢同人講</t>
  </si>
  <si>
    <t>你覺得好多嘢溫</t>
  </si>
  <si>
    <t>咁撚多野溫</t>
  </si>
  <si>
    <t>我都係聽日考
咁撚多野溫 我就唔撚鍾意</t>
  </si>
  <si>
    <t>我都係經歷過俾人杯,啲老友出曬國讀書,搞到自己一個人留喺香港好孤獨,但呢啲嘢習慣成自然..</t>
  </si>
  <si>
    <t>放假想去旅行都無人陪</t>
  </si>
  <si>
    <t>我都係甘，而家放假想去旅行都無人陪…</t>
  </si>
  <si>
    <t>我都係無朋友，想去旅行都搵唔到伴，生活只係得工作，好悶。個人經驗係d女性朋友好多都係重色輕友，話就話幾好朋友，但一有咗BF都係會感情行先，唔會再有時間應酬朋友。</t>
  </si>
  <si>
    <t>你想去旅行都搵唔到伴？</t>
  </si>
  <si>
    <t>想去旅行都搵唔到伴，生活只係得工作</t>
  </si>
  <si>
    <t>我都係無fd，我一唔出聲個樣就好似黑面咁，仲有成日唔夠訓朝早訓醒好似閪口閪面咁，仲其實我好多嘢講，不過我被動要人地同我講先</t>
  </si>
  <si>
    <t>你都係無fd？</t>
  </si>
  <si>
    <t>我都係無fd</t>
  </si>
  <si>
    <t>真係唔得掂？</t>
  </si>
  <si>
    <t>真係唔得掂</t>
  </si>
  <si>
    <t>我都係求其cite references，下下都睇晒成篇文真係唔得掂</t>
  </si>
  <si>
    <t>我都係架~~ 散左大約三個月, 仲要係一個人住, 一至五都會易過o的, 因為要返工, 但放假就難過少少, 依家放假我都會搵一晚去 clubbing 飲酒, 咁o的時間就好似易過少少, 但一日未有咩目標想去做, 都好難敵得過寂寞!!!</t>
  </si>
  <si>
    <t>好難敵得過寂寞</t>
  </si>
  <si>
    <t>你覺得好難搵到個同性做朋友</t>
  </si>
  <si>
    <t>想搵個同性做朋友都難</t>
  </si>
  <si>
    <t>我都係架,有時上網只係想識一D同性的朋友,好似D人都唔多理咁好似個個都想泡仔泡女咁....
想搵個同性做朋友都難…</t>
  </si>
  <si>
    <t>我都係朋友都吾多個 ..
中學玩開果d都冇keep contact ..
有時吾開心都係自己一個人 ..</t>
  </si>
  <si>
    <t>你有時唔開心都係自己一個人</t>
  </si>
  <si>
    <t>有時吾開心都係自己一個人</t>
  </si>
  <si>
    <t>你緊張到心跳得好勁</t>
  </si>
  <si>
    <t>緊張到心跳得好勁</t>
  </si>
  <si>
    <t>我都係有考車緊張症,
我係緊張到心跳得好勁頭暈暈想嘔
就算幾有信心考幾多次同考咩車
都係咁樣 我咁多年都解決唔到
總之練到熟晒, 好似自然反應咁揸就冇死</t>
  </si>
  <si>
    <t>你每日都係hea到最後兩個鐘先做</t>
  </si>
  <si>
    <t>每日都係hea到最後兩個鐘先做</t>
  </si>
  <si>
    <t>我都係有小聰明但鍾意hea，而家出黎做野每日都係hea到最後兩個鐘先做</t>
  </si>
  <si>
    <t>你成日扮到好開心</t>
  </si>
  <si>
    <t>成日扮到好開心</t>
  </si>
  <si>
    <t>我都係成日扮到好開心既人d人以為我好多朋友 但其實玩得埋既只有2個同左d朋友講自己既煩惱 佢地只會叫我唔好諗咁多如果可以既話我都唔想諗 唉</t>
  </si>
  <si>
    <t>你成日都係一個人</t>
  </si>
  <si>
    <t>成日一個</t>
  </si>
  <si>
    <t>我都係成日一個
想搵個人陪都冇
有冇巴絲PM做個朋友</t>
  </si>
  <si>
    <t>我都係成個世界圍住佢轉 而家分左手一星期個人真係好痛 好後悔當初唔點樣點樣做 佢又會唔會同我分手
我人好依賴 好自卑 就好似藤咁要圍住棵樹比養份我去生存 而佢就係個棵樹</t>
  </si>
  <si>
    <t>你覺得自己好依賴，好自卑</t>
  </si>
  <si>
    <t>我人好依賴 好自卑</t>
  </si>
  <si>
    <t>你每次到exam先𥅈下啲notes？</t>
  </si>
  <si>
    <t>每次到exam先臨急立下D notes</t>
  </si>
  <si>
    <t>我都係懶到出汁既人
每次到exam先臨急立下D notes
不過有時唔到個刻，都真係冇動力郁</t>
  </si>
  <si>
    <t>你想認真搵返個女朋友？</t>
  </si>
  <si>
    <t>想認真搵番個</t>
  </si>
  <si>
    <t xml:space="preserve">我都係想認真搵番個
上一次拍拖係好耐之前的事
覺得交友app 好難真係搵到 
個個都速食 
除非你好撚靚仔又有錢又高
唔係都搵唔到真心拍拖女仔
大佬大把人有屈機條件
幾時輪到你
自問都好努力build up 自己 
Whatever
試過問朋友介紹 最後唔岩
上網識 都無收穫 </t>
  </si>
  <si>
    <t>想要有真心朋友仔</t>
  </si>
  <si>
    <t>我都係想要有真心朋友仔就可以了</t>
  </si>
  <si>
    <t>你想搵份實習做下寫下cv？</t>
  </si>
  <si>
    <t>想搵份實習做下寫下cv</t>
  </si>
  <si>
    <t>我都係想搵份實習做下寫下cv啫，都冇收到通知。。。</t>
  </si>
  <si>
    <t>你想拎好grade?</t>
  </si>
  <si>
    <t>想拎好grade</t>
  </si>
  <si>
    <t>我都係想拎好grade 但要chur盡+運氣得返半個月溫集中 我覺得要plan得好 每日都唔可以浪費 plan得好真係好撚好撚緊要</t>
  </si>
  <si>
    <t>我都係孤獨精，平時返工已經一個人做野，完全冇朋友，而自己d fd，除左佢地各自忙之外平時得閒有時間都好似都唔多點搵我咁，到放假果日，咪又係自己一個傻的嗎勁周街遊，仲要係萬無目的果種，即係諗到去邊就要去邊果種
好啦！就算比我唔周街遊，去搵野玩或者係食飯來來去去都係自己一個，有時自己興起仲會po fb話自己去左邊做d咩博比自己d fd like，死啦！我係咪有問題呀</t>
  </si>
  <si>
    <t>你去搵嘢玩或者食飯成日都係自己一個？</t>
  </si>
  <si>
    <t>去搵野玩或者係食飯來來去去都係自己一個</t>
  </si>
  <si>
    <t>我都係好重感情，所以見到佢地冇約我，個心就好難受，然後就想離開佢地</t>
  </si>
  <si>
    <t>你個心好難受？</t>
  </si>
  <si>
    <t>個心就好難受</t>
  </si>
  <si>
    <t>我都係好擔心 /.\  希望合格啦  我ce 都係lv 2         21212 合格到....
e家又一難題...ue呀...........ce又係ｌｖ２.....2123
11號 同 19 先係我主科</t>
  </si>
  <si>
    <t>冇人同你一齊去</t>
  </si>
  <si>
    <t>但冇人一齊</t>
  </si>
  <si>
    <t>我都係好多地方想去 好多野想做 但冇人一齊</t>
  </si>
  <si>
    <t>你覺得溝通唔到？</t>
  </si>
  <si>
    <t>溝通唔到</t>
  </si>
  <si>
    <t>我都係大一年，溝通唔到，可能係我太老積，都可能係佢哋太純品，總之就係冇共同話題，好多都係fd fd下就不了了之</t>
  </si>
  <si>
    <t>你因為社交而唔開心?</t>
  </si>
  <si>
    <t>因為社交而唔開心</t>
  </si>
  <si>
    <t>我都係因為社交而唔開心hibye fd好多但傾得埋既真係唔多繼而唔想上堂&gt; 走堂 or落堂狂返工反正係u都無乜朋友會落堂一齊hea</t>
  </si>
  <si>
    <t>我都係喎, 好像孤獨呢兩個字, 紋在身咁, 無論幾咁積極識朋友, 搵朋友, 大家始終有佢地節目又或明明約好, 但到出街果陣都人地都有急事應唔到約, 家人又有自己家庭, 連份工都係細公司, 小貓兩隻, 可以成日搵唔到人講野, 家陣要學習, 一個人吃飯, 一個人去睇戲, 一個人行街, 有時夜晚, 都會無啦啦, 孤獨到喊左出泥架, 但真係冇辦法, 所以咪上討論區同人吹下水~</t>
  </si>
  <si>
    <t>你成日要一個人食飯、睇戲、行街？</t>
  </si>
  <si>
    <t>一個人吃飯, 一個人去睇戲, 一個人行街</t>
  </si>
  <si>
    <t>你覺得得你係咁無所適從？</t>
  </si>
  <si>
    <t>覺得自己好豬隊友 其他人適應得好快 得我咁無所適從</t>
  </si>
  <si>
    <t>我都係啱啱實習完一個禮拜識既都係最普通既野 換片 vital signs 篤手指 倒奶 
覺得自己好豬隊友 其他人適應得好快 得我咁無所適從 咩都要問問問 自己都覺得自己好煩
同埋書又無點溫 依家真係好後悔</t>
  </si>
  <si>
    <t>你覺得自己都係唔識</t>
  </si>
  <si>
    <t>都係唔識</t>
  </si>
  <si>
    <t>我都係唔識寫essay果D人
佢話我weak structure, argument not build up,但我唔明佢既意思</t>
  </si>
  <si>
    <t>你唔識寫essay？</t>
  </si>
  <si>
    <t>我都係唔識寫essay果D人</t>
  </si>
  <si>
    <t>你好驚答錯</t>
  </si>
  <si>
    <t>好驚答錯</t>
  </si>
  <si>
    <t>我都係咁答 好驚答錯</t>
  </si>
  <si>
    <t>冇人主動揾你</t>
  </si>
  <si>
    <t>冇人走嚟識我</t>
  </si>
  <si>
    <t>我都係咁等，點知等到而家都冇人走嚟識我</t>
  </si>
  <si>
    <t>你埋唔到堆?</t>
  </si>
  <si>
    <t>唔埋堆</t>
  </si>
  <si>
    <t>我都係咁有時又好矛盾 見人有fd 陪就好葡萄但當自己同成班人一齊又開始諗辦法離開加上自己本身個人又on99 咁讀書果陣好彩D FD 都毒毒地先過到出黎做野成日比D老屎忽話我唔埋堆</t>
  </si>
  <si>
    <t>討厭你？</t>
  </si>
  <si>
    <t>討厭我</t>
  </si>
  <si>
    <t>我都係咁成日好似比人排斥咁
成班同學一齊玩
但skype/whatsapp group唔加我
約出街玩都冇預我
有時覺得我好似做左D野令佢地其中一兩個討厭我
但係果一兩個點解討厭我
我又唔知點解
呢下先慘</t>
  </si>
  <si>
    <t>你覺得自己成日好似比人排斥咁</t>
  </si>
  <si>
    <t>成日好似比人排斥咁</t>
  </si>
  <si>
    <t>你覺得同佢地冇話題？</t>
  </si>
  <si>
    <t>自從見面過面後覺得冇話題</t>
  </si>
  <si>
    <t>我都係咁....
冇乜朋友...就算有朋友搵自己
都唔想聽佢地電話咁... 
因為自從見面過面後覺得冇話題..</t>
  </si>
  <si>
    <t>我都係咁,而家一個朋友都冇,有D我當佢係我最好既朋友,但原來只識利用我,有事先搵我,冇事我搵佢都唔理我,好傷心,成日都係自己一個人,見到人地咁多朋友真係好羨慕,乜都係自己一個人承受</t>
  </si>
  <si>
    <t>你覺得佢地淨係識利用你，有事先搵你</t>
  </si>
  <si>
    <t>有D我當佢係我最好既朋友,但原來只識利用我,有事先搵我,冇事我搵佢都唔理我</t>
  </si>
  <si>
    <t>你覺得喺其他人眼中，你係一個怪人？</t>
  </si>
  <si>
    <t>係人眼中我係一個怪人</t>
  </si>
  <si>
    <t>我都係咁,比較慢熱,同埋我最憎我自己就係成日好自悲
明明一斑人嘻嘻哈哈,自己都會冇聲出,我都明白係人眼中我係一個怪人
個心有好多野想講,但係一由把口出黎就係怪怪地,一出聲就係dead air</t>
  </si>
  <si>
    <t>你走哂d堂</t>
  </si>
  <si>
    <t>走哂d堂</t>
  </si>
  <si>
    <t>我都係咁 又走哂d堂 人地都會fight deadline</t>
  </si>
  <si>
    <t>你日日做assignment 都做到喊</t>
  </si>
  <si>
    <t>日日做assignment 都做到喊</t>
  </si>
  <si>
    <t>我都係咁 勁大壓力 日日做assignment 都做到喊</t>
  </si>
  <si>
    <t>你就快deadline都唔識專心做嘢？</t>
  </si>
  <si>
    <t>deadline都唔識專心做野</t>
  </si>
  <si>
    <t>我都係咁
仲要係deadline都唔識專心做野
真係驚第時d野通宵都做唔晒</t>
  </si>
  <si>
    <t>我都係咁
一開口好緊張 講到好似唔識英文咁wtf</t>
  </si>
  <si>
    <t>你一開口就好緊張？</t>
  </si>
  <si>
    <t>一開口好緊張 講到好似唔識英文咁</t>
  </si>
  <si>
    <t>你好驚答錯題？</t>
  </si>
  <si>
    <t>幾驚答錯題</t>
  </si>
  <si>
    <t>我都係呢條
我唔記得左係問我點做定係點,幾驚答錯題
你地disuss成點??</t>
  </si>
  <si>
    <t>無動力去識新朋友？</t>
  </si>
  <si>
    <t>無動力去識新朋友</t>
  </si>
  <si>
    <t>我都係呀。。好唔想一個人 但無動力去識新朋友</t>
  </si>
  <si>
    <t>注定一人？</t>
  </si>
  <si>
    <t>注定一人</t>
  </si>
  <si>
    <t>我都係又摺又慢熱果d, 注定一人</t>
  </si>
  <si>
    <t>你好驚佢會出到好難</t>
  </si>
  <si>
    <t>好驚出到好難</t>
  </si>
  <si>
    <t>我都係最驚交通同名著
好驚出到好難</t>
  </si>
  <si>
    <t>我都係冇朋友原本有 但佢地無理取鬧 做朋友都冇意思</t>
  </si>
  <si>
    <t>做朋友都冇意思</t>
  </si>
  <si>
    <t>你冇動力會溫書讀書</t>
  </si>
  <si>
    <t>冇動力會溫書讀書</t>
  </si>
  <si>
    <t>我都係冇動力會溫書讀書</t>
  </si>
  <si>
    <t>我都係做第1條，但係而家好驚好低分，coz 我pt入面答左兩個大篇幅關於 a) 賣模特兒寫真集+ 明星名人宣傳並非書展原意 我話佢地並不著重書本，只著重宣傳，爭取曝光，藉書展作一個宣傳平台， 反而漠視書展舉辦原意+ 入場人士根本只係祟拜偶像，而並非真正想增加閱讀氣氛。</t>
  </si>
  <si>
    <t>而家好驚</t>
  </si>
  <si>
    <t>你覺得自從出嚟做嘢之後，好似冇晒朋友咁</t>
  </si>
  <si>
    <t>開始出黎做野之後，就發現好似冇晒朋友</t>
  </si>
  <si>
    <t>我都係中女一名，其實由開始出黎做野之後，就發現好似冇晒朋友咁，大家都各有各忙，而身邊同事又因為利益衝突，好難有真心朋友!
有興趣，可以pm我再傾!</t>
  </si>
  <si>
    <t>冇晒朋友</t>
  </si>
  <si>
    <t>你搵唔到朋友去陪你短途旅行，散吓心</t>
  </si>
  <si>
    <t>想搵個朋友去下短途旅行散下心都無</t>
  </si>
  <si>
    <t>我都係丫~~~
想搵個朋友去下短途旅行散下心都無</t>
  </si>
  <si>
    <t>你日日坐係度自動雲遊</t>
  </si>
  <si>
    <t>日日坐係度自動雲遊</t>
  </si>
  <si>
    <t>我都係不過上堂無訓，日日坐係度自動雲遊</t>
  </si>
  <si>
    <t>你同樓上唔少人一樣都唔多開心？</t>
  </si>
  <si>
    <t>同樓上唔少人一樣都唔多開心</t>
  </si>
  <si>
    <t>我都係year 1 同樓上唔少人一樣都唔多開心, 覺得好難埋堆,,,d人好似一早就form好哂group, 一係就好假</t>
  </si>
  <si>
    <t>我都係Sydney exchange 識唔到人</t>
  </si>
  <si>
    <t>你日日返學同放學都係一個人</t>
  </si>
  <si>
    <t>日日番學同放學都係一個人</t>
  </si>
  <si>
    <t>我都係la 空堂時間大家係到去 餐廳食野,打牌 我就一個係到食,,食完就後就上高登 日日番學同放學都係一個人 分組做project 係同其他科既人唔係同自己科既一組</t>
  </si>
  <si>
    <t>冇下場？</t>
  </si>
  <si>
    <t>冇下場</t>
  </si>
  <si>
    <t>我都係keep住有friend約,但係食下食飯傾計冇下場.........</t>
  </si>
  <si>
    <t>我都係ive仔，表面上好鐘意做運動好外向，但好多時都自己一個 又唔係冇朋友喎，只不過又唔係同一間學校 唉好孤獨啊</t>
  </si>
  <si>
    <t>你好多時都係自己一個？</t>
  </si>
  <si>
    <t>好多時都自己一個</t>
  </si>
  <si>
    <t>你男朋友話呢啲人邊到都有，你人工比較高就當無數？</t>
  </si>
  <si>
    <t>同男朋友呻，佢話依d人邊到都有，但我人工高d當無數喇</t>
  </si>
  <si>
    <t>我都係fg rn做到依家好想resign 
會比人屌已經唔係問題，好多時比人屌我都當學到野會自己有進步，但最近真係越做越灰，discharge 完一個收返三個每日做到冇停手。
d senior 成日話比我地學野所以最奇難雜症既case都係我地黎，每次都好stress
都算，最撚令我無奈係有次個同屆既同事因為做唔切d野冇去到tea，比我聽到d人有微言「都唔知咁搏為咩，仲唔肯入黎」雖然唔係講我但我聽到都覺得好唔好受，點解要咁講人姐，咁講你又冇得著  同埋成日覺得如果我唔係到應該會講埋我，搞到自己都疑神疑鬼好戇鳩   
同男朋友呻，佢話依d人邊到都有，但我人工高d當無數喇
但係已經唔係錢既問題，返左半年我覺得自己精神健康同身體都差左好多 
我都唔想比人話90後唔捱得所以一直堅持，但去到依刻已經覺得咁樣好冇意義 
聽日又PAN過</t>
  </si>
  <si>
    <t>你同啲同事好唔熟，唔係好埋到堆</t>
  </si>
  <si>
    <t>同d同事好唔熟  唔係好埋到堆</t>
  </si>
  <si>
    <t>我都係fg ,係新ward做左一個月 都係好多甩漏 雖然無比人大屌 但都會好唔好意思 我返左一個月 都係同d同事好唔熟  唔係好埋到堆</t>
  </si>
  <si>
    <t>你真係冇興趣</t>
  </si>
  <si>
    <t>我真係冇興趣</t>
  </si>
  <si>
    <t>我都係fd有叫我 但樣活動我真係冇興趣</t>
  </si>
  <si>
    <t>我都係bba呀 無參加ocamp 每一堂就唯有yo吓d hi bye frd 感覺好空虛</t>
  </si>
  <si>
    <t>感覺好空虛？</t>
  </si>
  <si>
    <t>感覺好空虛</t>
  </si>
  <si>
    <t>我都係。。。 真心待人但係換來的的是傷害，無論是愛情或是友情。放工放假電話響都不響，死了都沒人知道。在人面前好像很開朗，不過一個人的時候寂寞到常哭。
有時候會做一些白癡的事笑笑，不過能笑多久呢？
有人願意跟我做朋友嗎？</t>
  </si>
  <si>
    <t>你一個人嗰陣因為覺得寂寞所以成日喊</t>
  </si>
  <si>
    <t>在人面前好像很開朗，不過一個人的時候寂寞到常哭</t>
  </si>
  <si>
    <t>我都係.以前既知已 好到講到一世姐妹.原來都係假 又係刻意吾？我 .甘我都無謂甘傻 .人地原來當我係草.
出黎做？後真係無咩朋友.番工又得我一個.放假好想有人陪我出去行街食飯 都無.有又難約.
吾介意可以做朋友嘛.pm我呀^^</t>
  </si>
  <si>
    <t>你放假好想有人陪你出去行街食飯</t>
  </si>
  <si>
    <t>放假好想有人陪我出去行街食飯 都無</t>
  </si>
  <si>
    <t>我都係.. 之前成日暈暈地真係好辛苦</t>
  </si>
  <si>
    <t>你成日暈暈地</t>
  </si>
  <si>
    <t>成日暈暈地</t>
  </si>
  <si>
    <t>你訂左啲計劃唔想去實行</t>
  </si>
  <si>
    <t>訂左啲計劃唔想去實行</t>
  </si>
  <si>
    <t>我都係，訂左啲計劃唔想去實行</t>
  </si>
  <si>
    <t>我都係, 只不過我家庭正常, 但我係獨生, 細個慣咗左手同右手玩#:)#fs 出黎做野之後更加唔想主動識朋友, 人又宅, 同同事都冇咩野講, 舊同學又唔是成日見面, 最慘係母胎單身@_@點算, 難道真係要孤獨終老</t>
  </si>
  <si>
    <t>你有時想搵個人傾吓計，但唔知搵邊個好</t>
  </si>
  <si>
    <t>有時想搵個人傾下, 一掃個whatapp都唔知搵邊個好</t>
  </si>
  <si>
    <t>我都係, Hi 你, 有時想搵個人傾下, 一掃個whatapp都唔知搵邊個好</t>
  </si>
  <si>
    <t>你朋友都冇多個？</t>
  </si>
  <si>
    <t>我朋友都無多個</t>
  </si>
  <si>
    <t>我都係,
但係最慘係我朋友都無多個!
因為離開咗香港幾年, 以前D朋友各有各忙, 有D就已經成家立室, 都無時間應酬你.</t>
  </si>
  <si>
    <t>你覺得自己冇朋友？</t>
  </si>
  <si>
    <t>我朋友都無</t>
  </si>
  <si>
    <t>你完全冇interview？</t>
  </si>
  <si>
    <t>完全冇interview</t>
  </si>
  <si>
    <t>我都係 點解可以完全冇interview</t>
  </si>
  <si>
    <t>我都係 開心唔開心都好想同人分享   但無人可以講</t>
  </si>
  <si>
    <t>身邊冇friend可以分享</t>
  </si>
  <si>
    <t>但無人可以講</t>
  </si>
  <si>
    <t>我都係 返工可以逃避 唔洗知自己無朋友約嘅真相</t>
  </si>
  <si>
    <t>逃避寂寞嘅感覺</t>
  </si>
  <si>
    <t>可以逃避</t>
  </si>
  <si>
    <t>你返工壓力太大，爆到全身都出水，覺得人生已完？</t>
  </si>
  <si>
    <t>番工壓力太大 爆到全身都出水  覺得人生已完</t>
  </si>
  <si>
    <t>我都係 番工壓力太大 爆到全身都出水  覺得人生已完 平時仲好著重外表  真係想自殺</t>
  </si>
  <si>
    <t>你壓力太大</t>
  </si>
  <si>
    <t>壓力太大</t>
  </si>
  <si>
    <t>你次次溫書都專心唔到</t>
  </si>
  <si>
    <t>次次溫書都專心唔到</t>
  </si>
  <si>
    <t>我都係 次次溫書都專心唔到 搞到考前幾粒鐘先有心背 搞到到啱啱好合格</t>
  </si>
  <si>
    <t>你覺得成日揾人傾，人地都會怕？</t>
  </si>
  <si>
    <t>成日揾人傾人哋都怕</t>
  </si>
  <si>
    <t>我都係 根本唔知自己個degree有乜9用 待業中負面情緒我都想知點解決 成日揾人傾人哋都怕 冇人會想成為被瘋狂放負對象</t>
  </si>
  <si>
    <t>我都係 明明身邊有朋友、家人 但間唔中就有種孤單感喺到 可能係屎忽痕</t>
  </si>
  <si>
    <t>你成日有負面情緒</t>
  </si>
  <si>
    <t>成日有負面情緒</t>
  </si>
  <si>
    <t>我都係 成日有負面情緒  壓力真係好撚大 好撚辛苦 成日都好想一野死左佢</t>
  </si>
  <si>
    <t>我都係 想知幾時先會開返關唔想online class識唔到人</t>
  </si>
  <si>
    <t>你唔想因為online class而識唔到人</t>
  </si>
  <si>
    <t>唔想online class識唔到人</t>
  </si>
  <si>
    <t>你搞好耐先集中到</t>
  </si>
  <si>
    <t>搞好耐先集中到</t>
  </si>
  <si>
    <t>我都係 對住本書搞好耐先集中到</t>
  </si>
  <si>
    <t>你都係好有無力感</t>
  </si>
  <si>
    <t>我都係 好有無力感</t>
  </si>
  <si>
    <t>我都係 好有無力感 幾年付出付諸流水 人生好灰冇咩希望</t>
  </si>
  <si>
    <t>你唔會主動搵人</t>
  </si>
  <si>
    <t>唔會主動搵人</t>
  </si>
  <si>
    <t>我都係 唔會主動搵人</t>
  </si>
  <si>
    <t>怕dead air？</t>
  </si>
  <si>
    <t>怕dead air</t>
  </si>
  <si>
    <t>我都係 同人講野怕dead air 係一班人面前寧願咩都唔講 有時講講下野 無論係好笑野定講自己生活既野 無人比反應真係慘過食屎</t>
  </si>
  <si>
    <t>我都係 出街都無人陪 一個人好孤獨 以前既朋友都有自己而家既生活圈子 但係我就無</t>
  </si>
  <si>
    <t>你出街都冇人陪？</t>
  </si>
  <si>
    <t>出街都無人陪</t>
  </si>
  <si>
    <t>你覺得d人好假</t>
  </si>
  <si>
    <t>d人好假</t>
  </si>
  <si>
    <t>我都係 一樣覺得d人好假 寧願專心讀書,pt同舊fd玩</t>
  </si>
  <si>
    <t>佢地全部都唔打機？</t>
  </si>
  <si>
    <t>D FD全部都唔打機</t>
  </si>
  <si>
    <t>我都係 D FD全部都唔打機
玩online game變左玩單機game 咁滯 又冇心機識網友</t>
  </si>
  <si>
    <t>我都係 asso升上黎好撚想quit 見到d notes,assignment就想嘔
反正讀唔讀出黎都係乞食 讀黎做乜</t>
  </si>
  <si>
    <t>你唔知自己讀嚟做乜</t>
  </si>
  <si>
    <t>反正讀唔讀出黎都係乞食 讀黎做乜</t>
  </si>
  <si>
    <t>你次次assignment都係最尾先做？</t>
  </si>
  <si>
    <t>次次assignment最尾先做</t>
  </si>
  <si>
    <t>我都係
次次assignment最尾先做</t>
  </si>
  <si>
    <t>你緊張就肚痛</t>
  </si>
  <si>
    <t>緊張就肚痛</t>
  </si>
  <si>
    <t>我都係
一緊張就肚痛，反胃</t>
  </si>
  <si>
    <t>你一緊張就肚痛、反胃？</t>
  </si>
  <si>
    <t>一緊張就肚痛，反胃</t>
  </si>
  <si>
    <t>你一緊張就會肚痛</t>
  </si>
  <si>
    <t>一緊張就肚痛</t>
  </si>
  <si>
    <t>你都不敢想沒過</t>
  </si>
  <si>
    <t>我都不敢想沒過</t>
  </si>
  <si>
    <t>我都不敢想沒過要怎麼辦</t>
  </si>
  <si>
    <t>你都不敢想不及格</t>
  </si>
  <si>
    <t>我都不敢想不及格</t>
  </si>
  <si>
    <t>我都不敢想不及格要怎麼辦</t>
  </si>
  <si>
    <t>你不敢想fail</t>
  </si>
  <si>
    <t>不敢想fail</t>
  </si>
  <si>
    <t>我都不敢想fail了要怎麼辦</t>
  </si>
  <si>
    <t>我都一樣 對自己要求好高...見到人地做得好過自己 就會覺得自己可以再做好啲 覺得自己廢</t>
  </si>
  <si>
    <t>你嗰分幾乎連書都冇得讀?</t>
  </si>
  <si>
    <t>我嗰分幾乎連書都冇得讀</t>
  </si>
  <si>
    <t>我都hd爛grade畢業，我嗰分幾乎連書都冇得讀，係prof收我咋，否則連mech都無得讀…</t>
  </si>
  <si>
    <t>我選擇孤獨因為最了解自己嘅人係自己..</t>
  </si>
  <si>
    <t>你覺得最了解自己嘅人係自己?</t>
  </si>
  <si>
    <t>最了解自己嘅人係自己</t>
  </si>
  <si>
    <t>你連自己都唔識去愛？</t>
  </si>
  <si>
    <t>我連自己都唔識去愛</t>
  </si>
  <si>
    <t>我連自己都唔識去愛，點去愛人…</t>
  </si>
  <si>
    <t>生日聚都冇人預你</t>
  </si>
  <si>
    <t>生日聚都冇人預我</t>
  </si>
  <si>
    <t>我連生日聚都冇人預我</t>
  </si>
  <si>
    <t>連爬起來的力量都沒了?</t>
  </si>
  <si>
    <t>連爬起來的力量都沒了</t>
  </si>
  <si>
    <t>我連爬起來的力量都沒了 怎麼走 你 可以教我嗎？</t>
  </si>
  <si>
    <t>你連掀開本書勇氣都無</t>
  </si>
  <si>
    <t>連掀開本書勇氣都無</t>
  </si>
  <si>
    <t>我連掀開本書勇氣都無，好想逃避，好想唔溫跟住準備retake，想將自己考得差合理化，好辛苦</t>
  </si>
  <si>
    <t>你覺得自己考得差</t>
  </si>
  <si>
    <t>自己考得差</t>
  </si>
  <si>
    <t>你好想唔溫跟住準備retake</t>
  </si>
  <si>
    <t>好想唔溫跟住準備retake</t>
  </si>
  <si>
    <t>你好想唔溫跟住準備retake?</t>
  </si>
  <si>
    <t>我連掀開本書勇氣都無 好想逃避</t>
  </si>
  <si>
    <t>你覺得你連垃圾都不如?</t>
  </si>
  <si>
    <t>我連垃圾都不如</t>
  </si>
  <si>
    <t>我連垃圾都不如，連回收箱都唔會要我</t>
  </si>
  <si>
    <t>你連喺出面做嘢面對客人都可以手忙腳亂</t>
  </si>
  <si>
    <t>我連喺出面做嘢面對客人都可以手忙腳亂</t>
  </si>
  <si>
    <t>我連喺出面做嘢面對客人都可以手忙腳亂，還FF要自己開鋪頭，客人一多我就亂。</t>
  </si>
  <si>
    <t>連唔開心的權利都無?</t>
  </si>
  <si>
    <t>連唔開心的權利都無</t>
  </si>
  <si>
    <t>我連唔開心的權利都無. deadline 不斷的殺到 感性上眼淚係咁流 理性上都係要壓抑自己情緒繼續趕功課溫書</t>
  </si>
  <si>
    <t>你驚這次沒pass</t>
  </si>
  <si>
    <t>這次沒pass</t>
  </si>
  <si>
    <t>我這次沒pass怎麼辦</t>
  </si>
  <si>
    <t>你這次fail了</t>
  </si>
  <si>
    <t>這次fail了</t>
  </si>
  <si>
    <t>我這次fail了怎麼辦</t>
  </si>
  <si>
    <t>你成日好低落、沮喪</t>
  </si>
  <si>
    <t>成日好低落、沮喪</t>
  </si>
  <si>
    <t>我返左大學幾個月 一路都唔係幾開心到左呢排仲成日好低落、沮喪</t>
  </si>
  <si>
    <t>我返工都係自己一個食lucnch多 放工又係自己走</t>
  </si>
  <si>
    <t>你通常自己一個食lucnch，放工都係自己走？</t>
  </si>
  <si>
    <t>自己一個食lucnch多 放工又係自己走</t>
  </si>
  <si>
    <t>你返學冇朋友，覺得好悶</t>
  </si>
  <si>
    <t>返學無朋友都好悶</t>
  </si>
  <si>
    <t>我返學無朋友都好悶</t>
  </si>
  <si>
    <t>你係咪有抑鬱?</t>
  </si>
  <si>
    <t>我係咪有抑鬱?</t>
  </si>
  <si>
    <t>我近排讀緊year1 sem2,覺得壓力好大,食飯食唔落,瞓覺瞓唔好,心情成日低落,因為諗住學習嘅嘢,我係咪有抑鬱?</t>
  </si>
  <si>
    <t>你轉學之後感覺成績一落千丈</t>
  </si>
  <si>
    <t>我轉學之後感覺成績一落千丈</t>
  </si>
  <si>
    <t>我轉學之後感覺成績一落千丈 可能是因為我這一班程度很好 都是年級第一名</t>
  </si>
  <si>
    <t>你身處人群，卻如此孤獨</t>
  </si>
  <si>
    <t>身處人群，卻如此孤獨</t>
  </si>
  <si>
    <t>我身處人群，卻如此孤獨</t>
  </si>
  <si>
    <t>你越近deadline 就越拖?</t>
  </si>
  <si>
    <t>越近deadline 就越拖</t>
  </si>
  <si>
    <t>我越近deadline 就越拖，越逃避，咩都未完成，壓力只會不斷累積，變得更加大，只會係惡性循環</t>
  </si>
  <si>
    <t>你發現上堂根本無用</t>
  </si>
  <si>
    <t>發現上堂根本無用</t>
  </si>
  <si>
    <t>我越上堂 發現上堂根本無用，啲prof都係照ppt讀</t>
  </si>
  <si>
    <t>你覺得你資質又麻麻讀書既心機又冇</t>
  </si>
  <si>
    <t>我資質又麻麻讀書既心機又冇</t>
  </si>
  <si>
    <t>我資質又麻麻讀書既心機又冇xx(上個sem 好多時都打機睇動漫上高登浪費光陰</t>
  </si>
  <si>
    <t>你呢科出路好差</t>
  </si>
  <si>
    <t>呢科出路好差</t>
  </si>
  <si>
    <t>我讀緊薄大year2 (science) 我都知呢科出路好差..</t>
  </si>
  <si>
    <t>我讀緊好多科，成績又唔係好突出，唔夠時間做晒所有嘢，但係又好想要咩令到成績好啲，所以壓力好大</t>
  </si>
  <si>
    <t>你讀緊好多科</t>
  </si>
  <si>
    <t>我讀緊好多科</t>
  </si>
  <si>
    <t>真係人都癲</t>
  </si>
  <si>
    <t>我讀緊E科係我地興趣黎,但一個sem又多科,科科都要交report,個科程內容又多,last year真係人都癲</t>
  </si>
  <si>
    <t>我讀左一個sem先發覺呢個degree唔係好岩我讀 對依家讀緊d科目完全無興趣</t>
  </si>
  <si>
    <t>你對依家讀緊d科目完全無興趣</t>
  </si>
  <si>
    <t>對依家讀緊d科目完全無興趣</t>
  </si>
  <si>
    <t>唔肯定自己係咪了解嗰科嘅野</t>
  </si>
  <si>
    <t>我讀完都唔肯定自己係咪了解嗰科嘅野，溫完有種好似冇溫過嘅感覺</t>
  </si>
  <si>
    <t xml:space="preserve">我讀中中
入左nursing
好多生字要再串
tutor task同self study功課明明全部識
但就係唔識用英文去答
好辛苦
</t>
  </si>
  <si>
    <t>你唔識用英文去答？</t>
  </si>
  <si>
    <t>唔識用英文去答</t>
  </si>
  <si>
    <t>你覺得好難搵工</t>
  </si>
  <si>
    <t>真係好拎難搵工</t>
  </si>
  <si>
    <t>我讀MATH 呢D 科真係好拎難搵工 真係好拎後悔唔揀D 實用D 既黎讀</t>
  </si>
  <si>
    <t>我識親都覺得佢哋係酒肉朋友不過我想搵既係soul mate, 久而久之冇勇氣再識</t>
  </si>
  <si>
    <t>你想搵既係soul mate</t>
  </si>
  <si>
    <t>想搵既係soul mate</t>
  </si>
  <si>
    <t>日日都心不在焉</t>
  </si>
  <si>
    <t>日日都心不在焉咁</t>
  </si>
  <si>
    <t>我識一個freshmen,日日都心不在焉咁,已經冇心情讀書....</t>
  </si>
  <si>
    <t>你覺得自己唔正常？</t>
  </si>
  <si>
    <t>唔正常</t>
  </si>
  <si>
    <t>我講左好多啦，我係咪唔正常？</t>
  </si>
  <si>
    <t>你驚level 2都冇？</t>
  </si>
  <si>
    <t>驚2都冇</t>
  </si>
  <si>
    <t>我講左3次野左右 時間吾太清楚 
individual  果度好似講左D吾關事既野
驚2都冇</t>
  </si>
  <si>
    <t>你要快d溫書</t>
  </si>
  <si>
    <t>我要快d溫書</t>
  </si>
  <si>
    <t>我諗我要快d溫書...</t>
  </si>
  <si>
    <t>你覺得冇乜人會懷念你？</t>
  </si>
  <si>
    <t>冇咩人會懷念我</t>
  </si>
  <si>
    <t>我諗我第時死咗，
都冇咩人會懷念我
ANYWAY 巴打節哀</t>
  </si>
  <si>
    <t>你應該係間屋一直腐爛冇人知</t>
  </si>
  <si>
    <t>我應該係間屋一直腐爛冇人知</t>
  </si>
  <si>
    <t>我諗我應該係間屋一直腐爛冇人知</t>
  </si>
  <si>
    <t>覺得我考得好差</t>
  </si>
  <si>
    <t>我諗我同你差唔多, 講真我覺得我考得好差, 因為好多題目都無咩把握</t>
  </si>
  <si>
    <t>讀到成Pat屎咁？</t>
  </si>
  <si>
    <t>讀到成Pat屎咁</t>
  </si>
  <si>
    <t>我諗得我一個讀書讀到成Pat屎咁</t>
  </si>
  <si>
    <t>被hea覆</t>
  </si>
  <si>
    <t>我諗人大左就係咁以前識落嘅朋友都會有自己嘅新圈子未必會好似以前咁易見面:-( 有時撞岩人地忙就真係好frd底都會被hea覆</t>
  </si>
  <si>
    <t>你覺得細個果陣做FD冇咩界線?</t>
  </si>
  <si>
    <t>細個果陣做FD冇咩界線</t>
  </si>
  <si>
    <t>我認為細個果陣做FD冇咩界線，岩玩就OK，但人愈大，大家所追求既野，興趣，生活都有所不同既時候，就會出現一條分界線比左身邊既人</t>
  </si>
  <si>
    <t>你覺得分數會很差?</t>
  </si>
  <si>
    <t>我的分數會很差</t>
  </si>
  <si>
    <t>我認為我的大部分答案都是錯誤的，我的分數會很差</t>
  </si>
  <si>
    <t>你的大部分回答都是錯誤</t>
  </si>
  <si>
    <t>我的大部分回答都是錯誤</t>
  </si>
  <si>
    <t>我認為我的大部分回答都是錯誤的，我的分數會很差</t>
  </si>
  <si>
    <t>覺得冇人同你分享開心？</t>
  </si>
  <si>
    <t>有開心想分享都冇人</t>
  </si>
  <si>
    <t>我認同......當你畢業幾年同舊朋友冇晒聯絡,你有開心想分享都冇人</t>
  </si>
  <si>
    <t>臨入場開考嗰陣絞肚痛？</t>
  </si>
  <si>
    <t>臨入場開考個陣絞肚痛</t>
  </si>
  <si>
    <t>我試過考公開試，臨入場開考個陣絞肚痛，
諗住緊張痛一陣會冇事，點知真係肚痾，
去完廁所之後臨開考前5分鐘先坐定係個位度，諗住輕鬆完會冇事，點知考到中途竟然又肚痛，但係我最後都忍到考完先去廁所，
想當然最後個科梗係滑鐵盧啦，
平時校內試我都會緊張而有少少胃痛 作嘔作悶
我每次臨考試都會有病痛出現，
搞到次次考試都唔係最佳狀態，成績多數不如理想，
大佬，其實我只不過想舒舒服服咁碌過個考試姐，使唔使次次考試都要折磨我一番，
仲要係考試呢d非常時期先搵d咁的野黎搞，
臨考試先黎病，唔通連個天都唔鐘意我？</t>
  </si>
  <si>
    <t>我試過睇劇 睇得好投入覺得好正好緊張刺激 一完左返返現實個時即刻就醒返起所以唔開心同孤單嘅感覺</t>
  </si>
  <si>
    <t>你覺得唔開心同孤單</t>
  </si>
  <si>
    <t>唔開心同孤單</t>
  </si>
  <si>
    <t>你社交溝通能力有問題?</t>
  </si>
  <si>
    <t>我社交溝通能力係有d問題</t>
  </si>
  <si>
    <t>我試過架空晒成組人（計堆我成組3個人），因為佢地d能力真係⋯⋯，佢地唔鐘意我咁做晒d野，我諗我社交溝通能力係有d問題，但佢地唔知個tutor問過我點解要同佢地一組唔自己做:-(</t>
  </si>
  <si>
    <t>你試過24小時內有4個midterm？</t>
  </si>
  <si>
    <t>24小時內4個midterm</t>
  </si>
  <si>
    <t xml:space="preserve">我試過未開學個時就話midterm考d咩喇
同埋24小時內4個midterm
</t>
  </si>
  <si>
    <t>你試過同人講？</t>
  </si>
  <si>
    <t>試過同人講</t>
  </si>
  <si>
    <t>我試過同人講但比人話我 話個個人都辛苦㗎啦</t>
  </si>
  <si>
    <t>我試過努力去讀書,都覺得自己算係讀書聰明個類,但唔知點解做唔到 中五,六試過連續擴兩星期課,合計擴課應該過一個月,中學除左英文堂都有聽書,只係唔會溫書 永遠唔肯溫書,溫書次數小過5次(出世到而家),而且好短,連DSE前可以一次書都無溫,考前緊張同不安到失眠 最後DSE得FULL CERT 17分 咁我就以為自己可以做到重考DSE入大學啦,因為我咩都無溫都有17分喎,好off咁自大啦 咁結局只係浪費左一年青春 到而家入ASSO HEA諗住有張野渣手,點知都係讀唔到書,溫唔到書,第一個SEM都有3.0X GPA 第二個SEM我癲啦,我尋日MISS左個MID-TERM,因為佢網上無MARK,而我又走左堂唔知,咁就零分 今個SEM起碼兩科要重修,包埋上個SEM 一科 我覺得我人生比讀書玩殘左我,自己唔算好力水既人(矮瘦),DSE後做過兩個月倉,反而開心過坐係到溫書好多好多好多 我覺得自己係廢人,我自己係廢人無所謂呀,當初我做咩,家姐都支持我,連學費都係佢幫我頂埋個一半 我對唔住自己屋企人 我好想死,如果我無屋企人,我應該跳左啦 我想做海關OR入境,我只係想搵份穩定頂薪2萬既工,無前途都無謂,反正我廢人唔會有前途,只係唔想屋企人擔心 到而家我都好迷茫,連ASSO都唔知畢唔畢到業 今日考番DSE英文,已經抄左 我好想死,真係好想,我覺得呢個世上唔會有比我更廢既人 點解我會讀唔到書,我真係好想自己讀到書 好想死,喊左好耐,好攰</t>
  </si>
  <si>
    <t>屋企人擔心你</t>
  </si>
  <si>
    <t>屋企人擔心</t>
  </si>
  <si>
    <t>你好想死？</t>
  </si>
  <si>
    <t>今日考番DSE英文,已經抄左 我好想死</t>
  </si>
  <si>
    <t>你自幼稚園已經係一個好憂鬱既人</t>
  </si>
  <si>
    <t>自幼稚園已經係一個好憂鬱既人</t>
  </si>
  <si>
    <t>我記得我自幼稚園已經係一個好憂鬱既人</t>
  </si>
  <si>
    <t>冇人信你？</t>
  </si>
  <si>
    <t>冇人信我</t>
  </si>
  <si>
    <t>我解釋都冇人信我，明明個個都識咗三四年，但係冇一個信我…</t>
  </si>
  <si>
    <t>你唔知自己最好係咩?</t>
  </si>
  <si>
    <t>我唔知自己最好係咩</t>
  </si>
  <si>
    <t>我覺得自己要做到最好，但其實我唔知自己最好係咩</t>
  </si>
  <si>
    <t>你覺得自己表現得唔好</t>
  </si>
  <si>
    <t>自己表現得唔好</t>
  </si>
  <si>
    <t>我覺得自己表現得唔好，好多地方都卡住了冇講好</t>
  </si>
  <si>
    <t>我覺得自己考得唔好，答錯好多嘢，驚爛grade，驚父母會話我</t>
  </si>
  <si>
    <t>覺得考得唔理想</t>
  </si>
  <si>
    <t>覺得自己考得唔好</t>
  </si>
  <si>
    <t>我覺得自己考得唔好，好多地方都卡住了冇講好</t>
  </si>
  <si>
    <t>你唔識處理壓力</t>
  </si>
  <si>
    <t>唔識處理壓力</t>
  </si>
  <si>
    <t>我覺得自己拖延係因為我唔識處理壓力，例如我exam都走撚埋，就黎makeup但我都唔想溫</t>
  </si>
  <si>
    <t>你覺得自己好醜樣唔配佢</t>
  </si>
  <si>
    <t>自己好醜樣唔配佢</t>
  </si>
  <si>
    <t>我覺得自己好醜樣唔配佢 唔敢搵佢 好驚佢會唔理我</t>
  </si>
  <si>
    <t>你覺得無希望？</t>
  </si>
  <si>
    <t>無希望</t>
  </si>
  <si>
    <t>我覺得自己好卑微，可唔可以處決我，話俾我知我永遠都無希望</t>
  </si>
  <si>
    <t>永遠都無希望？</t>
  </si>
  <si>
    <t>永遠都無希望</t>
  </si>
  <si>
    <t>你覺得自己唔似自己</t>
  </si>
  <si>
    <t>我覺得自己唔似自己</t>
  </si>
  <si>
    <t>我覺得自己唔似自己:-( 已經冇朋友再關心我開唔開心依家就算叫春都唔會有人搵我</t>
  </si>
  <si>
    <t>你覺得冇朋友再關心你</t>
  </si>
  <si>
    <t>冇朋友再關心我</t>
  </si>
  <si>
    <t>我覺得自己唔似自己 已經冇朋友再關心我開唔開心</t>
  </si>
  <si>
    <t>你覺得自己冇誇大事實</t>
  </si>
  <si>
    <t>我覺得自己冇誇大事實</t>
  </si>
  <si>
    <t>我覺得自己冇誇大事實 世界上真係從來冇仼何人理解我</t>
  </si>
  <si>
    <t>你覺得自己冇動力讀書</t>
  </si>
  <si>
    <t>覺得自己冇動力讀書</t>
  </si>
  <si>
    <t>我覺得自己冇動力讀書，其實係咪正常，定係個人問題。</t>
  </si>
  <si>
    <t>你覺得自己冇優點?</t>
  </si>
  <si>
    <t>我覺得自己冇優點</t>
  </si>
  <si>
    <t>我覺得自己冇優點，男朋友都好似唔鍾意我有抑鬱，更加唔理解我，發返我脾氣轉頭，雖然最後有氹返...但我心好痛...</t>
  </si>
  <si>
    <t>你唔知道點樣面對朋友</t>
  </si>
  <si>
    <t>我唔知道點樣面對朋友</t>
  </si>
  <si>
    <t>我覺得維護自己冇咩唔啱，人人都有自私的一面。但是，我唔知道點樣面對朋友…</t>
  </si>
  <si>
    <t>覺得直到今時今日你仲未適應到？</t>
  </si>
  <si>
    <t>覺得直到今時今日我仲未適應到</t>
  </si>
  <si>
    <t>我覺得直到今時今日我仲未適應到,
仲未知道自己想點, 讀書又唔係, 玩又唔係,
好似無哂目標咁...
日日心情都好差</t>
  </si>
  <si>
    <t>你點樣學都學唔明</t>
  </si>
  <si>
    <t>我點樣學都學唔明</t>
  </si>
  <si>
    <t>我覺得我點樣學都學唔明</t>
  </si>
  <si>
    <t>覺得你都好慘？</t>
  </si>
  <si>
    <t>覺得我都好慘</t>
  </si>
  <si>
    <t>我覺得我都好慘:-(
讀著啲以為自己有興趣嘅嘢
之後先發現興趣喺第二度
想drop但又就快grad
棄唔切船又要硬著頭皮讀落去</t>
  </si>
  <si>
    <t>你覺得考試應該得好低分</t>
  </si>
  <si>
    <t>考試應該得好低分</t>
  </si>
  <si>
    <t>我覺得我答得好差，考試應該得好低分</t>
  </si>
  <si>
    <t>你的答案幾乎都是錯</t>
  </si>
  <si>
    <t>我的答案幾乎都是錯</t>
  </si>
  <si>
    <t>我覺得我的答案幾乎都是錯的</t>
  </si>
  <si>
    <t>你覺得你的答案基本上都沒寫對</t>
  </si>
  <si>
    <t>我的答案基本上都沒寫對</t>
  </si>
  <si>
    <t>我覺得我的答案基本上都沒寫對</t>
  </si>
  <si>
    <t>你有幾條題目答得唔啱</t>
  </si>
  <si>
    <t>我有幾條題目答得唔啱</t>
  </si>
  <si>
    <t>我覺得我有幾條題目答得唔啱</t>
  </si>
  <si>
    <t>你有幾條題目你答錯</t>
  </si>
  <si>
    <t>我有幾條題目我答錯</t>
  </si>
  <si>
    <t>我覺得我有幾條題目我答錯咗</t>
  </si>
  <si>
    <t>你有幾條題目你寫錯</t>
  </si>
  <si>
    <t>我有幾條題目我寫錯</t>
  </si>
  <si>
    <t>我覺得我有幾條題目我寫錯咗</t>
  </si>
  <si>
    <t>你覺得你會答錯哂，然後你啊媽會鬧</t>
  </si>
  <si>
    <t>我會答錯哂，然後我啊媽會鬧</t>
  </si>
  <si>
    <t>我覺得我會答錯哂，然後我啊媽會鬧</t>
  </si>
  <si>
    <t>你覺得你會做錯哂，然後你啊爸會鬧</t>
  </si>
  <si>
    <t>我會做錯哂，然後我啊爸會鬧</t>
  </si>
  <si>
    <t>我覺得我會做錯哂，然後我啊爸會鬧</t>
  </si>
  <si>
    <t>你覺得你既世界越泥越孤單</t>
  </si>
  <si>
    <t>我既世界越泥越孤單</t>
  </si>
  <si>
    <t>我覺得我既世界越泥越孤單，親人朋友都不知不覺間離開左我……我真係唔知發生咩事，點解咁多人離開我？</t>
  </si>
  <si>
    <t>成績一定會好差？</t>
  </si>
  <si>
    <t>成績一定會好差</t>
  </si>
  <si>
    <t>我覺得我所有答案都寫錯，我成績一定會好差</t>
  </si>
  <si>
    <t>你覺得答案都係錯</t>
  </si>
  <si>
    <t>答案都係錯</t>
  </si>
  <si>
    <t>我覺得我所有答案都係錯，我考得一定會好差</t>
  </si>
  <si>
    <t>你所有答案都係錯</t>
  </si>
  <si>
    <t>我所有答案都係錯</t>
  </si>
  <si>
    <t>我覺得我所有答案都係錯，我分數一定會好差</t>
  </si>
  <si>
    <t>分數一定會好差？</t>
  </si>
  <si>
    <t>分數一定會好差</t>
  </si>
  <si>
    <t>唔鍾意嘅各種事？</t>
  </si>
  <si>
    <t>唔鍾意嘅各種事</t>
  </si>
  <si>
    <t>我覺得我成個人生就咁樣浪費響唔鍾意嘅各種事上面，而宜家返轉頭都已經黎唔切。</t>
  </si>
  <si>
    <t>你應該要溫多d</t>
  </si>
  <si>
    <t>我應該要溫多d</t>
  </si>
  <si>
    <t>我覺得我應該要溫多d，因為我記唔曬d答案</t>
  </si>
  <si>
    <t>你應該要更加勤力溫書</t>
  </si>
  <si>
    <t>我應該要更加勤力溫書</t>
  </si>
  <si>
    <t>我覺得我應該要更加勤力溫書</t>
  </si>
  <si>
    <t>你覺得寫essay嗰時成日唔夠字用</t>
  </si>
  <si>
    <t>寫essay個時成日唔夠字用</t>
  </si>
  <si>
    <t xml:space="preserve">我覺得我寫essay個時成日唔夠字用
同埋點先可以寫出一篇好既essay
</t>
  </si>
  <si>
    <t>你學幾耐都學唔識？</t>
  </si>
  <si>
    <t>我學幾耐都學唔識</t>
  </si>
  <si>
    <t>我覺得我學幾耐都學唔識</t>
  </si>
  <si>
    <t>我覺得我好自卑，而且讀非8 大，人地一問起我就好緊張細細聲，唔出聲
只有一個人先有正常自信</t>
  </si>
  <si>
    <t>你好多題都係答錯</t>
  </si>
  <si>
    <t>我好多題都係答錯</t>
  </si>
  <si>
    <t>我覺得我好多題都係答錯</t>
  </si>
  <si>
    <t>好多答案都唔啱？</t>
  </si>
  <si>
    <t>好多答案都係唔啱</t>
  </si>
  <si>
    <t>我覺得我好多答案都係唔啱嘅</t>
  </si>
  <si>
    <t>你覺得你基本上都寫錯了</t>
  </si>
  <si>
    <t>我基本上都寫錯了</t>
  </si>
  <si>
    <t>我覺得我基本上都寫錯了</t>
  </si>
  <si>
    <t>你覺得你呢次考試會fail</t>
  </si>
  <si>
    <t>呢次考試會fail</t>
  </si>
  <si>
    <t>我覺得我呢次考試會fail</t>
  </si>
  <si>
    <t>你覺得成績肯定唔合格</t>
  </si>
  <si>
    <t>成績肯定唔合格</t>
  </si>
  <si>
    <t>我覺得我呢次成績肯定唔合格</t>
  </si>
  <si>
    <t>你呢次口語考試考得好差？</t>
  </si>
  <si>
    <t>我呢次口語考試考得好差</t>
  </si>
  <si>
    <t>我覺得我呢次口語考試考得好差</t>
  </si>
  <si>
    <t>你估成績會麻麻</t>
  </si>
  <si>
    <t>考得唔理想</t>
  </si>
  <si>
    <t>我覺得我呢次口語考試考得唔理想</t>
  </si>
  <si>
    <t>考得唔理想？</t>
  </si>
  <si>
    <t>你呢次口語考試考得唔理想</t>
  </si>
  <si>
    <t>我呢次口語考試考得唔理想</t>
  </si>
  <si>
    <t>你呢次口語考試發揮得好差</t>
  </si>
  <si>
    <t>我呢次口語考試發揮得好差</t>
  </si>
  <si>
    <t>我覺得我呢次口語考試發揮得好差</t>
  </si>
  <si>
    <t>你呢次口語考試發揮得唔好</t>
  </si>
  <si>
    <t>我呢次口語考試發揮得唔好</t>
  </si>
  <si>
    <t>我覺得我呢次口語考試發揮得唔好</t>
  </si>
  <si>
    <t>我覺得我呢次分數肯定唔合格</t>
  </si>
  <si>
    <t>你覺得分數肯定唔合格</t>
  </si>
  <si>
    <t>分數肯定唔合格</t>
  </si>
  <si>
    <t>我覺得我做得好爛，考試應該得好低分</t>
  </si>
  <si>
    <t>你覺得你做得好爛</t>
  </si>
  <si>
    <t>我做得好爛</t>
  </si>
  <si>
    <t>我覺得我做得好爛，成績應該得好低分</t>
  </si>
  <si>
    <t>成績應該得好低分？</t>
  </si>
  <si>
    <t>成績應該得好低分</t>
  </si>
  <si>
    <t>你覺得成績應該得好低分</t>
  </si>
  <si>
    <t>我覺得我做得好爛，分數應該得好低分</t>
  </si>
  <si>
    <t>你覺得考得唔理想</t>
  </si>
  <si>
    <t>分數應該得好低分</t>
  </si>
  <si>
    <t>你估成績會好低</t>
  </si>
  <si>
    <t>你覺得你做得好差</t>
  </si>
  <si>
    <t>我做得好差</t>
  </si>
  <si>
    <t>我覺得我做得好差，成績應該得好低分</t>
  </si>
  <si>
    <t>我覺得我做得好差，分數應該得好低分</t>
  </si>
  <si>
    <t>你覺得你test錯左好多?</t>
  </si>
  <si>
    <t>我覺得我test錯左好多</t>
  </si>
  <si>
    <t>我覺得心很累，已經溫到唔想再溫…</t>
  </si>
  <si>
    <t>實習時候嘅壓力？</t>
  </si>
  <si>
    <t>實習好多時候啲壓力</t>
  </si>
  <si>
    <t>我覺得實習好多時候啲壓力黎自於趕paper/reflection 然後你又會想做好啲 諗自己有咩要再做好啲 有咩要學</t>
  </si>
  <si>
    <t>你覺得家長大責任d</t>
  </si>
  <si>
    <t>家長大責任d</t>
  </si>
  <si>
    <t>我覺得家長大責任d，年年去d團年飯都係問成績再show off自己d仔女點點點</t>
  </si>
  <si>
    <t>覺得好難識</t>
  </si>
  <si>
    <t>我覺得好難識 自己份人慢熱,淨係同人熟都要d時間,如果要交心仲要再耐d</t>
  </si>
  <si>
    <t>我覺得好辛苦 上堂聽書又聽唔明 好唔開心我係Ocamp嘗試去Yo人 個個都覺得我好yo得但係其實我有時覺得好辛苦好唔自然好唔似自己</t>
  </si>
  <si>
    <t>好唔似自己？</t>
  </si>
  <si>
    <t>好唔似自己</t>
  </si>
  <si>
    <t>我覺得好辛苦 上堂聽書又聽唔明 好唔開心</t>
  </si>
  <si>
    <t>我覺得好緊張，想快d離開考場</t>
  </si>
  <si>
    <t>你好想儘快離開考場</t>
  </si>
  <si>
    <t>想快d離開考場</t>
  </si>
  <si>
    <t>你覺得無助孤獨？</t>
  </si>
  <si>
    <t>無助孤獨</t>
  </si>
  <si>
    <t>我覺得好無助孤獨，好想跳樓自殺好耐…</t>
  </si>
  <si>
    <t>你覺得好無助?</t>
  </si>
  <si>
    <t>我覺得好無助</t>
  </si>
  <si>
    <t>我覺得好寂寞鍾意一個唔鍾意自己既人分左手後日日等佢msg又唔敢chur佢咁大個女第一次痛苦衝動過想搵個人攬下安慰下我但原來再相似都唔係佢就算比佢好對著佢以外既男仔我連講野傾計既慾望都無我既心只有佢一個究竟呢種空虛呢種幾時先完</t>
  </si>
  <si>
    <t>大部分題你都答錯</t>
  </si>
  <si>
    <t>大部分題我都答錯</t>
  </si>
  <si>
    <t>我覺得大部分題我都答錯了</t>
  </si>
  <si>
    <t>大部分題你都沒寫對？</t>
  </si>
  <si>
    <t>大部分題我都沒寫對</t>
  </si>
  <si>
    <t>我覺得大部分題我都沒寫對</t>
  </si>
  <si>
    <t>我覺得大部分時間社交個陣都好攰 想搵人傾計 又唔知傾乜好</t>
  </si>
  <si>
    <t>你唔知傾乜好</t>
  </si>
  <si>
    <t>唔知傾乜好</t>
  </si>
  <si>
    <t>呢次考試自己發揮得不好</t>
  </si>
  <si>
    <t>我覺得呢次考試自己發揮得不好</t>
  </si>
  <si>
    <t>呢次考試自己沒有發揮好</t>
  </si>
  <si>
    <t>我覺得呢次考試自己沒有發揮好</t>
  </si>
  <si>
    <t>你覺得要同人傾真係煩</t>
  </si>
  <si>
    <t>要同人傾真係煩</t>
  </si>
  <si>
    <t>我覺得其實係要同人傾真係煩，由其是其他人做完又覺得唔對路，可能有一兩part做完出來同傾個陣有出入，之後又要再執</t>
  </si>
  <si>
    <t>你覺得啲嘢學咗出到嚟都唔知有冇用</t>
  </si>
  <si>
    <t>managment,economics學左出到黎都唔知有冇用,即係所謂apply唔到</t>
  </si>
  <si>
    <t>我覺得係呢三/四年要練好你既語文,,表達能力及人際關係呢D仲緊要過你個MAJOR既野 其實今個SEM我除左覺得自已英文進左之外,其他野如managment,economics學左出到黎都唔知有冇用,即係所謂apply唔到</t>
  </si>
  <si>
    <t>你身邊嘅朋友同自己嘅諗法、做法、興趣開始唔同？</t>
  </si>
  <si>
    <t>身邊朋友同自己諗法/做法/興趣開始唔同</t>
  </si>
  <si>
    <t>我覺得係人愈大
愈有自己諗法
當身邊朋友同自己諗法/做法/興趣開始唔同
就係疏淡既時候...
少左d心靈既伙伴
難免會寂寞
而家既我就係咁</t>
  </si>
  <si>
    <t>青春嘢？</t>
  </si>
  <si>
    <t>青春嘢</t>
  </si>
  <si>
    <t>我覺得人大咗,個心依然想做好多青春嘢,只係冇人陪自己..</t>
  </si>
  <si>
    <t>我覺得人一空虛就會諗依啲野
我中學一畢業Ex就去美國SF 到 之後分咗手 最後佢過埋身
個時灰到晩晚諗依啲野 
中六佢同我講要去美國 跟住我為咗比好回憶佢 就半年入面減咗20公斤 （本身肥仔）
大專時一收到佢過身嘅消息就即刻灰咗
頹到依家 比以前肥多咗兩個肚腩 完全係得過且過 完全唔想認識新朋友
係啲朋友面前都係強顏歡笑 
依兩三年完全冇真正開心過 經過反送中之後 更加覺得人命賤過地底泥 真係好似巴打講人死如燈滅咁 世界上咁多燈 無警告之下係你身邊吹熄幾支 有幾難發生 
唉 一諗起佢就心痛 成個人真係無盡空虛 似把刀鋒靜靜穿過心窩 真係唔知後點</t>
  </si>
  <si>
    <t>真正開心？</t>
  </si>
  <si>
    <t>真正開心</t>
  </si>
  <si>
    <t>你係啲朋友面前都係強顏歡笑</t>
  </si>
  <si>
    <t>係啲朋友面前都係強顏歡笑</t>
  </si>
  <si>
    <t>同有案底差唔多？</t>
  </si>
  <si>
    <t>同有案底差唔多</t>
  </si>
  <si>
    <t>我覺得一張third hon transcript好影響我搵工，同有案底差唔多…</t>
  </si>
  <si>
    <t>你覺得一定好難</t>
  </si>
  <si>
    <t>一定好難</t>
  </si>
  <si>
    <t>我覺得一定好難嘎！我死定啦我媽咪一定罵死</t>
  </si>
  <si>
    <t>你覺得reading啲英文好難</t>
  </si>
  <si>
    <t>覺得reading d 英文好難</t>
  </si>
  <si>
    <t>我覺得reading d 英文好難</t>
  </si>
  <si>
    <t>你覺得好自卑?</t>
  </si>
  <si>
    <t>覺得好自卑</t>
  </si>
  <si>
    <t>我見有人講廿三歲已經讀完master 我就覺得好自卑</t>
  </si>
  <si>
    <t>我見到身邊好多同學都收到Jupas面試，但係我一個都冇。好擔心。。。</t>
  </si>
  <si>
    <t>Jupas面試？</t>
  </si>
  <si>
    <t>Jupas面試</t>
  </si>
  <si>
    <t>你感嘆人地既友誼感情深厚</t>
  </si>
  <si>
    <t>感嘆人地既友誼感情深厚</t>
  </si>
  <si>
    <t>我見到係會感嘆人地既友誼感情深厚 反正自己從來都沒有亦唔想有</t>
  </si>
  <si>
    <t>我要放棄也是可以 也不用逼得自己做個只會讀書的白癡小孩</t>
  </si>
  <si>
    <t>只會讀書的白癡小孩？</t>
  </si>
  <si>
    <t>只會讀書的白癡小孩</t>
  </si>
  <si>
    <t>你被透明化？</t>
  </si>
  <si>
    <t>被透明化</t>
  </si>
  <si>
    <t>我被透明化</t>
  </si>
  <si>
    <t>我英文相對無咁擔心..
但中文我驚好多
唉... 中文萬一出2 ,其他科就算考成點 都唔洗圓夢
好恐怖</t>
  </si>
  <si>
    <t>中文我驚好多</t>
  </si>
  <si>
    <t>你要組織一返先講到嘢</t>
  </si>
  <si>
    <t>組織一番先講到嘢</t>
  </si>
  <si>
    <t>我英中出身都覺得辛苦
一上tutorial 啲abc nds 南亞唔洗點諗就blablabla講一大輪嘢
我就on99咁腦海入面組織一番先講到嘢</t>
  </si>
  <si>
    <t>你嘅感覺都係一樣</t>
  </si>
  <si>
    <t>都係一樣</t>
  </si>
  <si>
    <t>我舊年就係因為咁所以決定休學一年 結果今年番番去 感覺都係一樣</t>
  </si>
  <si>
    <t>我自己都有翻工 但我控制唔到自己情緒</t>
  </si>
  <si>
    <t>會亂咁諗？</t>
  </si>
  <si>
    <t>會亂甘唸</t>
  </si>
  <si>
    <t>我自己都好辛苦，因為成日會亂甘唸。</t>
  </si>
  <si>
    <t>你唔想識啲太yo得既人</t>
  </si>
  <si>
    <t>唔想識啲太yo得既人</t>
  </si>
  <si>
    <t>我自己都唔想識啲太yo得既人 好似完全唔同世界咁</t>
  </si>
  <si>
    <t>你feel到自己更加唔重要</t>
  </si>
  <si>
    <t>feel到自己更加唔重要</t>
  </si>
  <si>
    <t>我自己都係exactly你嘅情況 #:-(#lny 尤其是身邊啲朋友有對象就feel到自己更加唔重要其實最緊要都係自己心態就算有朋友/識新朋友都預左佢地唔會長期係自己身邊已經好習慣可能再出去參加啲自己有興趣嘅活動？有相同興趣可能都易啲傾埋自己都係星期六日有出去玩啲班咁</t>
  </si>
  <si>
    <t>你缺乏安全感好焦慮</t>
  </si>
  <si>
    <t>缺乏安全感好焦慮</t>
  </si>
  <si>
    <t>我自己直情感覺係無綁住既汽球周處漂，detach哂所有野
缺乏安全感好焦慮</t>
  </si>
  <si>
    <t>你日日一個好難捱</t>
  </si>
  <si>
    <t>日日一個好難捱</t>
  </si>
  <si>
    <t>我自己想識人，日日一個好難捱</t>
  </si>
  <si>
    <t>你覺得日日一個好難捱？</t>
  </si>
  <si>
    <t>你覺得日日一個人好難捱</t>
  </si>
  <si>
    <t>因為抑鬱症third hon grad？</t>
  </si>
  <si>
    <t>因為抑鬱症third hon grad</t>
  </si>
  <si>
    <t>我自己因為抑鬱症third hon grad咗，知道過去嘅嘢冇得改變所以都積極搵工，但發現以前差咗就好難改變未來。</t>
  </si>
  <si>
    <t>你唔想做小丑</t>
  </si>
  <si>
    <t>唔想做小丑</t>
  </si>
  <si>
    <t>我自己唔知點解係一Group 人入面就會變左小丑.. 其實我自己都唔想做小丑...</t>
  </si>
  <si>
    <t>你成日係到問自己咁樣讀係為左啲乜？</t>
  </si>
  <si>
    <t>成日係到問自己咁樣讀係為左啲乜</t>
  </si>
  <si>
    <t>我自己冇讀開physics但最後係入左工程 係咁讀成績都唔係好掂 宜家成日係到問自己咁樣讀係為左啲乜</t>
  </si>
  <si>
    <t>你想其他院校報佢地hd課程</t>
  </si>
  <si>
    <t>其他院校報佢地hd課程</t>
  </si>
  <si>
    <t>我自己依加係VTC讀職專文憑，就來要選高級文憑。我想其他院校報佢地hd課程，我聽人講vtcd課程太雜，唔係教得好專，教少少走。</t>
  </si>
  <si>
    <t>佢哋咁對你？</t>
  </si>
  <si>
    <t>點解人地要咁對我</t>
  </si>
  <si>
    <t>我自問對人好，但係點解人地要咁對我，唔通係我錯佢地就啱?</t>
  </si>
  <si>
    <t>你背唔到野</t>
  </si>
  <si>
    <t>我背唔到野</t>
  </si>
  <si>
    <t>我背唔到野啊，溫左好耐都唔得</t>
  </si>
  <si>
    <t>你聽日有好多assignment要交</t>
  </si>
  <si>
    <t>聽日有好多assignment要交</t>
  </si>
  <si>
    <t>我聽日有好多assignment要交,但都無力做</t>
  </si>
  <si>
    <t>有好多assignment？</t>
  </si>
  <si>
    <t>好多assignment</t>
  </si>
  <si>
    <t>好多assignment？</t>
  </si>
  <si>
    <t>我聽日就要考試啦，點算，我超緊張</t>
  </si>
  <si>
    <t>我超緊張</t>
  </si>
  <si>
    <t>聽唔明lecturer講書</t>
  </si>
  <si>
    <t>我聽唔明lecturer講書</t>
  </si>
  <si>
    <t>你想我聽你講嘢</t>
  </si>
  <si>
    <t>想你聽我講嘢</t>
  </si>
  <si>
    <t>我而家需要嘅唔係你幫我解決問題，而係想你聽我講嘢…</t>
  </si>
  <si>
    <t>好驚數學唔合格</t>
  </si>
  <si>
    <t>我而家都好驚數學唔合格.....
要知道使唔使補考要成7月尾先知,而家真係得個問號.....
呢鑊真係要求上帝打救先惦....
雖然而家已經考完試,但係我都決定用小小時間溫吓數學,
如果不幸要補考都起碼做個預備...
大家加油吧同志~~~</t>
  </si>
  <si>
    <t>你present嗰陣驚到腳震，唔敢望人？</t>
  </si>
  <si>
    <t>一到present我就驚到腳震,唔敢望人</t>
  </si>
  <si>
    <t>我而家讀大學,一到present我就驚到腳震,唔敢望人,有冇巴絲同我一樣</t>
  </si>
  <si>
    <t>我而家真係好擔心我既前途</t>
  </si>
  <si>
    <t>你好擔心自己嘅前途</t>
  </si>
  <si>
    <t>好擔心我既前途</t>
  </si>
  <si>
    <t>你而家感覺麻木</t>
  </si>
  <si>
    <t>我而家感覺麻木</t>
  </si>
  <si>
    <t>我而家感覺麻木，但又好想跳出來 喜歡大學學習模式，但其他真的……</t>
  </si>
  <si>
    <t>好想跳出來？</t>
  </si>
  <si>
    <t>好想跳出來</t>
  </si>
  <si>
    <t>大學學習模式？</t>
  </si>
  <si>
    <t>大學學習模式</t>
  </si>
  <si>
    <t>你冇同事可以傾訴</t>
  </si>
  <si>
    <t>無同事可以傾訴</t>
  </si>
  <si>
    <t>我而家做野都係
以前都有個同事有計可以傾下
而家個同事走左
無同事可以傾訴
工作又開始覺得悶，無趣味
人工又唔夠洗
唉</t>
  </si>
  <si>
    <t>你考試長期不及格</t>
  </si>
  <si>
    <t>我考試長期不及格</t>
  </si>
  <si>
    <t>我考試長期不及格，怕DSE都會U，每晚壓力好大，失眠。</t>
  </si>
  <si>
    <t>我考試果陣通常都想快啲做完</t>
  </si>
  <si>
    <t>覺得個心跳得厲害</t>
  </si>
  <si>
    <t>我心跳得厲害</t>
  </si>
  <si>
    <t>我考試果陣，我心跳得厲害</t>
  </si>
  <si>
    <t>覺得心跳好快</t>
  </si>
  <si>
    <t>我心跳個不停</t>
  </si>
  <si>
    <t>我考試果陣，我心跳個不停</t>
  </si>
  <si>
    <t>考緊試嗰時會好擔心</t>
  </si>
  <si>
    <t>考試果陣，我好擔心</t>
  </si>
  <si>
    <t>我考試果陣，我好擔心</t>
  </si>
  <si>
    <t>你想心情放鬆一點？</t>
  </si>
  <si>
    <t>有咩方法可以放鬆</t>
  </si>
  <si>
    <t>我考試會好驚，有咩方法可以放鬆?</t>
  </si>
  <si>
    <t>會做其他嘢？</t>
  </si>
  <si>
    <t>會做其他嘢</t>
  </si>
  <si>
    <t>我考試會做其他嘢，例如望下周圍呀</t>
  </si>
  <si>
    <t>我考試時候很急要完成考試時我很難想起答案</t>
  </si>
  <si>
    <t>你想快點完成考試</t>
  </si>
  <si>
    <t>快點完成考試</t>
  </si>
  <si>
    <t>我考試時，會到處睇，希望可以快點完成考試。</t>
  </si>
  <si>
    <t>你點溫都考唔好</t>
  </si>
  <si>
    <t>點溫都好似考唔好</t>
  </si>
  <si>
    <t>我考試成績超爛，點溫都好似考唔好咁</t>
  </si>
  <si>
    <t>你考試成績超爛</t>
  </si>
  <si>
    <t>我考試成績超爛</t>
  </si>
  <si>
    <t>我考試成績超，點溫都好似考唔好咁</t>
  </si>
  <si>
    <t>我考試就永遠都没有我温的好啊 迷茫</t>
  </si>
  <si>
    <t>你考試就永遠都没有我溫的好</t>
  </si>
  <si>
    <t>我考試就永遠都没有我温的好</t>
  </si>
  <si>
    <t>你會身體唔舒服</t>
  </si>
  <si>
    <t>身體會好唔舒服</t>
  </si>
  <si>
    <t>我考試嗰陣會好緊張，身體會好唔舒服</t>
  </si>
  <si>
    <t>我考試嗰陣會好緊張，成日check住時間睇下幾時完</t>
  </si>
  <si>
    <t>你成日check住時間睇下幾時完</t>
  </si>
  <si>
    <t>成日check住時間睇下幾時完</t>
  </si>
  <si>
    <t>我考試嗰陣會好緊張，四圍望，想考試快d完</t>
  </si>
  <si>
    <t>四圍望？</t>
  </si>
  <si>
    <t>四圍望</t>
  </si>
  <si>
    <t>你會周圍望，望下其他人</t>
  </si>
  <si>
    <t>周圍望，望下其他人</t>
  </si>
  <si>
    <t>我考試嗰陣會周圍望，望下其他人，睇住D時間，玩下支筆，我想快D完</t>
  </si>
  <si>
    <t>我考試嗰陣成日都好緊張</t>
  </si>
  <si>
    <t>成日都心情緊張</t>
  </si>
  <si>
    <t>成日都好緊張</t>
  </si>
  <si>
    <t>你會望住周圍人</t>
  </si>
  <si>
    <t>望住周圍人</t>
  </si>
  <si>
    <t>我考試嗰陣就望住周圍人</t>
  </si>
  <si>
    <t>我考試嗰陣好緊張，想佢快d完，你有冇乜嘢建議?</t>
  </si>
  <si>
    <t>你搞到啲答案錯晒</t>
  </si>
  <si>
    <t>搞到啲答案錯晒</t>
  </si>
  <si>
    <t>我考試嗰陣仲會成日做得好快 搞到啲答案錯晒</t>
  </si>
  <si>
    <t>隻手震得厲害</t>
  </si>
  <si>
    <t>我考試嗰時隻手震得厲害</t>
  </si>
  <si>
    <t>手震得好厲害？</t>
  </si>
  <si>
    <t>隻手震個不停</t>
  </si>
  <si>
    <t>我考試嗰時隻手震個不停</t>
  </si>
  <si>
    <t>隻手好抖</t>
  </si>
  <si>
    <t>我考試嗰時隻手好抖</t>
  </si>
  <si>
    <t>你考試又冇睇書</t>
  </si>
  <si>
    <t>我考試又冇睇書</t>
  </si>
  <si>
    <t>我考試又冇睇書 入到試場咪眈天望地</t>
  </si>
  <si>
    <t>你考試又冇温書</t>
  </si>
  <si>
    <t>考試又冇温書</t>
  </si>
  <si>
    <t>我考試又冇温書 入到試場咪東張西望</t>
  </si>
  <si>
    <t>你入到試場咪東張西望</t>
  </si>
  <si>
    <t>入到試場咪東張西望</t>
  </si>
  <si>
    <t>我考試又冇温書 入到試場咪周圉望望</t>
  </si>
  <si>
    <t>考試D科目好多野背</t>
  </si>
  <si>
    <t>我考試D科目好多野背，我背唔到，唔合格啦</t>
  </si>
  <si>
    <t>考試果時會好驚</t>
  </si>
  <si>
    <t>考緊試嗰時好害怕</t>
  </si>
  <si>
    <t>我考緊試嗰時好害怕</t>
  </si>
  <si>
    <t>你諗你的成績會如何</t>
  </si>
  <si>
    <t>我的成績會如何</t>
  </si>
  <si>
    <t>我考慮我做得多麼差，我的成績會如何，如果我失敗了會怎樣。</t>
  </si>
  <si>
    <t>你對你啲答案有啲唔肯定</t>
  </si>
  <si>
    <t>我對我啲答案有啲唔肯定</t>
  </si>
  <si>
    <t>我考完試啦 但係我對我啲答案有啲唔肯定</t>
  </si>
  <si>
    <t>我考完啦…但應該唔合格呀</t>
  </si>
  <si>
    <t>我考嘅時候真係好緊張呀</t>
  </si>
  <si>
    <t>你食唔落嘢又瞓唔著</t>
  </si>
  <si>
    <t>食唔落嘢又瞓唔著</t>
  </si>
  <si>
    <t>我考前一日都食唔落嘢又瞓唔著</t>
  </si>
  <si>
    <t>我老母幫我報左好多興趣班 放學又要補習又要學野好L！ ！ ！ ！攰！ ！ ！</t>
  </si>
  <si>
    <t>緊張呀 咁就會導致手震</t>
  </si>
  <si>
    <t>我緊張呀 咁就會導致手震</t>
  </si>
  <si>
    <t>我緊張</t>
  </si>
  <si>
    <t>你考試時左右張望</t>
  </si>
  <si>
    <t>考試時左右張望</t>
  </si>
  <si>
    <t>我經常會在考試時左右張望</t>
  </si>
  <si>
    <t>我細個都有隊波, 由細踢到大
自從大家出來做野或升學已經散哂
而家踢波都係自己一個</t>
  </si>
  <si>
    <t>你而家要自己一個踢波？</t>
  </si>
  <si>
    <t>踢波都係自己一個</t>
  </si>
  <si>
    <t>唔識面對人？</t>
  </si>
  <si>
    <t>唔識面對人</t>
  </si>
  <si>
    <t>我細個都係咁 都係同家庭有關 嗰陣小學開始屋企人要返工我就逢親放假都自己係屋企/自己落街買嘢食嗰陣都好enjoy無人管 喺屋企做宅女慢慢發覺自己越黎越唔識面對人 特別係唔熟既同埋太沈迷係自己嗰世界 發覺自己好無知 好無內涵當自己喺屋企嗰陣 其他人係出去接觸呢個世界 同朋友周圍玩不過宜家好好多了</t>
  </si>
  <si>
    <t>你細個都係冇乜朋友</t>
  </si>
  <si>
    <t>細個都係冇乜朋友</t>
  </si>
  <si>
    <t>我細個都係冇乜朋友</t>
  </si>
  <si>
    <t>你細個唔識同人相處？</t>
  </si>
  <si>
    <t>細個唔識同人相處</t>
  </si>
  <si>
    <t>我細個唔識同人相處，所以冇乜朋友</t>
  </si>
  <si>
    <t>同中六dse升上黎個張一樣？</t>
  </si>
  <si>
    <t>同中六dse升上黎個張一樣</t>
  </si>
  <si>
    <t>我細佬都係今年中三quit左中學去左讀青年學院:-( 
係咪得返升ive一條路:-( :-( 
同埋讀完ive張cert 係咪同中六dse升上黎個張一樣</t>
  </si>
  <si>
    <t>你好驚答錯晒</t>
  </si>
  <si>
    <t>好驚答錯晒</t>
  </si>
  <si>
    <t>我答左,好驚答錯晒</t>
  </si>
  <si>
    <t>你幾時先可以返屋企？</t>
  </si>
  <si>
    <t>幾時先可以返屋企？</t>
  </si>
  <si>
    <t>我究竟幾時先可以返屋企？</t>
  </si>
  <si>
    <t>埋唔到堆</t>
  </si>
  <si>
    <t>我科入面絕大多數同學都係非富則貴, 自己英文亦都比唔上名校生同non-jupas既學生.
雖然我既成績依然keep到唔錯, 但係真係埋唔到堆</t>
  </si>
  <si>
    <t>已經三次唔合格？</t>
  </si>
  <si>
    <t>已經三次唔合格</t>
  </si>
  <si>
    <t>我科MA 已經三次唔合格</t>
  </si>
  <si>
    <t>你嘅MA fail咗三次</t>
  </si>
  <si>
    <t>MA fail咗三次</t>
  </si>
  <si>
    <t>我科MA fail咗三次</t>
  </si>
  <si>
    <t>有逃避的心態？</t>
  </si>
  <si>
    <t>有逃避的心態</t>
  </si>
  <si>
    <t>我社交能力不太好跟同學相處總覺得很吃力 又開始有逃避的心態了</t>
  </si>
  <si>
    <t>我知道我嘅心已經再容納唔到傷口，好怕自己一個承受哂所有嘢</t>
  </si>
  <si>
    <t>你唔想自己一個承受哂所有嘢？</t>
  </si>
  <si>
    <t>好怕自己一個承受哂所有嘢</t>
  </si>
  <si>
    <t>你不知道還能怎麼辦?</t>
  </si>
  <si>
    <t>我不知道還能怎麼辦</t>
  </si>
  <si>
    <t>我知道哭和自殘，都解決不了任何問題..但我不知道還能怎麼辦。</t>
  </si>
  <si>
    <t>你自己唔識或者唔想去講</t>
  </si>
  <si>
    <t>自己唔識或者唔想去講</t>
  </si>
  <si>
    <t>我知道佢地係一個好既傾訊對象，但好多時係我自己唔識或者唔想去講</t>
  </si>
  <si>
    <t>搵唔到人幫手？</t>
  </si>
  <si>
    <t>搵唔到人幫手</t>
  </si>
  <si>
    <t>我知道一個人冇咩嘢，很自由很輕鬆。但係每次遇到問題都搵唔到人幫手真係好無助…</t>
  </si>
  <si>
    <t>覺得冇人撐住你</t>
  </si>
  <si>
    <t>我知大家而家好傷心.....我啱啱都忍唔住喊</t>
  </si>
  <si>
    <t>你覺得自己B/B-</t>
  </si>
  <si>
    <t>覺得自己B/B-</t>
  </si>
  <si>
    <t>我睇足ppt, reading都覺得自己B/B-..</t>
  </si>
  <si>
    <t>你唸野太過負面</t>
  </si>
  <si>
    <t>唸野太過負面</t>
  </si>
  <si>
    <t>我真系唔知點做好。而我第二個最大既問題系我唸野太過負面，</t>
  </si>
  <si>
    <t>你真的很不明白?</t>
  </si>
  <si>
    <t>真的很不明白</t>
  </si>
  <si>
    <t>我真的真的很不明白，為什麼的這種病的人是我，而不是別人?</t>
  </si>
  <si>
    <t>你不太會維持關係?</t>
  </si>
  <si>
    <t>不太會維持關係</t>
  </si>
  <si>
    <t>我真的不太會維持關係⋯個個都走哂</t>
  </si>
  <si>
    <t>答不出題?</t>
  </si>
  <si>
    <t>答不出題</t>
  </si>
  <si>
    <t>我真應該好好看書的，不至於答不出題</t>
  </si>
  <si>
    <t>我真應該好好準備的，不至於答不出題</t>
  </si>
  <si>
    <t>你沒有認真復習，考試時又走神？</t>
  </si>
  <si>
    <t>沒有認真復習，考試時又走神</t>
  </si>
  <si>
    <t>我真後悔沒有認真復習，考試時又走神</t>
  </si>
  <si>
    <t>沒有認真復習，考試時又分心？</t>
  </si>
  <si>
    <t>沒有認真復習，考試時又分心</t>
  </si>
  <si>
    <t>我真後悔沒有認真復習，考試時又分心</t>
  </si>
  <si>
    <t>你沒有用心復習，考試時又走神？</t>
  </si>
  <si>
    <t>沒有用心復習，考試時又走神</t>
  </si>
  <si>
    <t>我真後悔沒有用心復習，考試時又走神</t>
  </si>
  <si>
    <t>你沒有努力復習，考試時又走神</t>
  </si>
  <si>
    <t>沒有努力復習，考試時又走神</t>
  </si>
  <si>
    <t>我真後悔沒有努力復習，考試時又走神</t>
  </si>
  <si>
    <t>你真係背唔到嘢</t>
  </si>
  <si>
    <t>真係背唔到嘢</t>
  </si>
  <si>
    <t>我真係背唔到嘢。淨係識吹水。</t>
  </si>
  <si>
    <t>我真係無咩朋友 真正既朋友得一個仲要好少見好少搵對方其他學校個d都只係僅限於係學校交流 懶係frd咁但私底下永遠唔會約出街 連wtsapp都近乎0</t>
  </si>
  <si>
    <t>你真係好懶</t>
  </si>
  <si>
    <t>真係好懶</t>
  </si>
  <si>
    <t>我真係好懶 望住d notes十五分鐘都冇已經想收返埋佢</t>
  </si>
  <si>
    <t>你好憎人話再努力啲再會有進步?</t>
  </si>
  <si>
    <t>好憎人話再努力啲再會有進步</t>
  </si>
  <si>
    <t>我真係好憎人話再努力啲再會有進步 見唔見到我已經付出咗好多</t>
  </si>
  <si>
    <t>你想俾心機讀好d 書</t>
  </si>
  <si>
    <t>俾心機讀好d 書</t>
  </si>
  <si>
    <t>我真係好想好想 俾心機讀好d 書</t>
  </si>
  <si>
    <t>而家想有份工都？</t>
  </si>
  <si>
    <t>而家想有份工都難</t>
  </si>
  <si>
    <t>我真係好冇用 乜都讀唔好 dse又考得差 而家想有份工都難</t>
  </si>
  <si>
    <t>你唔識溫書？</t>
  </si>
  <si>
    <t>唔識溫書</t>
  </si>
  <si>
    <t>我真係唔識溫書</t>
  </si>
  <si>
    <t>你唔識溫書</t>
  </si>
  <si>
    <t>我真係唔想面對…我好唔想開學…</t>
  </si>
  <si>
    <t>成日麻煩到人?</t>
  </si>
  <si>
    <t>成日麻煩到人</t>
  </si>
  <si>
    <t>我真係唔想成日麻煩到人 唔會主動約佢</t>
  </si>
  <si>
    <t>你唔會主動約佢</t>
  </si>
  <si>
    <t>唔會主動約佢</t>
  </si>
  <si>
    <t>你唔講多過10句說話</t>
  </si>
  <si>
    <t>唔講多過10句說話</t>
  </si>
  <si>
    <t>我真係一至五番學都可以唔講多過10句說話</t>
  </si>
  <si>
    <t>你真係sem中已經忙到落sem尾</t>
  </si>
  <si>
    <t>我真係sem中已經忙到落sem尾</t>
  </si>
  <si>
    <t>我真係sem中已經忙到落sem尾完哂d deadline已經唔係好多時間溫書</t>
  </si>
  <si>
    <t>你想有人可以隨時陪我傾計</t>
  </si>
  <si>
    <t>想有人可以隨時陪我傾計</t>
  </si>
  <si>
    <t>我真係 只係想有人可以隨時陪我傾計</t>
  </si>
  <si>
    <t>你發現很多題目都寫錯</t>
  </si>
  <si>
    <t>發現很多題目都寫錯</t>
  </si>
  <si>
    <t>我看了書，發現很多題目都寫錯了</t>
  </si>
  <si>
    <t>你發現很多題目都做錯</t>
  </si>
  <si>
    <t>發現很多題目都做錯</t>
  </si>
  <si>
    <t>我看了書，發現很多題目都做錯了</t>
  </si>
  <si>
    <t>生日都冇慶祝呀</t>
  </si>
  <si>
    <t>當自己冇生日</t>
  </si>
  <si>
    <t>我直情當自己冇生日
fb 冇set 冇frd 記得 連自己老母都唔記得
就好似平常咁過咗一日 :D
老母過咗一個月之後先醒返起</t>
  </si>
  <si>
    <t>你會盯著一個地方發呆</t>
  </si>
  <si>
    <t>盯著一個地方發呆</t>
  </si>
  <si>
    <t>我盯著一個地方發呆</t>
  </si>
  <si>
    <t>心跳很快？</t>
  </si>
  <si>
    <t>心跳很快</t>
  </si>
  <si>
    <t>我的心跳很快，體溫上升</t>
  </si>
  <si>
    <t>我發覺同啲同學已經有代溝，讀得好唔開心。有無人一樣？</t>
  </si>
  <si>
    <t>你同其他人之間有代溝？</t>
  </si>
  <si>
    <t>有代溝</t>
  </si>
  <si>
    <t>你好渴望有人可以一直陪住你</t>
  </si>
  <si>
    <t>好渴望有人可以一直陪住我</t>
  </si>
  <si>
    <t>我發現自己內心都係好渴望有人可以一直陪住我</t>
  </si>
  <si>
    <t>被當成怪人？</t>
  </si>
  <si>
    <t>被當成怪人</t>
  </si>
  <si>
    <t>我發現我還是跟以前一樣 就算打開心扉去認識人 也都被當成怪人罷了</t>
  </si>
  <si>
    <t>我發現好識保護自己，對住咩人都會笑出嚟，但唔係真正開心笑</t>
  </si>
  <si>
    <t>唔係真正開心笑?</t>
  </si>
  <si>
    <t>唔係真正開心笑</t>
  </si>
  <si>
    <t>你覺得group project有討論係好重要，唔係分工各自做完就算</t>
  </si>
  <si>
    <t>覺得group project有討論係好重要，唔係分工各自做完就算</t>
  </si>
  <si>
    <t>我發現好多人都係做完自己嗰part就算，如果你同佢討論，佢就會當睇唔到你講乜...我只係覺得group project有討論係好重要，唔係分工各自做完就算</t>
  </si>
  <si>
    <t>你想尋回自己？</t>
  </si>
  <si>
    <t>尋回自己</t>
  </si>
  <si>
    <t>我發現原來我以爲自己很開心，但實際並非如此。有無什麼方法可以令我尋回自己？</t>
  </si>
  <si>
    <t>你好驚份卷會好難</t>
  </si>
  <si>
    <t>勁驚份卷好難</t>
  </si>
  <si>
    <t>我當然知係考既形式...
但勁驚份卷好難…</t>
  </si>
  <si>
    <t>你考兩次先入到U</t>
  </si>
  <si>
    <t>考兩次先入到U</t>
  </si>
  <si>
    <t>我當年都要考兩次先入到U 要比正常人時間上努力幾倍先得</t>
  </si>
  <si>
    <t>想快啲grad拎張cert揾工賺錢？</t>
  </si>
  <si>
    <t>想快啲grad拎張cert揾工賺錢</t>
  </si>
  <si>
    <t>我當年有得揀做FYP或者take 多科
我揀左take多科算數，因為知道自己唔會上postgrad，我想快啲grad拎張cert揾工賺錢算</t>
  </si>
  <si>
    <t xml:space="preserve">我男朋友同佢前度一齊左4年 分左手1年半左右 
我一直都知佢地仲有間唔中test同埋fb ig都仲係friend 我男朋友話佢地只係朋友 有日我上佢屋企見到佢地一齊去過嘅地方貼左係床頭（冇人樣 有兩架單車） 係我追問下知道係佢哋去過嘅地方。個時同男朋友一齊冇耐 忍唔住同佢講 如果你仲有留戀嘅不如我地就咁算 佢話唔係 只係覺得個風景靚 好我信佢  
有日我終於忍唔住出聲 要求要封晒佢所有野 我男朋友話 佢有抑鬱架.. 我照封冇理.. 佢咁care佢感受咁邊個care我感受 我好明白每個人都有過去 但佢比我嘅感覺真係太似搵我做水泡 佢有時提返佢前度我心都好唔舒服 </t>
  </si>
  <si>
    <t>你覺得佢咁care佢前度嘅感受，咁邊個care你嘅感受</t>
  </si>
  <si>
    <t>佢咁care佢感受咁邊個care我感受</t>
  </si>
  <si>
    <t>我由細受唔到壓力好易焦慮</t>
  </si>
  <si>
    <t>你好易焦慮</t>
  </si>
  <si>
    <t>好易焦慮</t>
  </si>
  <si>
    <t>專心唔到溫習？</t>
  </si>
  <si>
    <t>專心唔到溫習</t>
  </si>
  <si>
    <t>我由細到大都專心唔到溫習</t>
  </si>
  <si>
    <t>我由細到大都唔係好識同人相處</t>
  </si>
  <si>
    <t>我由未開sem就已經憂慮畢論，但到依家咩都冇do過 好焦慮呀！</t>
  </si>
  <si>
    <t>到依家咩都冇do過 好焦慮</t>
  </si>
  <si>
    <t>番學加兩份PT?</t>
  </si>
  <si>
    <t>番學加兩份PT</t>
  </si>
  <si>
    <t>我生活應該算比你忙 番學加兩份PT 但孤獨既感覺唔會有變 反而一靜落黎果下既孤獨感仲強烈</t>
  </si>
  <si>
    <t>你覺得一靜落黎果下既孤獨感仲強烈</t>
  </si>
  <si>
    <t>一靜落黎果下既孤獨感仲強烈</t>
  </si>
  <si>
    <t>我生活應該算比你忙 番學加兩份PT</t>
  </si>
  <si>
    <t>你會心痛</t>
  </si>
  <si>
    <t>會心痛</t>
  </si>
  <si>
    <t>我甚至會心痛，肚痛同手震。個心仲跳得好快同好熱添 傷心  傷心</t>
  </si>
  <si>
    <t>你覺得周身熱？</t>
  </si>
  <si>
    <t>同好熱</t>
  </si>
  <si>
    <t>讀女校有陰影？</t>
  </si>
  <si>
    <t>讀女校有陰影</t>
  </si>
  <si>
    <t>我理你!
但問題係我唔識開話題#:o)#xm
其實我比較想改善同女仔之間溝通既問題.......我份人太麻甩, 所以同女仔無乜話題, 再加上以前讀女校有陰影</t>
  </si>
  <si>
    <t>點做先有錢比學費？</t>
  </si>
  <si>
    <t>我爸爸媽媽唔肯幫我比學費，但係佢哋唔肯入息審查。有冇人可以比啲意見我，我應該點做先有錢比學費？</t>
  </si>
  <si>
    <t>你覺得讀完出嚟都唔知可以點</t>
  </si>
  <si>
    <t>讀完出黎都唔知可以點</t>
  </si>
  <si>
    <t>我無特別技能，搵唔到工，好多工作 interview 的機會都無。
老實講我好 confused，讀完出黎都唔知可以點…</t>
  </si>
  <si>
    <t>你冇乜朋友，可以傾計嘅人都冇？</t>
  </si>
  <si>
    <t>無咩朋友可以傾計既都無</t>
  </si>
  <si>
    <t>我無咩朋友可以傾計既都無
得返女朋友</t>
  </si>
  <si>
    <t>你冇乜朋友可以傾計？</t>
  </si>
  <si>
    <t>無咩朋友可以傾</t>
  </si>
  <si>
    <t>你都驚F</t>
  </si>
  <si>
    <t>都驚F</t>
  </si>
  <si>
    <t>我溫都驚F</t>
  </si>
  <si>
    <t>我溫習就永遠好過開始 迷茫</t>
  </si>
  <si>
    <t>你溫習咗好耐？</t>
  </si>
  <si>
    <t>我溫習咗咁耐</t>
  </si>
  <si>
    <t>我溫習咗咁耐，覺得仲系冇複習曬</t>
  </si>
  <si>
    <t>溫習咗一個月書，覺得仲係冇複習？</t>
  </si>
  <si>
    <t>溫習咗一個月書，覺得仲系冇複習</t>
  </si>
  <si>
    <t>我溫習咗一個月書，覺得仲系冇複習曬</t>
  </si>
  <si>
    <t>你溫書好撚廢</t>
  </si>
  <si>
    <t>溫書好撚廢</t>
  </si>
  <si>
    <t>我溫書好撚廢頂3個字,就碌下電話,</t>
  </si>
  <si>
    <t>你渴望有人明白自己?</t>
  </si>
  <si>
    <t>我渴望有人明白自己</t>
  </si>
  <si>
    <t>我渴望有人明白自己，有知己。周圍試同人相處，但點都無辦法融入到…</t>
  </si>
  <si>
    <t>你淨係識搵synonym、改字？</t>
  </si>
  <si>
    <t>淨係識搵synonym 改字</t>
  </si>
  <si>
    <t>我淨係識搵synonym 改字
懶係改到啲字好靚咁
但係內容照舊都係垃圾</t>
  </si>
  <si>
    <t>你沒辦法記住那些答案</t>
  </si>
  <si>
    <t>沒辦法記住那些答案</t>
  </si>
  <si>
    <t>我沒辦法記住那些答案</t>
  </si>
  <si>
    <t>你覺得自己有病？</t>
  </si>
  <si>
    <t>有病</t>
  </si>
  <si>
    <t>我沒病 好吧我有病 ‵‵誰不知道想收獲要先付出</t>
  </si>
  <si>
    <t>你有病？</t>
  </si>
  <si>
    <t>我有病</t>
  </si>
  <si>
    <t>你唔知這次考試難度有多大</t>
  </si>
  <si>
    <t>這次考試難度有多大</t>
  </si>
  <si>
    <t>我沒法想象這次考試難度有多大</t>
  </si>
  <si>
    <t>你沒死</t>
  </si>
  <si>
    <t>我沒死</t>
  </si>
  <si>
    <t>我沒死，並不代表我活著。</t>
  </si>
  <si>
    <t>一般都係自己一個人做野</t>
  </si>
  <si>
    <t>習慣了什麼都自己扛</t>
  </si>
  <si>
    <t>我沒你想的那麼堅強，只是習慣了什麼都自己扛 其實，我也是會哭的....</t>
  </si>
  <si>
    <t>我比你好少少，因返工要shift duty,
有時返左工就唔洗諗去邊，
而放假成日只係搵啲山友上山，活動唔係無，但心靈上好似都係好空咁~
但老實講，我唔係話太想拍拖果種人，
只係覺得想有返D 可以互相講下心事，互相關心下GE 朋友~
可能現實中朋友眼中我太硬朗，好似無咩要佢地擔心咁......</t>
  </si>
  <si>
    <t>你想有返啲可以互相講吓心事，互相關心吓嘅朋友</t>
  </si>
  <si>
    <t>想有返D 可以互相講下心事，互相關心下GE 朋友</t>
  </si>
  <si>
    <t>你臨入考場已經會胃痛</t>
  </si>
  <si>
    <t>臨入考場已經會胃痛</t>
  </si>
  <si>
    <t>我每次考英文oral都緊張到口疾疾,
臨入考場已經會胃痛,
明明自己英文唔差,但成日因為太緊張而表現得唔好</t>
  </si>
  <si>
    <t>同社會失去咗聯繫？</t>
  </si>
  <si>
    <t>同社會失去咗聯繫</t>
  </si>
  <si>
    <t>我每日都係坐係度等時間過
坐下坐下又一日
自己已經好似同社會失去咗聯繫
搵intern覺得自己未夠料去返工</t>
  </si>
  <si>
    <t>咁你過得好不好?</t>
  </si>
  <si>
    <t>我過得好不好</t>
  </si>
  <si>
    <t>我每天都在笑 但我過得好不好只有自己知道</t>
  </si>
  <si>
    <t>你覺得篇文應該會好低分</t>
  </si>
  <si>
    <t>篇野應該好低分</t>
  </si>
  <si>
    <t>我死得la UE .........ai~ section B作第三條 ,最尾問我覺得d人會唔會冒險繼續dl野~
我唔記得左寫ar~ 內容分冇左成部份, 篇野應該好低分 ~ 世界沒日la /.\.......</t>
  </si>
  <si>
    <t>你死左都冇人理</t>
  </si>
  <si>
    <t>我死左都冇人理</t>
  </si>
  <si>
    <t>我死左都冇人理喇，點解我要反學反學反工反工</t>
  </si>
  <si>
    <t>覺得自己圈外人？</t>
  </si>
  <si>
    <t>覺得自己圈外人</t>
  </si>
  <si>
    <t>我正正面對呢樣嘢:-(  多過一個人就覺得自己圈外人，好似棟喺到湊人數咁</t>
  </si>
  <si>
    <t>你會集中到唔食嘢或求其食</t>
  </si>
  <si>
    <t>集中到唔食嘢或求其食</t>
  </si>
  <si>
    <t>我次次都考前一晚先溫 但嗰晚會集中到唔食嘢或求其食</t>
  </si>
  <si>
    <t>考試令你好緊張？</t>
  </si>
  <si>
    <t>考試都好緊張</t>
  </si>
  <si>
    <t>我次次考試都好緊張…</t>
  </si>
  <si>
    <t>我次次入咗考場都會很緊張</t>
  </si>
  <si>
    <t>很緊張</t>
  </si>
  <si>
    <t>我次次入咗考場都會十分緊張</t>
  </si>
  <si>
    <t>十分緊張</t>
  </si>
  <si>
    <t>覺得總係得自己一個</t>
  </si>
  <si>
    <t>都係一個人行</t>
  </si>
  <si>
    <t>我條路從來都係一個人行</t>
  </si>
  <si>
    <t>原來佢而家果組滿左人而且係無預你</t>
  </si>
  <si>
    <t>原來佢而家果組滿左人而且係無預我</t>
  </si>
  <si>
    <t>我本身以為佢有預埋我啦 放break果陣就行埋去問佢分組既野 先知原來佢而家果組滿左人而且係無預我</t>
  </si>
  <si>
    <t>你覺得真心朋友真係冇乜幾個</t>
  </si>
  <si>
    <t>真心朋友真係冇咩幾個</t>
  </si>
  <si>
    <t>我未出黎做野,都有咁既感受,真心朋友真係冇咩幾個
人大左,個個都有自己既生活自己既路,中學個陣既好朋友依家愈黎愈陌生,見到面都好生開
依家得返男朋友一個,有時諗起都覺得好LONELY
第時出左黎做野都唔知點算</t>
  </si>
  <si>
    <t>你望向其他考生</t>
  </si>
  <si>
    <t>望向其他考生</t>
  </si>
  <si>
    <t>我望向其他考生，又檢查剩餘時間</t>
  </si>
  <si>
    <t>我望住佢都覺得傷心，點解一個好朋友要出賣我？</t>
  </si>
  <si>
    <t>唔啱key</t>
  </si>
  <si>
    <t>自己同佢地唔同類型</t>
  </si>
  <si>
    <t>我有朋友 都同同事相處得ok
但唔知點解 總係覺得自己同佢地唔同類型</t>
  </si>
  <si>
    <t>你覺得自己被社會年齡歧視？</t>
  </si>
  <si>
    <t>被社會年齢歧視</t>
  </si>
  <si>
    <t>我有時都係咁諗！二十歲開始已為自己人生煩惱！搵工又難返工又辛苦、又要處理公司人事辦公室政治！又擔心唔夠錢養老！我搵個老公都要講現實咗唔夠愛我！人到中年又煩被社會年齢歧視搵工
其實真心諗點解要又生個人出嚟又重複一次人生、令佢又受現實世界的殘酷</t>
  </si>
  <si>
    <t>我有時考試果陣都會肚痛</t>
  </si>
  <si>
    <t>你會眼痛？</t>
  </si>
  <si>
    <t>會眼痛</t>
  </si>
  <si>
    <t>我有時考試果陣都會眼痛</t>
  </si>
  <si>
    <t>我有時考試果陣都會心痛</t>
  </si>
  <si>
    <t>好耐冇真正開心？</t>
  </si>
  <si>
    <t>真正開心既已經好耐無試過</t>
  </si>
  <si>
    <t>我有時笑緊其實都唔係開心, 只係因為個moment要笑講真正開心既已經好耐無試過,就算有時有D成就都只係覺得有成功感, 唔係由個心開心出黎忍唔到個種</t>
  </si>
  <si>
    <t>我有時笑緊其實都唔係開心, 只係因為個moment要笑  講真正開心既已經好耐無試過</t>
  </si>
  <si>
    <t>我有時仲緊張到冇辦法入睡</t>
  </si>
  <si>
    <t>你冇一個朋友同你有共同興趣？</t>
  </si>
  <si>
    <t>冇一個同我有同興趣既野</t>
  </si>
  <si>
    <t>我有幾個朋友但冇一個同我有同興趣既野
我留意歐美，佢地迷kpop
我鐘意睇舊戲，Alfred Hitchcock果d，
鐘意聽50年代鄉村音樂/其他年代但都係舊歌
[sosad] 但當然我都鐘意聽新歌睇新戲
如果有巴絲match到少少既可以pm我
我係怕醜 毒</t>
  </si>
  <si>
    <t>你有少少心律不正</t>
  </si>
  <si>
    <t>有少少心律不正</t>
  </si>
  <si>
    <t>我有少少心律不正 心跳會無啦啦上到130</t>
  </si>
  <si>
    <t>我有好多野要溫，溫唔曬</t>
  </si>
  <si>
    <t>你唔識點樣去預備做一件事</t>
  </si>
  <si>
    <t>唔識點樣去預備做一件事</t>
  </si>
  <si>
    <t>我有好努力逼過自己，早啲預備，但我已經唔識點樣去預備做一件事，然後覺得就算再投放更多時間，效果睇唔出有咩分別，不如hea下好過，然後又loop過</t>
  </si>
  <si>
    <t>我有啲想去 但冇人陪</t>
  </si>
  <si>
    <t>你眼淚還是會掉？</t>
  </si>
  <si>
    <t>眼淚還是會掉</t>
  </si>
  <si>
    <t>我有努力在笑，可是眼淚還是會掉…</t>
  </si>
  <si>
    <t>你覺得佢地更虛偽 更自私</t>
  </si>
  <si>
    <t>佢地更虛偽 更自私</t>
  </si>
  <si>
    <t>我有刻以為 升到上黎 大家都有差唔多水平唔會鬥得好勁 可能會一齊學習點知 佢地更虛偽 更自私</t>
  </si>
  <si>
    <t>個目標對你黎講好遙遠</t>
  </si>
  <si>
    <t>個目標對我黎講好遙遠</t>
  </si>
  <si>
    <t>我有個目標 個目標對我黎講好遙遠 但係個目標可實行性好高 就係咁先覺得自己好無用同抵死</t>
  </si>
  <si>
    <t>我有份工都係咁 工種悶唔緊要
同事都悶.. 以為我人際關係有問題
返左一年頂唔順就走人
我又係呻到朋友唔理我
要上黎圍下爐
但一諗起有工返又有其他問題</t>
  </si>
  <si>
    <t>你呻到啲朋友唔理你？</t>
  </si>
  <si>
    <t>呻到朋友唔理我</t>
  </si>
  <si>
    <t>你會避開唔同人傾計</t>
  </si>
  <si>
    <t>會避開唔同人傾計</t>
  </si>
  <si>
    <t>我會避開唔同人傾計，好驚知人地讀得幾好grade或者搵到咩好intern</t>
  </si>
  <si>
    <t>我會迫自己一個出去周圍行,一留喺屋企一個人就會亂諗嘢...</t>
  </si>
  <si>
    <t>會亂諗嘢？</t>
  </si>
  <si>
    <t>會亂諗嘢</t>
  </si>
  <si>
    <t>我會諗番個考試有幾難，我答錯咗d乜 迷茫</t>
  </si>
  <si>
    <t>你會諗番個考試有幾難</t>
  </si>
  <si>
    <t>諗番個考試有幾難</t>
  </si>
  <si>
    <t>我會為咗小朋友，繼續同佢生活，其實又唔係話有咩事頂唔順一定要分開，但兩個人相處時，我感覺同佢好似仲陌生過普朋友</t>
  </si>
  <si>
    <t>你感覺同佢好似仲陌生過普通朋友？</t>
  </si>
  <si>
    <t>感覺同佢好似仲陌生過普朋友</t>
  </si>
  <si>
    <t>支筆都揸唔住</t>
  </si>
  <si>
    <t>我會手震，支筆都揸唔住</t>
  </si>
  <si>
    <t>我會成日周圍望 跟住又成日睇住隻錶</t>
  </si>
  <si>
    <t>我會好焦慮，我如果唔合格，父母會講d咩</t>
  </si>
  <si>
    <t>如果唔合格，父母會話你</t>
  </si>
  <si>
    <t>如果唔合格，父母會講d咩</t>
  </si>
  <si>
    <t>你做好多唔係關於考試嘅嘢</t>
  </si>
  <si>
    <t>做好多唔係關於考試嘅嘢</t>
  </si>
  <si>
    <t>我會做好多唔係關於考試嘅嘢，例如玩鉛筆</t>
  </si>
  <si>
    <t>你諗唔合格會點</t>
  </si>
  <si>
    <t>唔合格會點</t>
  </si>
  <si>
    <t>我會係咁諗如果我唔合格會點</t>
  </si>
  <si>
    <t>你曾經覺得死亡很吸引?</t>
  </si>
  <si>
    <t>我曾經覺得死亡很吸引</t>
  </si>
  <si>
    <t>我曾經覺得死亡很吸引,心想著自己如果能在這些大廈自殺，想必是最大的幸福，</t>
  </si>
  <si>
    <t>我曾經有一個真正理解我同陪伴我既最好朋友，而家佢唔再陪住我，我就算有一大班肯聽我講野既朋友，都及唔上一個佢，我所有既心事都只係想同佢一個講。
問題就係無可能有機會講，所以成日都覺得好孤獨，好寂寞</t>
  </si>
  <si>
    <t>你成日都覺得好孤獨、好寂寞</t>
  </si>
  <si>
    <t>成日都覺得好孤獨，好寂寞</t>
  </si>
  <si>
    <t>你成日都覺得好孤獨</t>
  </si>
  <si>
    <t>成日都覺得好孤獨</t>
  </si>
  <si>
    <t>你唔再同人交心?</t>
  </si>
  <si>
    <t>唔再同人交心</t>
  </si>
  <si>
    <t>我曾經好容易相信人，結果發現大家都係會離我而去，自此就唔再同人交心…</t>
  </si>
  <si>
    <t>你覺得人與人既關係好淺薄?</t>
  </si>
  <si>
    <t>覺得人與人既關係好淺薄</t>
  </si>
  <si>
    <t>我曾經住過宿/hall, 但後尾唔鍾意玩佢地D野, 同層D人興趣又唔夾,同埋覺得人與人既關係好淺薄, 結果就 quit 左</t>
  </si>
  <si>
    <t>你不是努力過一次兩次就放棄</t>
  </si>
  <si>
    <t>我不是努力過一次兩次就放棄</t>
  </si>
  <si>
    <t>我是沒付出嘛?!我不是努力過一次兩次就放棄 每個人都跟我說  有進步了在加油 在努力一點</t>
  </si>
  <si>
    <t>這些事情都讓你吃不消</t>
  </si>
  <si>
    <t>這些事情都讓我吃不消</t>
  </si>
  <si>
    <t>我是一個大學生（銜接學位，Top up那種），而我每一個學期都需要應付考試，PPT，論文等功課，加上今年我也要應付Dse的考試和兼職，這些事情都讓我吃不消。</t>
  </si>
  <si>
    <t>你覺得同人講都無用嘅感覺</t>
  </si>
  <si>
    <t>覺得同人講都無用嘅感覺</t>
  </si>
  <si>
    <t>我明有種已經覺得同人講都無用嘅感覺，唔知邊個會想聽</t>
  </si>
  <si>
    <t>你覺得無辦法信任人?</t>
  </si>
  <si>
    <t>無辦法信任人</t>
  </si>
  <si>
    <t>我明明已經有一班當我係朋友既人但係我一直都無辦法當任何人係朋友我有好多心事好想搵人傾而最後只係繼續忍住就算其實我係好無安全感...無辦法信任人.</t>
  </si>
  <si>
    <t>我明我而家都係21歲先尼讀hd Freeride我果邊都有 最辛苦既係身邊有啲同你同年甚至比你更大既人處事手法 學習態度差過你自己又唔知用咩心態對佢地 對自己既角色定位又1999但係我只能說2年姐好快就捱得過去 係過程係會好辛苦我都經歷緊 但衰啲都講句 GPA會證明一切再辛苦都值我都為而家讀書喊過好多次 比人中傷 比人杯所有真係熟既朋友都唔係自己班甚至諗過想quit 但問心果句你真係覺得眼睛班粉腸值得你為佢咁唔開心咩？兩年真係過眼雲煙尼 請你相信身邊有更多更好ge grpmate, partner 只要撐過而家呢段時間你就成功嫁啦 真正學到野既係你 而你啲grpmate就衷心咁祝福佢早日仆親啦[sosad] [sosad]</t>
  </si>
  <si>
    <t>唔知用咩心態對佢地？</t>
  </si>
  <si>
    <t>唔知用咩心態對佢地</t>
  </si>
  <si>
    <t>有人Freeride?</t>
  </si>
  <si>
    <t>Freeride</t>
  </si>
  <si>
    <t>你搵唔到一個肯陪你周圍行、去試啲未試過嘅野嘅人</t>
  </si>
  <si>
    <t>搵唔返一個肯陪我周圍行/去試啲未試過嘅野嘅人</t>
  </si>
  <si>
    <t>我明啊，
自從同男朋友分左手之後，
我都搵唔返一個肯陪我周圍行/去試啲未試過嘅野嘅人</t>
  </si>
  <si>
    <t>我明 真係好辛苦
大學好難識到fd
唔知係我問題定點
好明顯feel到人地唔係太想同我熟啲
唔通因為我講野太悶</t>
  </si>
  <si>
    <t>大學好難識到fd？</t>
  </si>
  <si>
    <t>大學好難識到fd</t>
  </si>
  <si>
    <t>你日日考DSE都肚痛？</t>
  </si>
  <si>
    <t>日日考 DSE 都肚痛</t>
  </si>
  <si>
    <t>我日日考 DSE 都肚痛
我早一個鐘去到考場，痾定先</t>
  </si>
  <si>
    <t>你有自殺衝動</t>
  </si>
  <si>
    <t>有自殺衝動</t>
  </si>
  <si>
    <t>我既生活表面好美滿 但日日都好似你咁有自殺衝動</t>
  </si>
  <si>
    <t>我既生存意義就係等待有一日頂唔順去自殺</t>
  </si>
  <si>
    <t>你等待有一日頂唔順去自殺</t>
  </si>
  <si>
    <t>等待有一日頂唔順去自殺</t>
  </si>
  <si>
    <t>你緊張到流汗</t>
  </si>
  <si>
    <t>緊張到流汗</t>
  </si>
  <si>
    <t>我旁邊條友見我好有料寫左成板紙緊張到流汗</t>
  </si>
  <si>
    <t>你覺得實會fail？</t>
  </si>
  <si>
    <t>我咁實fail硬</t>
  </si>
  <si>
    <t>我文化卷因第2題改變立場而浪費左30min
所以搞到第2,3題只係寫一版多幾行
正常人都寫&gt;/=2版一題,我咁實fail硬
唔知我咁中化overall仲有冇機會合格呢</t>
  </si>
  <si>
    <t>你覺得自己實fail</t>
  </si>
  <si>
    <t>實fail</t>
  </si>
  <si>
    <t>你覺得實fail</t>
  </si>
  <si>
    <t>你真的很失望？</t>
  </si>
  <si>
    <t>我真的很失望</t>
  </si>
  <si>
    <t>我教會 是有分小組的，過後 我的小組的全部女生 都一起出去了，但就是沒有約我。已經很多次都是那樣了，我真的很失望。</t>
  </si>
  <si>
    <t>我放左工 返房訓係床到 就會覺得孤單</t>
  </si>
  <si>
    <t>有好多問題想問</t>
  </si>
  <si>
    <t>我收到中大運動醫學的面試，但我有好多問題想問，包括出路，有冇朋友讀呢科可以幫到我</t>
  </si>
  <si>
    <t>這次考試難度會很大？</t>
  </si>
  <si>
    <t>這次考試難度會很大</t>
  </si>
  <si>
    <t>我擔心這次考試難度會很大</t>
  </si>
  <si>
    <t>這次考試會很難考？</t>
  </si>
  <si>
    <t>這次考試會很難考</t>
  </si>
  <si>
    <t>我擔心這次考試會很難考</t>
  </si>
  <si>
    <t>考試好艱辛</t>
  </si>
  <si>
    <t>考試有多艱辛</t>
  </si>
  <si>
    <t>我擔心考試有多艱辛，失敗，做錯什麼，以及父母會說些什麼。</t>
  </si>
  <si>
    <t>我擔心我屋企人會唔滿意</t>
  </si>
  <si>
    <t>你屋企人會唔滿意</t>
  </si>
  <si>
    <t>我屋企人會唔滿意</t>
  </si>
  <si>
    <t>散播負能量?</t>
  </si>
  <si>
    <t>散播負能量</t>
  </si>
  <si>
    <t>我搵親人都係不知不覺咁散播負能量，都少左搵人啦</t>
  </si>
  <si>
    <t>我抑鬱 我同我老母講佢反而屌返我脆弱</t>
  </si>
  <si>
    <t>你唔想傷害任何人</t>
  </si>
  <si>
    <t>唔想傷害任何人</t>
  </si>
  <si>
    <t>我承受就好了，我唔想傷害任何人</t>
  </si>
  <si>
    <t>我我聽日就要考試啦，點算，我超擔心</t>
  </si>
  <si>
    <t>考試令你好擔心？</t>
  </si>
  <si>
    <t>我超擔心</t>
  </si>
  <si>
    <t>你覺得溫幾多都考唔好</t>
  </si>
  <si>
    <t>溫幾多都考唔好</t>
  </si>
  <si>
    <t>我成績已經差到溫幾多都考唔好</t>
  </si>
  <si>
    <t>成績太廢</t>
  </si>
  <si>
    <t>我成績太廢，未俾踢出校已經好好…</t>
  </si>
  <si>
    <t>考試幾乎都要fail？</t>
  </si>
  <si>
    <t>考試幾乎都要fail</t>
  </si>
  <si>
    <t>我成績唔好，每次考試幾乎都要fail</t>
  </si>
  <si>
    <t>你每次考試幾乎都唔及格</t>
  </si>
  <si>
    <t>每次考試幾乎都唔及格</t>
  </si>
  <si>
    <t>我成績唔好，每次考試幾乎都唔及格</t>
  </si>
  <si>
    <t>溫幾耐都好似考唔好</t>
  </si>
  <si>
    <t>我成績咁爛，溫幾耐都好似考唔好咁</t>
  </si>
  <si>
    <t>你覺得溫幾耐都好似考唔好</t>
  </si>
  <si>
    <t>我成績咁差，溫幾耐都好似考唔好咁</t>
  </si>
  <si>
    <t>我成績係差到都唔知升唔升到班
年年考試都好焦慮 加上情緒病我連書都溫唔到 dse驚會到時會焦慮崩潰到連考都考唔到 屌真係驚連yj都入唔到
家庭關係我都唔太想理 因為真係太麻煩 濕鳩家庭社工精神科護士心理學家介入過都搞唔掂 最後唔諗住搞了</t>
  </si>
  <si>
    <t>你年年考試都好焦慮？</t>
  </si>
  <si>
    <t>年年考試都好焦慮</t>
  </si>
  <si>
    <t>唔知升唔升到？</t>
  </si>
  <si>
    <t>唔知升唔升到</t>
  </si>
  <si>
    <t>自己做野做得好差</t>
  </si>
  <si>
    <t>我成日都諗住自己做野做得好差，擔心我攞嘅成績，如果我唔合格點算</t>
  </si>
  <si>
    <t>你會睇個錶</t>
  </si>
  <si>
    <t>睇個錶</t>
  </si>
  <si>
    <t>我成日都睇個錶，好驚時間唔夠用</t>
  </si>
  <si>
    <t>你成日都望個鐘</t>
  </si>
  <si>
    <t>成日都望個鐘</t>
  </si>
  <si>
    <t>我成日都望個鐘，好驚時間唔夠用</t>
  </si>
  <si>
    <t>你驚陣間考試嘅題目會唔會好難</t>
  </si>
  <si>
    <t>驚陣間考試嘅題目會唔會好難</t>
  </si>
  <si>
    <t>我成日都會驚陣間考試嘅題目會唔會好難</t>
  </si>
  <si>
    <t>你擔心自己答錯跟住爛grade？</t>
  </si>
  <si>
    <t>驚自己答錯跟住爛grade</t>
  </si>
  <si>
    <t>我成日都會驚自己答錯跟住爛grade 不喜歡</t>
  </si>
  <si>
    <t>你諗自己考試有幾差</t>
  </si>
  <si>
    <t>諗自己考試有幾差</t>
  </si>
  <si>
    <t>我成日都會諗自己考試有幾差 不喜歡</t>
  </si>
  <si>
    <t>你擔心陣間考試嘅題目會唔會好難</t>
  </si>
  <si>
    <t>擔心陣間考試嘅題目會唔會好難</t>
  </si>
  <si>
    <t>我成日都會擔心陣間考試嘅題目會唔會好難</t>
  </si>
  <si>
    <t>你驚會煩住、阻住其他人</t>
  </si>
  <si>
    <t>怕煩住阻住其他人</t>
  </si>
  <si>
    <t>我成日都打開WHATSAPP都發現冇咩人傾到 怕煩住阻住其他人
所以會搵返自己黎WHATSAPP講野
我成日都好想分享D開心好笑野比人
有時唔開心都好想搵人講
最後就簡左WHATSAPP自己</t>
  </si>
  <si>
    <t>你擔心自己考得唔好</t>
  </si>
  <si>
    <t>擔心自己考得唔好</t>
  </si>
  <si>
    <t>我成日都好擔心自己考得唔好，可以點?</t>
  </si>
  <si>
    <t>你想人陪?</t>
  </si>
  <si>
    <t>想人陪</t>
  </si>
  <si>
    <t>我成日都好唔開心好想人陪</t>
  </si>
  <si>
    <t>你好唔開心好想人陪</t>
  </si>
  <si>
    <t>好唔開心好想人陪</t>
  </si>
  <si>
    <t>你想死？</t>
  </si>
  <si>
    <t>我死左都冇乜所謂</t>
  </si>
  <si>
    <t>我成日都咁諗,又冇朋友又冇屋企人,如果我死左都冇乜所謂我唯一既屋企人就係我養父,但係佢依加都已經有兩個仔,其實都唔驚第時冇人照顧佢啦但係佢養到我咁大,如果我冇照顧返佢就咁死左好似好不孝</t>
  </si>
  <si>
    <t>我成日都分左心，做卷個陣周圍望又轉筆</t>
  </si>
  <si>
    <t>你覺得自己分心？</t>
  </si>
  <si>
    <t>分左心</t>
  </si>
  <si>
    <t>我成日覺得自己考得差，點算好?</t>
  </si>
  <si>
    <t>你成日覺得自己係朋友面前好似可有可無</t>
  </si>
  <si>
    <t>成日覺得自己係朋友面前好似可有可無</t>
  </si>
  <si>
    <t>我成日覺得自己係朋友面前好似可有可無</t>
  </si>
  <si>
    <t>我成日覺得我做得好差，會唔合格</t>
  </si>
  <si>
    <t>你背完就忘嗮</t>
  </si>
  <si>
    <t>背完就忘嗮</t>
  </si>
  <si>
    <t>我成日背完就忘嗮，點算好，都記唔得背咗d乜野</t>
  </si>
  <si>
    <t>你成日睇完就忘嗮</t>
  </si>
  <si>
    <t>我成日睇完就忘嗮</t>
  </si>
  <si>
    <t>我成日睇完就忘嗮，點算好，都記唔得睇咗d乜野</t>
  </si>
  <si>
    <t>你望住個鐘</t>
  </si>
  <si>
    <t>望住個鐘</t>
  </si>
  <si>
    <t>我成日留意其他人同望住個鐘，check時間</t>
  </si>
  <si>
    <t>check時間?</t>
  </si>
  <si>
    <t>check時間</t>
  </si>
  <si>
    <t>你成日忘記啲答案</t>
  </si>
  <si>
    <t>成日忘記啲答案</t>
  </si>
  <si>
    <t>我成日忘記啲答案 我成日忘記啲考點</t>
  </si>
  <si>
    <t>你成日寫到啲structure亂晒？</t>
  </si>
  <si>
    <t>成日寫都d structure 亂晒, 又成日諗到一個idea後, 寫了一兩句就唔識接落去</t>
  </si>
  <si>
    <t>我成日寫都d structure 亂晒, 又成日諗到一個idea後, 寫了一兩句就唔識接落去, 唔知寫咩...我真係唔知點可以令我的書寫進步</t>
  </si>
  <si>
    <t>你成日唔記得啲考點？</t>
  </si>
  <si>
    <t>我成日唔記得啲考點</t>
  </si>
  <si>
    <t>你會留意房間環境同其他人</t>
  </si>
  <si>
    <t>留意房間環境同其他人</t>
  </si>
  <si>
    <t>我成日係考試期間留意房間環境同其他人</t>
  </si>
  <si>
    <t>你好似冇咩點努力</t>
  </si>
  <si>
    <t>好似冇咩點努力</t>
  </si>
  <si>
    <t>我成世人都hea住咁 好似冇咩點努力，負負碌碌</t>
  </si>
  <si>
    <t>我懷疑自己有精神病，成日唔開心想搵男友傾，但又唔想不斷放負係人都鍾意同啲開朗嘅人一齊，𡯁其男仔成日話鍾意笑嘅女仔，但可惜我唔係</t>
  </si>
  <si>
    <t>你唔想不斷放負比男友</t>
  </si>
  <si>
    <t>唔想不斷放負</t>
  </si>
  <si>
    <t>我應該點 好無助</t>
  </si>
  <si>
    <t>努力學習</t>
  </si>
  <si>
    <t>我應該努力學習的</t>
  </si>
  <si>
    <t>你應該一早要溫多d書</t>
  </si>
  <si>
    <t>應該一早要溫多d書</t>
  </si>
  <si>
    <t>我應該一早要溫多d書：（</t>
  </si>
  <si>
    <t>一緊張就心跳加速</t>
  </si>
  <si>
    <t>感覺到我心跳加速</t>
  </si>
  <si>
    <t>我感覺到我心跳加速</t>
  </si>
  <si>
    <t>我感到緊張，不斷查看時間，想盡早考完</t>
  </si>
  <si>
    <t>你會想盡快考完個試</t>
  </si>
  <si>
    <t>想盡早考完</t>
  </si>
  <si>
    <t>我感到害怕，查看時間，玩筆</t>
  </si>
  <si>
    <t>你想盡早完成考試?</t>
  </si>
  <si>
    <t>想盡早完成考試</t>
  </si>
  <si>
    <t>我感到害怕，不斷查看時間，很想盡早完成考試</t>
  </si>
  <si>
    <t>我意思係 中學果d都唔係真朋友  只係你自己一廂情願以為係。 活係假象中  如果唔係點會咁少聯絡</t>
  </si>
  <si>
    <t>你覺得中學果啲都唔係真朋友</t>
  </si>
  <si>
    <t>中學果d都唔係真朋友</t>
  </si>
  <si>
    <t>你覺得自己與別人不同</t>
  </si>
  <si>
    <t>自己與別人不同</t>
  </si>
  <si>
    <t>我愈來愈覺得自己與別人不同</t>
  </si>
  <si>
    <t>你想返intern？</t>
  </si>
  <si>
    <t>想返intern</t>
  </si>
  <si>
    <t>我想返intern ahhhhhhhh再冇真係想死 已經日日不停apply</t>
  </si>
  <si>
    <t>我想讀書既 但唔鍾意讀 集中唔到 好唔鍾意呢種感覺</t>
  </si>
  <si>
    <t>你想做快d</t>
  </si>
  <si>
    <t>想做快d</t>
  </si>
  <si>
    <t>我想考試做好d，我成日想做快d</t>
  </si>
  <si>
    <t>你驚會識唔到人？</t>
  </si>
  <si>
    <t>驚識唔到人</t>
  </si>
  <si>
    <t>我想玩澳洲U life但係我都驚識唔到人咁就好似冇咩意義同讀遙距課程有咩分別</t>
  </si>
  <si>
    <t>你想溫都溫唔到</t>
  </si>
  <si>
    <t>想溫都溫唔到</t>
  </si>
  <si>
    <t>我想溫都溫唔到 完全入唔到腦</t>
  </si>
  <si>
    <t>無人可以依靠</t>
  </si>
  <si>
    <t>搵個人俾我依賴下都無</t>
  </si>
  <si>
    <t>我想搵個人俾我依賴下都無, 唔通真係唔可以強求</t>
  </si>
  <si>
    <t>多記一點</t>
  </si>
  <si>
    <t>我想我應該多記一點</t>
  </si>
  <si>
    <t>你想安排多啲空餘時間比自己?</t>
  </si>
  <si>
    <t>我想安排多啲空餘時間比自己</t>
  </si>
  <si>
    <t>其他科肯讀都讀到</t>
  </si>
  <si>
    <t>我想問有冇可能數學好差都入到大學？事關我其他科肯讀都讀到，</t>
  </si>
  <si>
    <t>你驚自己唔合格</t>
  </si>
  <si>
    <t>驚自己唔合格</t>
  </si>
  <si>
    <t>我想問下大家中文合格既成績
中文既成績分佈係點..
要點既分佈先合格??  好想知!!!!  
好驚自己唔合格呀.. 唉</t>
  </si>
  <si>
    <t>你好驚自己唔合格</t>
  </si>
  <si>
    <t>好驚自己唔合格</t>
  </si>
  <si>
    <t>你想停學因為學業壓力大</t>
  </si>
  <si>
    <t>想停學 學業壓力大</t>
  </si>
  <si>
    <t>我想停學 學業壓力大到晚晚都瞓唔到</t>
  </si>
  <si>
    <t>我性格本身係焦慮緊張 一焦慮一緊張就肚痛肚屙</t>
  </si>
  <si>
    <t>你性格本身係焦慮緊張</t>
  </si>
  <si>
    <t>性格本身係焦慮緊張</t>
  </si>
  <si>
    <t>你覺得自己兩個C都冇</t>
  </si>
  <si>
    <t>覺得我2C都冇</t>
  </si>
  <si>
    <t>我怕連LU都冇.....
要知道LU中文係成間U收得最高的科....
唔係話入就入...
冇2C已經唔駛諗.....
我覺得我2C都冇....
唉....好灰.....</t>
  </si>
  <si>
    <t>你怕會唔合格</t>
  </si>
  <si>
    <t>怕會唔合格</t>
  </si>
  <si>
    <t>我怕會唔合格，點算好？</t>
  </si>
  <si>
    <t>我怕屋企人擔心，唔知道點算啊</t>
  </si>
  <si>
    <t>怕第一份工都搵唔到？</t>
  </si>
  <si>
    <t>怕第一份工都搵唔到</t>
  </si>
  <si>
    <t>我怕low都保唔住 D野愈讀愈唔知講咩 我都成日安慰自己gpa既野出左黎無人會再題 但我真係怕第一份工都搵唔到</t>
  </si>
  <si>
    <t>你記不住那些答案？</t>
  </si>
  <si>
    <t>記不住那些答案</t>
  </si>
  <si>
    <t>我怎麼都記不住那些答案</t>
  </si>
  <si>
    <t>你忍唔住喊左?</t>
  </si>
  <si>
    <t>我忍唔住喊左</t>
  </si>
  <si>
    <t>我忍唔住喊左我做錯左啲咩</t>
  </si>
  <si>
    <t>你心思不在那?</t>
  </si>
  <si>
    <t>心思不在那</t>
  </si>
  <si>
    <t>我心思不在那 我讀了成績還是小小的進步 常常有讀沒有懂 你說這有啥屁用</t>
  </si>
  <si>
    <t>你很難記得那些考試內容和答案</t>
  </si>
  <si>
    <t>難記得那些考試內容和答案</t>
  </si>
  <si>
    <t>我很難記得那些考試內容和答案</t>
  </si>
  <si>
    <t>你很難記住那些考試內容和答案</t>
  </si>
  <si>
    <t>難記住那些考試內容和答案</t>
  </si>
  <si>
    <t>我很難記住那些考試內容和答案</t>
  </si>
  <si>
    <t>我很難記住答案。我認為我的大多數答案都係錯的同埋我d成績會很差。我怕我會做得好差，成績不好。我擔心考試會好難，做錯同埋及爸爸媽媽的反應。我認為我應該比多d心機讀書。</t>
  </si>
  <si>
    <t>你很難記住答案</t>
  </si>
  <si>
    <t>很難記住答案</t>
  </si>
  <si>
    <t>我很擔心讓我的父母失望</t>
  </si>
  <si>
    <t>你的父母會失望</t>
  </si>
  <si>
    <t>我的父母失望</t>
  </si>
  <si>
    <t>我很慌，我害怕到正式考前的星期都提不起勁溫習。</t>
  </si>
  <si>
    <t>你睇嚟很慌</t>
  </si>
  <si>
    <t>很慌</t>
  </si>
  <si>
    <t>很想找回讀書的動力?</t>
  </si>
  <si>
    <t>很想找回讀書的動力</t>
  </si>
  <si>
    <t>我很想找回讀書的動力 但卻很難做到</t>
  </si>
  <si>
    <t>你次次考完都好淆？</t>
  </si>
  <si>
    <t>次次考完好淆</t>
  </si>
  <si>
    <t>我廢
估唔到
次次考完好淆</t>
  </si>
  <si>
    <t>你覺得完全冇可能做哂啲功課</t>
  </si>
  <si>
    <t>覺得完全無可能做哂d功課</t>
  </si>
  <si>
    <t>我度黎度去,都覺得完全無可能做哂d功課
搵source又太毒唔識人</t>
  </si>
  <si>
    <t>我年年生日都自己一個過
屋企人都唔會記得</t>
  </si>
  <si>
    <t>你生日都係自己一個過</t>
  </si>
  <si>
    <t>生日都自己一個過</t>
  </si>
  <si>
    <t>你年年生日都係自己一個過？</t>
  </si>
  <si>
    <t>年年生日都自己一個過</t>
  </si>
  <si>
    <t>你會大壓力到失眠</t>
  </si>
  <si>
    <t>會大壓力到失眠</t>
  </si>
  <si>
    <t>我年年sem尾考final都會大壓力到失眠</t>
  </si>
  <si>
    <t>你大壓力到失眠</t>
  </si>
  <si>
    <t>大壓力到失眠</t>
  </si>
  <si>
    <t>你覺得對不起家人</t>
  </si>
  <si>
    <t>對不起家人</t>
  </si>
  <si>
    <t>我常常傷心的原因也是因為覺得對不起家人..</t>
  </si>
  <si>
    <t>你覺得你已經連小小求生意志都冇</t>
  </si>
  <si>
    <t>我已經連小小求生意志都冇</t>
  </si>
  <si>
    <t>我已經連小小求生意志都冇 每一日淨係會係到諗一切到底幾時先可以完結</t>
  </si>
  <si>
    <t>你習慣咗冇人理解嘅感覺？</t>
  </si>
  <si>
    <t>習慣左無人理解既感覺</t>
  </si>
  <si>
    <t>我已經習慣左無人理解既感覺
見到身邊既人開心就已經係一個小安慰
人前歡笑人後悲哀我習慣左</t>
  </si>
  <si>
    <t>你覺得總係唔輪到你好</t>
  </si>
  <si>
    <t>總係唔輪到我好</t>
  </si>
  <si>
    <t>我已經絕望 咩方法都試過晒 總係唔輪到我好
呢個病令我有埋抑鬱同焦慮症 仲有白內障 成身爛晒冇忽好肉
而家已經放棄咗人生 學又返唔到 斷晒社交</t>
  </si>
  <si>
    <t>你已經知道你實唔合格？</t>
  </si>
  <si>
    <t>已經知道我實唔合格</t>
  </si>
  <si>
    <t>我已經知道我實唔合格</t>
  </si>
  <si>
    <t>你已經盡力做好</t>
  </si>
  <si>
    <t>已經盡力做好</t>
  </si>
  <si>
    <t>我已經盡力做好 但可能能力有限 結果同我付出真無無關</t>
  </si>
  <si>
    <t>我已經接受咗自己廢呢個事實,因為真係幾努力溫書都唔會考得好好..</t>
  </si>
  <si>
    <t>幾努力溫書都唔會考得好好</t>
  </si>
  <si>
    <t>我已經孤獨到唔開心到..一個地步
冇人明自己...
乜野唔開心既往事屈哂喺心
鬱到個人好攰.....好辛苦
冇心機玩其他野
冇任何鍾意既耆好
有既都玩厭咗
試過發掘新既
但又好快放棄
好多時唔係冇時間, 就係冇哂力
過去既雖然係過去
但冇過去又點會有而家?
過去既烙印, 委屈, 痛楚太刻骨銘心
根本唔係一句"向前看" 就可以話放低就放</t>
  </si>
  <si>
    <t>我已經係對呢科比較有少少興趣 但都無乜動力</t>
  </si>
  <si>
    <t>我已經不太確定 這是悲傷或焦慮</t>
  </si>
  <si>
    <t>不太確定？</t>
  </si>
  <si>
    <t>不太確定</t>
  </si>
  <si>
    <t>你睇reading要係咁查字</t>
  </si>
  <si>
    <t>睇reading真係要狂查字</t>
  </si>
  <si>
    <t xml:space="preserve">我岩岩上大學讀社科
當讀其他科既同學開開心心係度玩緊既時候
我就要睇果啲垃圾readings
自己讀中中 英文得lv3
睇reading真係要狂查字
用多人幾倍既時間去睇啲文
</t>
  </si>
  <si>
    <t>你屋企生意差左</t>
  </si>
  <si>
    <t>屋企生意差左</t>
  </si>
  <si>
    <t>我屋企生意差左，點解政府唔肯俾多D援助俾我地交學費？</t>
  </si>
  <si>
    <t>交學費都用晒佢地嘅積蓄咁濟？</t>
  </si>
  <si>
    <t>交我啲學費都用晒積蓄咁濟</t>
  </si>
  <si>
    <t>我屋企無乜錢 仲要住緊公屋
交我啲學費都用晒積蓄咁濟
但偏偏啲收入唔上唔落 唔係好多 但又啱啱好高過有grant既上限
可以點搞 唔想用晒爸爸媽咪啲積蓄</t>
  </si>
  <si>
    <t>我屋企人都係咁
佢地個樣 係好失望
好似我輸左場比賽咁既感覺
好後悔同左屋企人講
本來都好好康復緊 但同完佢地講 佢地既反應令我好傷心</t>
  </si>
  <si>
    <t>佢地嘅反應令你好傷心</t>
  </si>
  <si>
    <t>佢地既反應令我好傷心</t>
  </si>
  <si>
    <t>佢地想你入外國大學？</t>
  </si>
  <si>
    <t>想我入外國大學</t>
  </si>
  <si>
    <t>我屋企人到宜家仲發緊夢，想我入外國大學 但事實係無可能 （英文唔掂）</t>
  </si>
  <si>
    <t>你認為人類係注定孤獨</t>
  </si>
  <si>
    <t>認為人類係注定孤獨</t>
  </si>
  <si>
    <t>我就認為人類係注定孤獨 要搵一個可以完全依靠既話唔定只有自已 但咁樣係咪代表你所擁有既家人、朋友都係唔重視你？似乎又唔係，只不過係大家有冇嘗試去拉近關係，互相看顧既</t>
  </si>
  <si>
    <t>你唔肯向朋友告解</t>
  </si>
  <si>
    <t>不願向朋友告解</t>
  </si>
  <si>
    <t>我就是亦不太肯定為什麼我會不願向朋友告解</t>
  </si>
  <si>
    <t>我就快頂唔順，我覺得自己會頂唔住</t>
  </si>
  <si>
    <t>你覺得自己會頂唔住</t>
  </si>
  <si>
    <t>自己會頂唔住</t>
  </si>
  <si>
    <t>我就好小fd，社交圈好細，做咩都係自己一個，可能係我性格比較孤僻，不善言辭</t>
  </si>
  <si>
    <t>同其他人冇乜共同話題</t>
  </si>
  <si>
    <t>我就係唔太打機所以同其他人冇乜共同話題</t>
  </si>
  <si>
    <t>我就係咁 朋友有 但個人好空虛</t>
  </si>
  <si>
    <t>冇人記得你生日？</t>
  </si>
  <si>
    <t>完全冇人記得我生日</t>
  </si>
  <si>
    <t>我就係今日生日啊 上左成日高登
今日返學 完全冇人記得我生日</t>
  </si>
  <si>
    <t>我就係人板 好想快D搞惦成2千字既PAPER
但就係無動力</t>
  </si>
  <si>
    <t>你覺得冇動力</t>
  </si>
  <si>
    <t>就係無動力</t>
  </si>
  <si>
    <t>你會對著一個地方出神</t>
  </si>
  <si>
    <t>對著一個地方出神</t>
  </si>
  <si>
    <t>我對著一個地方出神</t>
  </si>
  <si>
    <t>你對自己間大學既歸屬感真係極低</t>
  </si>
  <si>
    <t>自己間大學既歸屬感真係極低</t>
  </si>
  <si>
    <t>我對自己間大學既歸屬感真係極低, 好似一個過客咁.以前中學就真係歸屬感強好多, 覺得學校會重視自己</t>
  </si>
  <si>
    <t>歸屬感極低？</t>
  </si>
  <si>
    <t>歸屬感真係極低</t>
  </si>
  <si>
    <t>我對自己間大學既歸屬感真係極低, 好似一個過客咁. 以前中學就真係歸屬感強好多, 覺得學校會重視自己. 大家又有公開試呢個共同目標, 互相支持</t>
  </si>
  <si>
    <t>你對自己未來都冇哂寄望?</t>
  </si>
  <si>
    <t>我對自己未來都冇哂寄望</t>
  </si>
  <si>
    <t>我對自己未來都冇哂寄望，係唔想屋企人傷心先繼續人生呢個遊戲。</t>
  </si>
  <si>
    <t>你覺得融入唔到依家個環境</t>
  </si>
  <si>
    <t>融入唔到依家個環境</t>
  </si>
  <si>
    <t>我對自己期望set得好高，我接受唔到遲過人仲要讀得差過人。我成日都覺得融入唔到依家個環境</t>
  </si>
  <si>
    <t>你對自己好冇自信?</t>
  </si>
  <si>
    <t>我對自己好冇自信</t>
  </si>
  <si>
    <t>我對自己好冇自信，就算化完妝著靚衫我都覺得自己好樣衰 ， 冇人鍾意。。。</t>
  </si>
  <si>
    <t>你發現很多題目都答錯</t>
  </si>
  <si>
    <t>發現很多題目都答錯</t>
  </si>
  <si>
    <t>我對了答案，發現很多題目都答錯了</t>
  </si>
  <si>
    <t>你喊到就崩潰</t>
  </si>
  <si>
    <t>喊到就崩潰</t>
  </si>
  <si>
    <t>我尋日企左喺天臺 我喊到就崩潰 份fyp做到咁辛苦先講有野要改</t>
  </si>
  <si>
    <t>你寫到塞住左要不停搵人傾</t>
  </si>
  <si>
    <t>寫到塞住左要不停搵人傾</t>
  </si>
  <si>
    <t>我寫到塞住左要不停搵人傾 將啲論點好似辯論咁樣你來我往先至可以繼續寫</t>
  </si>
  <si>
    <t>你覺得自己寫嘅內容好空泛</t>
  </si>
  <si>
    <t>內容空泛</t>
  </si>
  <si>
    <t>我寫到去第3版尾二果行 ../
內容空泛 ..唉</t>
  </si>
  <si>
    <t>你寧願考十個試都唔想做一個group project</t>
  </si>
  <si>
    <t>寧願考十個試都唔想做一個group project</t>
  </si>
  <si>
    <t>我寧願考十個試都唔想做一個group project　尤其係written既group task</t>
  </si>
  <si>
    <t>羨慕別人幸福?</t>
  </si>
  <si>
    <t>羨慕別人幸福</t>
  </si>
  <si>
    <t>我家庭背景複雜 總羨慕別人幸福 最少，有冷氣睡得著</t>
  </si>
  <si>
    <t>你現在很迷網?</t>
  </si>
  <si>
    <t>我現在很迷網</t>
  </si>
  <si>
    <t>我家人都只是給我考高分、考完之後拿我和别人的兒子比較、我萝想是想做動畫師，但是我家人反對，我很難接受得起，現在我不知道要點做好了，我現在很迷網。</t>
  </si>
  <si>
    <t>爸媽對你失望</t>
  </si>
  <si>
    <t>爸媽對我失望</t>
  </si>
  <si>
    <t>我害怕爸媽對我失望</t>
  </si>
  <si>
    <t>我害怕我父母對我的成績有看法</t>
  </si>
  <si>
    <t>你父母對你的分數有看法</t>
  </si>
  <si>
    <t>我父母對我的分數有看法</t>
  </si>
  <si>
    <t>我害怕我父母對我的分數有看法</t>
  </si>
  <si>
    <t>你害怕你父母對你的分數不滿</t>
  </si>
  <si>
    <t>我父母對我的分數不滿</t>
  </si>
  <si>
    <t>我害怕我父母對我的分數不滿</t>
  </si>
  <si>
    <t>你覺得自己好有問題?</t>
  </si>
  <si>
    <t>覺得自己好有問題</t>
  </si>
  <si>
    <t>我宜家都覺得好差 一入u既時候好似好ok 識左好多人 有幾個都arm傾 但宜家好似同個個都無話題咁 d人好有主見 成日都好堅持自己 相處辛苦 呢排自己又唔系咁想講野 但又想識過其他fd 所以逼自己講野 不過d 人好似無咩反應 總之成日deadair 度度都識唔到fd 搞到我覺得自己好有問題 不過無話題既原因 唔知系咪因為上個月太chur 腳傷身體又差 心情差到一個點 成個人都頹哂 然後宜家又要chur proj 同exam 壓力超級大 所以先搞成咁ps中學既時候唔系咁...雖然不嬲都唔系話好多朋友 但同朋友一齊都唔會dead...</t>
  </si>
  <si>
    <t>你覺得同人相處辛苦</t>
  </si>
  <si>
    <t>相處辛苦</t>
  </si>
  <si>
    <t>好難相處</t>
  </si>
  <si>
    <t>你心情差？</t>
  </si>
  <si>
    <t>心情差</t>
  </si>
  <si>
    <t>你覺得好大壓力</t>
  </si>
  <si>
    <t>壓力超級大</t>
  </si>
  <si>
    <t>你同個個都無話題</t>
  </si>
  <si>
    <t>同個個都無話題</t>
  </si>
  <si>
    <t>你開始擔心自己嘅前途</t>
  </si>
  <si>
    <t>開始擔心自己既前途</t>
  </si>
  <si>
    <t>我宜家起英國讀緊大學, 社會系(Sociology).
*唔係社工, D人成日以為我讀社工-_-*
當初揀哩科係因為興趣, 雖然屋企人同朋友都同我講過哩科讀完出黎搵工較難,
不過我對其他科真係冇乜興趣.
我畢業後好大機會番香港 (未知會唔會讀master), 所以都開始擔心自己既前途.
雖然我讀緊間大學係間幾好既大學 (世界排名70左右).</t>
  </si>
  <si>
    <t>考緊試，你真系好驚</t>
  </si>
  <si>
    <t>考緊試，我真系好驚</t>
  </si>
  <si>
    <t>我宜家考緊試，我真系好驚 一來系啲題目完全唔識做</t>
  </si>
  <si>
    <t>你真系好驚 一來系啲題目完全唔識做?</t>
  </si>
  <si>
    <t>真系好驚 一來系啲題目完全唔識做</t>
  </si>
  <si>
    <t>我宜家考緊試，我真系好驚</t>
  </si>
  <si>
    <t>我宜家望住份試卷唔知點答</t>
  </si>
  <si>
    <t>我宜家望住份試卷唔知點寫</t>
  </si>
  <si>
    <t>我宜家望住份試卷唔知點做</t>
  </si>
  <si>
    <t>我宜家心情緊張得不得了</t>
  </si>
  <si>
    <t>心情緊張</t>
  </si>
  <si>
    <t>你覺得好無力，send咗咁多cv都冇回音</t>
  </si>
  <si>
    <t>好無力，有時send咗咁多cv又無回音</t>
  </si>
  <si>
    <t>我完全明呀
我今年犯太歲 我之前一早已經拜晒神
我都係食殼種
好無力，有時send咗咁多cv又無回音
In完又係等消息
我expect salary 都唔敢開咁高
每次都反思 自己做錯咩</t>
  </si>
  <si>
    <t>你完全唔識點背</t>
  </si>
  <si>
    <t>完全唔識點背</t>
  </si>
  <si>
    <t>我完全唔識點背,有時以為自己背咗,點知落場考嗰陣唔記得曬...</t>
  </si>
  <si>
    <t>你覺得好難搵到可以依靠嘅人</t>
  </si>
  <si>
    <t>很難找到可以依靠的人</t>
  </si>
  <si>
    <t>我完全同意。有時我認為，這一次我一直獨自一個人走，很難過時很難找到可以依靠的人。感覺就像逃避一切，遠離所有人。</t>
  </si>
  <si>
    <t>你學校啲人最中意同人比較成績?</t>
  </si>
  <si>
    <t>我學校啲人最中意同人比較成績</t>
  </si>
  <si>
    <t>我學校啲人最中意同人比較成績，我真係唔明有咩好比，低分得罪你？讀唔成書有咩罪？</t>
  </si>
  <si>
    <t>你好驚自己會受傷害</t>
  </si>
  <si>
    <t>好驚自己會受傷害</t>
  </si>
  <si>
    <t>我好驚自己會受傷害，自己又係咁縮</t>
  </si>
  <si>
    <t>我好驚中文肥
講真中OR英5合格真係好多課程都報5到
我都好淆</t>
  </si>
  <si>
    <t>我好靜好怕醜識唔到朋友...唔識講嘢，份人又悶，曾經識到朋友，又慢慢被疏遠</t>
  </si>
  <si>
    <t>你覺得好靜好怕醜識唔到朋友？</t>
  </si>
  <si>
    <t>好靜好怕醜識唔到朋友</t>
  </si>
  <si>
    <t>你好難去記d答案</t>
  </si>
  <si>
    <t>好難去記d答案</t>
  </si>
  <si>
    <t>我好難去記d答案，我驚我寫既答案係錯</t>
  </si>
  <si>
    <t>好耐冇同人傾計？</t>
  </si>
  <si>
    <t>好耐冇同人傾計</t>
  </si>
  <si>
    <t>我好耐冇同人傾計,話題都諗唔到..</t>
  </si>
  <si>
    <t>好少同人傾計</t>
  </si>
  <si>
    <t>我好耐冇同人傾計 話題都諗唔到</t>
  </si>
  <si>
    <t>我好緊張呀，如果呢次我仲唔合格點算</t>
  </si>
  <si>
    <t>你驚唔合格</t>
  </si>
  <si>
    <t>我仲唔合格</t>
  </si>
  <si>
    <t>我好緊張呀，如果呢次我仲唔pass點算</t>
  </si>
  <si>
    <t>你驚唔pass</t>
  </si>
  <si>
    <t>我仲唔pass</t>
  </si>
  <si>
    <t>我好緊張呀，如果呢次我仲fail點算</t>
  </si>
  <si>
    <t>你驚fail？</t>
  </si>
  <si>
    <t>我仲fail</t>
  </si>
  <si>
    <t>我好絕望 我不想看精神科醫生，因為我深信是要靠自己行為處理好才不會再犯，我覺得自己定力好差 好似次次都停唔到拔髮甘，我可以如何做？</t>
  </si>
  <si>
    <t>你不想看精神科醫生</t>
  </si>
  <si>
    <t>我不想看精神科醫生</t>
  </si>
  <si>
    <t>你好想讀書</t>
  </si>
  <si>
    <t>好想讀書</t>
  </si>
  <si>
    <t>我好窮但又好想讀書，可以點做？</t>
  </si>
  <si>
    <t>我好有同感, 人愈大愈怕見唔熟的朋友或交新朋友, 原有的朋友又會變到有D又唔岩傾, 好快就冇哂朋友, 有時你對人好人地又未必對番你好, 每一晚得自己一個就會覺得好孤獨
屋企人都未必會對你好, 何況係朋友</t>
  </si>
  <si>
    <t>每一晚得自己一個嗰陣你覺得好孤獨</t>
  </si>
  <si>
    <t>每一晚得自己一個就會覺得好孤獨</t>
  </si>
  <si>
    <t>冇哂朋友</t>
  </si>
  <si>
    <t>你覺得冇哂朋友？</t>
  </si>
  <si>
    <t>冇哂朋友？</t>
  </si>
  <si>
    <t>我好攰 好想搵人傾但好似冇人想理我 冇人真係明我咁</t>
  </si>
  <si>
    <t>你覺得冇人想理你</t>
  </si>
  <si>
    <t>冇人想理我</t>
  </si>
  <si>
    <t>你覺得這次考試不及格</t>
  </si>
  <si>
    <t>這次考試不及格</t>
  </si>
  <si>
    <t>我好擔心這次考試不及格</t>
  </si>
  <si>
    <t>考試會好難，不會做？</t>
  </si>
  <si>
    <t>考試會好難，不會做</t>
  </si>
  <si>
    <t>我好擔心考試會好難，不會做啊</t>
  </si>
  <si>
    <t>考試會好難，不明白？</t>
  </si>
  <si>
    <t>考試會好難，不明白</t>
  </si>
  <si>
    <t>我好擔心考試會好難，不明白啊</t>
  </si>
  <si>
    <t>你擔心你最後出到來的結果</t>
  </si>
  <si>
    <t>擔心我最後出到來的結果</t>
  </si>
  <si>
    <t>我好擔心我最後出到來的結果</t>
  </si>
  <si>
    <t>你擔心你最後出到來的分數</t>
  </si>
  <si>
    <t>擔心我最後出到來的分數</t>
  </si>
  <si>
    <t>我好擔心我最後出到來的分數</t>
  </si>
  <si>
    <t>我好擔心家人和我父母會生我氣</t>
  </si>
  <si>
    <t>家人和你父母會生你氣</t>
  </si>
  <si>
    <t>家人和我父母會生我氣</t>
  </si>
  <si>
    <t>家人和我父母會生你氣</t>
  </si>
  <si>
    <t>我好擔心個考試會好難</t>
  </si>
  <si>
    <t>個考試會好難？</t>
  </si>
  <si>
    <t>個考試會好難</t>
  </si>
  <si>
    <t>我好擔心份作文我知我炒硬</t>
  </si>
  <si>
    <t>你覺得自己實唔合格</t>
  </si>
  <si>
    <t>我知我炒硬</t>
  </si>
  <si>
    <t>我好擔心fail的後果</t>
  </si>
  <si>
    <t>fail的後果？</t>
  </si>
  <si>
    <t>fail的後果</t>
  </si>
  <si>
    <t>你好憎自己</t>
  </si>
  <si>
    <t>好憎自己</t>
  </si>
  <si>
    <t>我好憎自己咁樣。同埋覺得越來越蠢</t>
  </si>
  <si>
    <t>你會好憎自己？</t>
  </si>
  <si>
    <t>對你嘅好往往令我舉步難行？</t>
  </si>
  <si>
    <t>對我嘅好往往令我舉步難行</t>
  </si>
  <si>
    <t>我好感激屋企人對我嘅付出栽培，但係你地對我嘅好往往令我舉步難行</t>
  </si>
  <si>
    <t>你覺得自己好失敗？</t>
  </si>
  <si>
    <t>覺得自己好失敗</t>
  </si>
  <si>
    <t>我好想追夢 想唱歌 但係好似個個玩音樂既朋友都上曬岸 覺得自己好失敗</t>
  </si>
  <si>
    <t>你覺得自己好失敗?</t>
  </si>
  <si>
    <t>你好想知你呢次考試結果</t>
  </si>
  <si>
    <t>我好想知我呢次考試結果</t>
  </si>
  <si>
    <t>我好想攬住人喊同佢講我好辛苦 好想有人明白我</t>
  </si>
  <si>
    <t>好想有人明白你</t>
  </si>
  <si>
    <t>好想有人明白我</t>
  </si>
  <si>
    <t>政府唔肯俾錢俾你屋企</t>
  </si>
  <si>
    <t>政府唔肯俾錢俾我屋企</t>
  </si>
  <si>
    <t>我好想搵Part Time，點解好難搵工，就算我搵唔到工，點解政府唔肯俾錢俾我屋企？</t>
  </si>
  <si>
    <t>顧唔到第二樣？</t>
  </si>
  <si>
    <t>顧唔到第二樣</t>
  </si>
  <si>
    <t>我好想學業同埋生活都顧及到，但事實上我顧得一樣根本顧唔到第二樣。</t>
  </si>
  <si>
    <t>我好想填補返心靈上既空虛感</t>
  </si>
  <si>
    <t>你想填補返心靈上既空虛感</t>
  </si>
  <si>
    <t>填補返心靈上既空虛感</t>
  </si>
  <si>
    <t>家人和我父母會罵你</t>
  </si>
  <si>
    <t>家人和我父母會罵我</t>
  </si>
  <si>
    <t>我好怕家人和我父母會罵我</t>
  </si>
  <si>
    <t>我好怕家人和我父母會生我氣</t>
  </si>
  <si>
    <t>你好怕孤單</t>
  </si>
  <si>
    <t>我好怕孤單</t>
  </si>
  <si>
    <t>我好怕孤單,但又要孤單..</t>
  </si>
  <si>
    <t>你好後悔自己懶</t>
  </si>
  <si>
    <t>好後悔自己懶</t>
  </si>
  <si>
    <t>我好後悔自己懶  但我己沒下次</t>
  </si>
  <si>
    <t>你覺得中學之後唔會再有呢種關係？</t>
  </si>
  <si>
    <t>中學之後唔會再有呢種關係</t>
  </si>
  <si>
    <t>我好彩有班中同 中同嘅關係最簡單 唔係因為讀書工作利益而建立 細個果陣根本冇諗咁多野 係去到中五中六先再一齊奮鬥  呢種關係就係乜都唔係所以先珍貴 中學之後唔會再有呢種關係  但我近排聽最佳損友聽到喊</t>
  </si>
  <si>
    <t>你食飯同旅行都係得一個人？</t>
  </si>
  <si>
    <t>食飯 旅行都一條友</t>
  </si>
  <si>
    <t>我好孤獨 食飯 旅行都一條友</t>
  </si>
  <si>
    <t>我好孤單呀�，好撚想喊呀</t>
  </si>
  <si>
    <t>我好嬲自己一啲自制能力都無 struggle左呢個問題好耐</t>
  </si>
  <si>
    <t>你一啲自制能力都無</t>
  </si>
  <si>
    <t>一啲自制能力都無</t>
  </si>
  <si>
    <t>考試會好難，不理解</t>
  </si>
  <si>
    <t>我好好考試會好難，不理解啊</t>
  </si>
  <si>
    <t>我好唔鍾意自己咁樣 我亦都想搵人傾下 或者我就咁樣走咗都係件好事嚟既</t>
  </si>
  <si>
    <t>就咁樣走咗都係件好事？</t>
  </si>
  <si>
    <t>就咁樣走咗都係件好事</t>
  </si>
  <si>
    <t>你唔確定你啲答案係咪啱</t>
  </si>
  <si>
    <t>唔確定我啲答案係咪啱</t>
  </si>
  <si>
    <t>我好唔確定我啲答案係咪啱嘅</t>
  </si>
  <si>
    <t>你唔確定你啲回答係咪正確</t>
  </si>
  <si>
    <t>唔確定我啲回答係咪正確</t>
  </si>
  <si>
    <t>我好唔確定我啲回答係咪正確</t>
  </si>
  <si>
    <t>你應該去看醫生？</t>
  </si>
  <si>
    <t>應該去看醫生</t>
  </si>
  <si>
    <t>我好像有一點抑鬱 網上做的測試全都說我應該去看醫生</t>
  </si>
  <si>
    <t>你次次分組都有freerider</t>
  </si>
  <si>
    <t>次次分組都有freerider</t>
  </si>
  <si>
    <t>我太好彩?次次分組都有freerider架喎。。。係咪真係我嘅問題</t>
  </si>
  <si>
    <t>你覺得你未夠成熟?</t>
  </si>
  <si>
    <t>未夠成熟</t>
  </si>
  <si>
    <t>我大概係仲未夠成熟，先至會為一啲小事成日喺心入面偷偷難過…</t>
  </si>
  <si>
    <t>你成日發夢自己repeat dse</t>
  </si>
  <si>
    <t>成日發夢自己repeat dse</t>
  </si>
  <si>
    <t>我大學都就嚟畢業 但仲會成日發夢自己repeat dse 仲要次次都好逼真 feel到自己係個夢到超大壓力</t>
  </si>
  <si>
    <t>一開始就唔想做護士？</t>
  </si>
  <si>
    <t>一開始就唔想做護士</t>
  </si>
  <si>
    <t>我大學讀nursing 依家做緊護士 但其實我一開始就唔想做護士</t>
  </si>
  <si>
    <t>你大學就快畢業</t>
  </si>
  <si>
    <t>我大學就快畢業</t>
  </si>
  <si>
    <t>我大學就快畢業 想提成積</t>
  </si>
  <si>
    <t>我大壓力會肚痛</t>
  </si>
  <si>
    <t>你大壓力會肚痛</t>
  </si>
  <si>
    <t>大壓力會肚痛</t>
  </si>
  <si>
    <t>你驚考唔好入唔到心儀科</t>
  </si>
  <si>
    <t>考唔好入唔到心儀科</t>
  </si>
  <si>
    <t>我大壓力係驚dse 考唔好入唔到心儀科</t>
  </si>
  <si>
    <t>你諗起啲deadline test 就成個人醒返</t>
  </si>
  <si>
    <t>諗起啲deadline test 就成個人醒返</t>
  </si>
  <si>
    <t>我夜晚一諗起啲deadline test 就成個人醒返哂冷汗</t>
  </si>
  <si>
    <t>你成堆野未做</t>
  </si>
  <si>
    <t>成堆野未做</t>
  </si>
  <si>
    <t>我堂都冇上 notes冇睇 assignment冇做 成堆野未做 想死</t>
  </si>
  <si>
    <t>有必要咁chur？</t>
  </si>
  <si>
    <t>我地只係初中，唔係考試班，有必要咁chur？</t>
  </si>
  <si>
    <t>四處張望？</t>
  </si>
  <si>
    <t>四處張望</t>
  </si>
  <si>
    <t>我在考試期間，四處張望，望其他同學。我感的</t>
  </si>
  <si>
    <t>好怕考不上大學?</t>
  </si>
  <si>
    <t>好怕考不上大學</t>
  </si>
  <si>
    <t>我在考公開試 好怕考不上大學</t>
  </si>
  <si>
    <t>你好怕冇大學讀</t>
  </si>
  <si>
    <t>好怕沒大學讀</t>
  </si>
  <si>
    <t>我在考公開試 好怕沒大學讀</t>
  </si>
  <si>
    <t>9個月後畢業？</t>
  </si>
  <si>
    <t>9月個月後畢業</t>
  </si>
  <si>
    <t>我在美國有9月個月後畢業, 大學畢業後去讀化學定藥劑好</t>
  </si>
  <si>
    <t>我在房間裡東張西望</t>
  </si>
  <si>
    <t>你在房間裡東張西</t>
  </si>
  <si>
    <t>在房間裡東張西望</t>
  </si>
  <si>
    <t>最近的考試中感覺我好多題目都做錯</t>
  </si>
  <si>
    <t>我在最近的考試中感覺我好多題目都做錯了</t>
  </si>
  <si>
    <t>最近的考試中感覺你好多都不對</t>
  </si>
  <si>
    <t>最近的考試中感覺我好多都不對</t>
  </si>
  <si>
    <t>我在最近的考試中感覺我好多都不對</t>
  </si>
  <si>
    <t>最近的考試中感覺你好多答案都是錯</t>
  </si>
  <si>
    <t>最近的考試中感覺我好多答案都是錯</t>
  </si>
  <si>
    <t>我在最近的考試中感覺我好多答案都是錯的</t>
  </si>
  <si>
    <t>你學業壓力好大</t>
  </si>
  <si>
    <t>學業壓力好大</t>
  </si>
  <si>
    <t>我國三  學業壓力好大 每天想到基測的事就很想吐</t>
  </si>
  <si>
    <t>我因為一啲事，就快廿一，先去讀返asso。我發覺同啲同學已經有代溝，讀得好唔開心。有無人一樣？</t>
  </si>
  <si>
    <t>你覺得自己冇前途</t>
  </si>
  <si>
    <t>我冇前途</t>
  </si>
  <si>
    <t>我嘅成績差， 好驚連5條2都冇#wail_r#pigxm， 到底我可以點做?我依家定趕唔切#it1#dogxm!我冇前途啦</t>
  </si>
  <si>
    <t>你喺屋企都完全温唔到</t>
  </si>
  <si>
    <t>喺屋企都完全温唔到</t>
  </si>
  <si>
    <t>我喺屋企都完全温唔到</t>
  </si>
  <si>
    <t>你喜歡獨來獨往?</t>
  </si>
  <si>
    <t>我喜歡獨來獨往</t>
  </si>
  <si>
    <t>我喜歡獨來獨往,只有自己最清楚自己想要什麼..</t>
  </si>
  <si>
    <t>我啱啱考完試，好擔心自己考得差</t>
  </si>
  <si>
    <t>你擔心自己考得差</t>
  </si>
  <si>
    <t>擔心自己考得差</t>
  </si>
  <si>
    <t>你成績好差?</t>
  </si>
  <si>
    <t>成績好差</t>
  </si>
  <si>
    <t>我啱啱升上中一，成績好差，差唔多全級100幾名</t>
  </si>
  <si>
    <t>負面得太緊要？</t>
  </si>
  <si>
    <t>負面得太緊要</t>
  </si>
  <si>
    <t>我唸野實在負面得太緊要，唔想影響到人，所以決定收埋</t>
  </si>
  <si>
    <t>你覺得同佢地好似永遠都冇共同話題</t>
  </si>
  <si>
    <t>好似永遠無共同話題</t>
  </si>
  <si>
    <t>我唔需要多，一個知心既已經足夠
不過知心朋友都要由普通朋友開始
我無再同中同聯絡，而而家我都無真係啱傾既朋友
4個同學，佢地3個有佢地3個小圈子，可能價值觀問題，好似永遠無共同話題，搭唔到咀，只能停喺hi bye 一齊上堂階段</t>
  </si>
  <si>
    <t>你唔開心時個心就會揪住揪住痛</t>
  </si>
  <si>
    <t>唔開心時個心就會揪住揪住痛</t>
  </si>
  <si>
    <t>我唔開心時個心就會揪住揪住痛</t>
  </si>
  <si>
    <t>我唔開心時人哋冇責任要做我嘅負面情緒嘅垃圾桶...</t>
  </si>
  <si>
    <t>你覺得人哋冇責任要做我嘅負面情緒嘅垃圾桶？</t>
  </si>
  <si>
    <t>人哋冇責任要做我嘅負面情緒嘅垃圾桶</t>
  </si>
  <si>
    <t>我唔開心在於佢有好多科都唔開....</t>
  </si>
  <si>
    <t>我唔識做題嗰陣就會玩筆</t>
  </si>
  <si>
    <t>老師講咩你都聽唔入耳</t>
  </si>
  <si>
    <t>老師講咩我都聽唔入耳</t>
  </si>
  <si>
    <t>我唔知點解成日都專心唔到上英文堂，老師講咩我都聽唔入耳，攪到我英文由小學二年班開始唔合格</t>
  </si>
  <si>
    <t>我聽日就考啦！我好驚</t>
  </si>
  <si>
    <t>我唔知點解一ORAL講英文就會好疾，而且又會食螺絲。
本身自己英文底又唔好，再加上以上問題，好驚ORAL會出事！！
我聽日就考啦！我好驚！點算好？
各位CHING比D意見我~~</t>
  </si>
  <si>
    <t>你唔知自己仲可以撐到幾時</t>
  </si>
  <si>
    <t>唔知自己仲可以撐到幾時</t>
  </si>
  <si>
    <t>我唔知可以點，我唔知自己仲可以撐到幾時，我好似行屍走肉咁生活，我可以點</t>
  </si>
  <si>
    <t>你今日成日都好大壓力</t>
  </si>
  <si>
    <t>聽日有present今日成日都好大壓力唔開心</t>
  </si>
  <si>
    <t>我唔止跳，直頭口窒窒到講唔到...聽日有present今日成日都好大壓力唔開心</t>
  </si>
  <si>
    <t>我唔敢話自己好醒，但我真係好懶
唔知點先改到，好似冇自制能力咁</t>
  </si>
  <si>
    <t>你冇自制能力</t>
  </si>
  <si>
    <t>冇自制能力</t>
  </si>
  <si>
    <t>你唔想炒</t>
  </si>
  <si>
    <t>唔想炒</t>
  </si>
  <si>
    <t>我唔想炒 我無錢retake</t>
  </si>
  <si>
    <t>你唔想畀自己睇死</t>
  </si>
  <si>
    <t>唔想畀自己睇死</t>
  </si>
  <si>
    <t>我唔想放棄自己，我開始搵到目標，想努力，唔想畀自己睇死</t>
  </si>
  <si>
    <t>唔想打搞我？</t>
  </si>
  <si>
    <t>唔想打搞你</t>
  </si>
  <si>
    <t>我唔想打搞你 ，但我知道我唔搵你 ，你都唔會嚟搵我 ⋯⋯⋯</t>
  </si>
  <si>
    <t>你唔想帶負能量比身邊嘅人?</t>
  </si>
  <si>
    <t>我唔想帶負能量比身邊嘅人</t>
  </si>
  <si>
    <t>唔想再返學？</t>
  </si>
  <si>
    <t>唔想再返學</t>
  </si>
  <si>
    <t>我唔想再返學決定出黎做野</t>
  </si>
  <si>
    <t>我唔想做題嗰陣就會轉筆</t>
  </si>
  <si>
    <t>你父母失望？</t>
  </si>
  <si>
    <t>我父母失望</t>
  </si>
  <si>
    <t>我唔想令我父母失望 傷心  傷心  傷心  傷心  傷心  傷心  傷心  傷心  傷心  傷心</t>
  </si>
  <si>
    <t>你唔孤僻？</t>
  </si>
  <si>
    <t>唔孤僻</t>
  </si>
  <si>
    <t>我唔孤僻，但都好難keep住fd，D fd成日換</t>
  </si>
  <si>
    <t>你唔知家人會點講</t>
  </si>
  <si>
    <t>唔知家人會點講</t>
  </si>
  <si>
    <t>我唔合格既話唔知家人會點講</t>
  </si>
  <si>
    <t>你唔做主動約個個</t>
  </si>
  <si>
    <t>我唔做主動約個個</t>
  </si>
  <si>
    <t>我唔做主動約個個佢地都好少會約 有時仲直情已讀不回</t>
  </si>
  <si>
    <t>我唔係討厭唔開心嘅自己，但唔開心令我好辛苦。</t>
  </si>
  <si>
    <t>唔開心令你好辛苦</t>
  </si>
  <si>
    <t>唔開心令我好辛苦</t>
  </si>
  <si>
    <t>你自己好似唔知想點咁樣</t>
  </si>
  <si>
    <t>自己好似唔知想點咁樣</t>
  </si>
  <si>
    <t>我唔係覺得佢地有問題 而係我自己好似唔知想點咁樣</t>
  </si>
  <si>
    <t>你只求可以唔咁hea</t>
  </si>
  <si>
    <t>只求可以唔咁hea</t>
  </si>
  <si>
    <t>我唔係要求好好成績 我只求可以唔咁hea</t>
  </si>
  <si>
    <t>你唔想畀人打低</t>
  </si>
  <si>
    <t>唔想畀人打低</t>
  </si>
  <si>
    <t>我唔係要gpa滿分, 但就唔想畀人打低, 我已經人際處事畀人差, 真係好想喺強項贏返..</t>
  </si>
  <si>
    <t>你連有冇組都成問題</t>
  </si>
  <si>
    <t>連有冇組都成問題</t>
  </si>
  <si>
    <t>我唔係會做主動個啲人，做project唔好話識人，連有冇組都成問題</t>
  </si>
  <si>
    <t>我唔係想搵e d friend, 但我e+好唔掂既地方係，果d人係我目前係 ust會接觸的唯一群體。我仲要上左莊（果時已為咁會 friend d, 但其實唔會）。所以我e＋留在係一個我唔鐘意的群體度，唔知點算好。同中同相對係開心，但大同唔會。</t>
  </si>
  <si>
    <t>你唔係想搵e d friend</t>
  </si>
  <si>
    <t>唔係想搵e d friend</t>
  </si>
  <si>
    <t>你真係冇乜朋友</t>
  </si>
  <si>
    <t>真係冇乜朋友</t>
  </si>
  <si>
    <t>我唔係屎忽痕 我係真係冇乜朋友</t>
  </si>
  <si>
    <t>我唔係fm 上年f2f咪又係識唔到人
year 2仲係一個朋友都冇，是否悲哀？</t>
  </si>
  <si>
    <t>year 2仲係一個朋友都冇</t>
  </si>
  <si>
    <t>成年冇人搵你？</t>
  </si>
  <si>
    <t>成年冇人搵我</t>
  </si>
  <si>
    <t>我唔Send message去搵人可以成年冇人搵我</t>
  </si>
  <si>
    <t>覺得自己考得好差</t>
  </si>
  <si>
    <t>我哩幾日一諗到6月30就喊
周不時諗起份卷都覺得自己考得好差
心情就好似一個做錯事的小朋友 唔想面對 淨係想逃避</t>
  </si>
  <si>
    <t>周不時諗起份卷都覺得自己考得好差</t>
  </si>
  <si>
    <t>你唔去發揮自己最大影響力</t>
  </si>
  <si>
    <t>唔去發揮自己最大影響力</t>
  </si>
  <si>
    <t>我咪又係一9樣，明明有能力，但安於現狀，唔去發揮自己最大影響力</t>
  </si>
  <si>
    <t>你咁嘅行為？</t>
  </si>
  <si>
    <t>我咁嘅行為</t>
  </si>
  <si>
    <t>我咁嘅行為係咪正常㗎?</t>
  </si>
  <si>
    <t>到時出嚟都唔知做乜？</t>
  </si>
  <si>
    <t>到時出嚟都唔知做乜</t>
  </si>
  <si>
    <t>我呢科真係乞食科 到時出嚟都唔知做乜</t>
  </si>
  <si>
    <t>你會諗自己係咪孤單？</t>
  </si>
  <si>
    <t>諗自己係咪孤單</t>
  </si>
  <si>
    <t>我呢排塞野比自己做 忙到冇時間去諗自己係咪孤單</t>
  </si>
  <si>
    <t>你唔想同人溝通</t>
  </si>
  <si>
    <t>唔想同人溝通</t>
  </si>
  <si>
    <t>我呢啲唔想同人溝通但又被迫要做gp project</t>
  </si>
  <si>
    <t>你開始跟唔上</t>
  </si>
  <si>
    <t>開始跟唔上</t>
  </si>
  <si>
    <t>我呢啲唔上唔落嘅都唔知點算。去到year2發現自己真係開始跟唔上</t>
  </si>
  <si>
    <t>我呢一年黎一直都覺得自己好孤獨，雖然我有番工，但工作崗位我都係自己一個坐office, 由朝到晚同同事講野最多10次， lunch我係帶飯?，但得我一個會帶，連lunch講野?機會都冇，同樓上d巴打一樣， 我個手機唔會有人搵我wtsapp, 電話鈴聲唔會聽到，只係用黎上高登</t>
  </si>
  <si>
    <t>呢一年黎一直都覺得自己好孤獨</t>
  </si>
  <si>
    <t>我呀&gt;&lt;
我都好緊張
又驚短講題目難
又怕爭唔到野講
不過我係六點半</t>
  </si>
  <si>
    <t>緊張死我</t>
  </si>
  <si>
    <t>我呀!! 今日5:10 土瓜灣考.
好驚出圖騰題同共識題呀:-(
緊張死我!!!</t>
  </si>
  <si>
    <t>我同樓主年紀一樣 都係year2
學校入面每一個都係hi-bye friend
見番個小學同學 以為可以做friend
但佢好social 又上莊 我毒男完全同佢溝通唔到
上堂只係固定同幾個同學一齊坐
冇女仔朋友 有時reg科更加唔敢自己一條友
好怕自己一個 但係根本冇人同我玩</t>
  </si>
  <si>
    <t>你好驚自己一個，但係冇人同你玩？</t>
  </si>
  <si>
    <t>好怕自己一個 但係根本冇人同我玩</t>
  </si>
  <si>
    <t>你覺得冇咩目標冇咩興趣做野又冇咩動力</t>
  </si>
  <si>
    <t>冇咩目標冇咩興趣做野又冇咩動力</t>
  </si>
  <si>
    <t>我同樓主一樣冇咩目標冇咩興趣做野又冇咩動力（就算有目標都唔會點去實行）經常半途而廢</t>
  </si>
  <si>
    <t>你好需要依靠</t>
  </si>
  <si>
    <t>極度需要依靠</t>
  </si>
  <si>
    <t>我同樓主一樣不過我唔開心
利申極度需要依靠</t>
  </si>
  <si>
    <t>你有時覺得好寂寞</t>
  </si>
  <si>
    <t>有時真係好寂莫</t>
  </si>
  <si>
    <t>我同樓主一樣，有時真係好寂莫，我今年26，沒有男朋友，加上圈子窄，知心的朋友不多，我在公司又成日被人恰，可能人善被人欺？，所以搞到自己有時心情好差</t>
  </si>
  <si>
    <t>我同幾個重要既人既關係出現裂痕 好似得返自己一個咁</t>
  </si>
  <si>
    <t>你覺得琴日一日好似浪費晒咁</t>
  </si>
  <si>
    <t>琴日一日好似浪費晒咁</t>
  </si>
  <si>
    <t>我同另一個人一組做gp project，我用左差唔多一日時間寫左成3000幾字，比人del到得番百幾字…琴日一日好似浪費晒咁</t>
  </si>
  <si>
    <t>你比人del到得番幾百字?</t>
  </si>
  <si>
    <t>比人del到得番幾百字</t>
  </si>
  <si>
    <t>我同另一個人一組做gp project 我用左差唔多一日時間寫左成3000幾字 比人del到得番幾百字</t>
  </si>
  <si>
    <t>總之永遠就覺得我好差？</t>
  </si>
  <si>
    <t>總之永遠就覺得我好差</t>
  </si>
  <si>
    <t>我同佢地講都好佢地永遠都唔會聽得入耳 總之永遠就覺得我好差</t>
  </si>
  <si>
    <t>放唔低？</t>
  </si>
  <si>
    <t>放唔低</t>
  </si>
  <si>
    <t>我同佢一齊左唔耐 但同佢分左之後就冇心機去識第二個 直到依家都係放唔低</t>
  </si>
  <si>
    <t>你好後悔冇溫習？</t>
  </si>
  <si>
    <t>真係後悔冇溫</t>
  </si>
  <si>
    <t>我同你修一樣科
巴打聖誕假有冇溫書?
我而家真係後悔冇溫, 人真是要犯過同樣的錯.jpg
pure, 我覺得matrix 真係可以好q難</t>
  </si>
  <si>
    <t>我同你一樣都係yr1 都覺得sem1唔開心一心以為入左U 就可以脫毒 每天都會很有意義點知所謂U life只係MK小圈子圍威喂 我都好難識人</t>
  </si>
  <si>
    <t>覺得好辛苦好想quit</t>
  </si>
  <si>
    <t>我同你一樣讀咗兩年半u覺得好辛苦好想quit</t>
  </si>
  <si>
    <t>我同你一樣今年HD畢業，都唔知點好…唔知top up定做野好，但我本身就英文垃9圾都唔知讀左會唔會跟得上..</t>
  </si>
  <si>
    <t>唔知top up定做野好？</t>
  </si>
  <si>
    <t>唔知top up定做野好</t>
  </si>
  <si>
    <t>我同你一樣..成日覺得好寂寞 孤獨
我係一個內向既人 本身圈子又細 好難識到朋友
又冇乜特別嗜好同興趣 放假都係係屋企過..
唔介意既話可以做個朋友! pm我啦!</t>
  </si>
  <si>
    <t>好難識到朋友</t>
  </si>
  <si>
    <t>我同你一樣...孤獨左3年..
姐系呢種感覺維持左3年...
以前番學都覺得自己系孤獨果批人...
因為唔好以為番學時期就一定好純情...d同學一樣一個二個互相唔妥明嘈暗串乜都有..!!
不過果陣起碼點都叫做一大班人...性格都偏向開朗..!!
咁當然咁既圈子讀完書都唔會再群佢地...
我呢3年黎系本來又真系無咩點樣唔滿意自己生活..
不過有時夜晚都會諗野諗到訓唔著...  
好似依家咁...(凌晨2:12)
我唔系唔想識朋友..不過真系唔中意d 8婆圈子..!!
e+都系得番2.3個傾得計既朋友...
我又唔求有咩事朋友會幫..
只求佢心態簡簡單單唔好成日諗住點搵笨實就夠..</t>
  </si>
  <si>
    <t>你而家得返兩三個傾得計嘅朋友</t>
  </si>
  <si>
    <t>e+都系得番2.3個傾得計既朋友</t>
  </si>
  <si>
    <t>你想減少不安情緒</t>
  </si>
  <si>
    <t>舒緩緊張同不安情緒</t>
  </si>
  <si>
    <t>我可以點樣舒緩緊張同不安情緒？</t>
  </si>
  <si>
    <t>你想唔好咁緊張？</t>
  </si>
  <si>
    <t>我容易緊張</t>
  </si>
  <si>
    <t>我可以點樣改善我容易緊張的問題？</t>
  </si>
  <si>
    <t>你想令自己專心d</t>
  </si>
  <si>
    <t>令自己專心d</t>
  </si>
  <si>
    <t>我可以點樣令自己專心d?</t>
  </si>
  <si>
    <t>我可以話係成日都覺得好孤獨
上一次同（朋友）出街已經係４月中既事
佢好似仲要係因為冇ｆｄ陪佢先搵我
而家次次出街都係自己一個
仲要係出門口之前扮曬野同阿媽講話同朋友出街</t>
  </si>
  <si>
    <t>一段關係比我嘅感覺好唔真實？</t>
  </si>
  <si>
    <t>一段關係比我嘅感覺好唔真實</t>
  </si>
  <si>
    <t>我可以扮到好識social但係其實朋友唔多亦都唔識social一段關係比我嘅感覺好唔真實</t>
  </si>
  <si>
    <t>你只求gpa過3</t>
  </si>
  <si>
    <t>只求gpa過3</t>
  </si>
  <si>
    <t>我只求gpa過3..不過好似好難:(</t>
  </si>
  <si>
    <t>你只孤單一個過活</t>
  </si>
  <si>
    <t>只孤單一個過活</t>
  </si>
  <si>
    <t>我只孤單一個過活 望和天邊多遼闊</t>
  </si>
  <si>
    <t>你覺得九成會係下品？</t>
  </si>
  <si>
    <t>9成下品</t>
  </si>
  <si>
    <t>我只係講左老師既作用
唉
9成下品</t>
  </si>
  <si>
    <t>你覺得自己應該會拎level 1或者2</t>
  </si>
  <si>
    <t>而家應該得lv 1-2</t>
  </si>
  <si>
    <t>我只係求lv 3
而家應該得lv 1-2</t>
  </si>
  <si>
    <t>自己唔鍾意嘅事？</t>
  </si>
  <si>
    <t>自己唔鍾意嘅事</t>
  </si>
  <si>
    <t>我只係想搵到自己嘅目標, 自己鍾意做嘅事. 唔想係嚟緊40年都打份無興趣嘅工, 做自己唔鍾意嘅事.</t>
  </si>
  <si>
    <t>我只係 真係好想有人陪</t>
  </si>
  <si>
    <t>輕微情緒問題？</t>
  </si>
  <si>
    <t>輕微情緒問題</t>
  </si>
  <si>
    <t>我只不過係有輕微情緒問題，個個都避開曬我，我真係咁黑人憎咩</t>
  </si>
  <si>
    <t>你次次考試都肚痛</t>
  </si>
  <si>
    <t>次次考試都肚痛</t>
  </si>
  <si>
    <t>我反而次次考試都肚痛</t>
  </si>
  <si>
    <t>你會胃痛、作嘔？</t>
  </si>
  <si>
    <t>胃痛，作嘔</t>
  </si>
  <si>
    <t>我反而會胃痛，作嘔</t>
  </si>
  <si>
    <t>想有個傾訴對象</t>
  </si>
  <si>
    <t>想有嗰人可以聽我啲大小事</t>
  </si>
  <si>
    <t>我反而想有嗰人可以聽我啲大小事 唉</t>
  </si>
  <si>
    <t>我又要毒，仲要係獨生子
搵個人傾計都難
FD又無個做到知己
日日嘻嘻哈哈咁又一日
其實都唔係真心咁快樂
至少心靈空虛，有心事都無人可以傾訴
收埋晒係心，繼續獨一世。。。</t>
  </si>
  <si>
    <t>你有心事都冇人可以傾訴？</t>
  </si>
  <si>
    <t>有心事都無人可以傾訴</t>
  </si>
  <si>
    <t>你覺得搵個人傾計都難?</t>
  </si>
  <si>
    <t>搵個人傾計都難</t>
  </si>
  <si>
    <t>你試過追中下男仔，但佢唔睬你？</t>
  </si>
  <si>
    <t>試過溝中下男仔，人地都唔show我</t>
  </si>
  <si>
    <t>我又肥又宅，試過溝中下男仔，人地都唔show我</t>
  </si>
  <si>
    <t>你覺得唔容易識到朋友</t>
  </si>
  <si>
    <t>朋友真係咁易識咩</t>
  </si>
  <si>
    <t>我又無精力又約唔到人...
朋友真係咁易識咩...唔想要損友..</t>
  </si>
  <si>
    <t>你好多野都收埋自己解決？</t>
  </si>
  <si>
    <t>好多野都收埋自己解決</t>
  </si>
  <si>
    <t>我又唔會主動同朋友講自己有咩心事，覺得自己會煩到人時，人地又唔會想知，所以好多野都收埋自己解決</t>
  </si>
  <si>
    <t>你覺得自己唔叻又唔勤力？</t>
  </si>
  <si>
    <t>唔叻又唔勤力</t>
  </si>
  <si>
    <t>我又唔叻又唔勤力 做野效率低 人地一個鐘做好 我要兩個鐘</t>
  </si>
  <si>
    <t>你覺得自己就得著住個對</t>
  </si>
  <si>
    <t>自己就得著住個對</t>
  </si>
  <si>
    <t>我又唔係同我老豆住 呀媽又未見過 後母又生左幾個b 萬千寵愛 唔係我想對比 但望到一個2歲既bb有20幾對鞋 自己就得著住個對 不如你殺左我啦</t>
  </si>
  <si>
    <t>你越溫越頹唔知想點</t>
  </si>
  <si>
    <t>越溫越頹唔知想點</t>
  </si>
  <si>
    <t>我又係越溫越頹唔知想點咁,想chur盡啲但又覺得不如retake考好啲啦</t>
  </si>
  <si>
    <t>你做乜都無心機</t>
  </si>
  <si>
    <t>做乜都無心機</t>
  </si>
  <si>
    <t>我又係懶撚到仆街 做乜都無心機  考DSE完全hea溫</t>
  </si>
  <si>
    <t>你自己的唔起心肝</t>
  </si>
  <si>
    <t>自己的唔起心肝</t>
  </si>
  <si>
    <t>我又係懶到出汁 明明好多野做 但自己的唔起心肝</t>
  </si>
  <si>
    <t>我又係從來都孤單自己一個，識幾多人又點始終都係無人會搵我傾計玩，成班人約出去玩永遠無我份</t>
  </si>
  <si>
    <t>無人會搵你傾計玩</t>
  </si>
  <si>
    <t>無人會搵我傾計玩</t>
  </si>
  <si>
    <t>我又係，腦裡面不停loop住啲路線，一諗起就心跳加速 真係要做吓其他嘢分散吓注意力</t>
  </si>
  <si>
    <t>一諗起就心跳加速？</t>
  </si>
  <si>
    <t>一諗起就心跳加速</t>
  </si>
  <si>
    <t>你唔想去識人</t>
  </si>
  <si>
    <t>唔想去識</t>
  </si>
  <si>
    <t>我去到大學都係繼續同班中學同學玩，唔知佢地仲可以陪我幾耐但真係識唔到大學既同學，亦都唔想去識，我覺得由頭去認識一個人真係一件好吃力既事</t>
  </si>
  <si>
    <t>你考得唔好?</t>
  </si>
  <si>
    <t>考得唔好</t>
  </si>
  <si>
    <t>我勁努力溫書 好有把握 最後都考得唔好</t>
  </si>
  <si>
    <t>你想把眼淚留在心底</t>
  </si>
  <si>
    <t>把眼淚留在心底</t>
  </si>
  <si>
    <t>我努力 努力的活著 我不要哭 我只想把眼淚留在心底</t>
  </si>
  <si>
    <t>我前排都有感慨過
明明中學畢業後 大家時不時會見
慢慢每年就減少 直到今年肺炎都無見過
大家有大家既新圈子 見到佢地成日同新朋友玩
我就會諗 到底佢地有無諗起過我地 
以前一齊開心讀書 一齊做埋d傻野既日子呢
身為搞手既我 慢慢見到佢地對中學同學既不在乎
我都心淡了 灰心過一排後 好彩有人安慰下我
我先對佢地放低左 若然想起我 佢地就會搵我
樓主都唔好灰心 此終大家有新既圈子 新既朋友
佢地其實只係你生命中既過客 唔好咁放上心頭
上心 最後傷害既係自己</t>
  </si>
  <si>
    <t>你會諗到底佢地有冇諗起過你地以前一齊開心讀書、一齊做埋啲傻嘢嘅日子</t>
  </si>
  <si>
    <t>到底佢地有無諗起過我地 
以前一齊開心讀書 一齊做埋d傻野既日子呢</t>
  </si>
  <si>
    <t>你已經好耐冇大喊過</t>
  </si>
  <si>
    <t>已經好耐冇大喊過</t>
  </si>
  <si>
    <t>我到宜家都俾人覺得我好social, 係leader type 但係我係扮出黎,我已經好耐冇大喊過</t>
  </si>
  <si>
    <t>我分手之後一直lock down
周圍都無得去 fd又識唔到
我連見都見唔到
咩都block曬
佢人都走咗翻去
有時都懷疑係咪得我一個重留翻係原地
但每次想溝第二個又好似無咩心機咁
將以前會做既野同另一個女仔做
就覺得好似只係將啲野重新做一次咁
好無意義
一齊咗咁耐經歷過咁多真係唔知點先可以完全忘記</t>
  </si>
  <si>
    <t>你識唔到friend？</t>
  </si>
  <si>
    <t>fd又識唔到</t>
  </si>
  <si>
    <t>你覺得自己一個獨處嗰陣最難受</t>
  </si>
  <si>
    <t>自己一個獨處時最難受</t>
  </si>
  <si>
    <t>我分左一個月多D,雖然已經放低左好多,但有時真係寂寞難奈
夜晚同訓醒個腦會不斷重播同佢兩年半間既畫面,自己一個獨處時最難受
所以一有時間就搵FD出街啦,唔好成日自己一個</t>
  </si>
  <si>
    <t>我最驚中化唔合格
希望我唔係果5% ge人la(好驚中)</t>
  </si>
  <si>
    <t>最驚中化唔合格</t>
  </si>
  <si>
    <t>我最近都覺得好孤獨
係個種心靈上?空虛....
尤其係女朋友話感情變淡後</t>
  </si>
  <si>
    <t>你最近覺得好孤獨</t>
  </si>
  <si>
    <t>最近都覺得好孤獨</t>
  </si>
  <si>
    <t>情況突然惡化?</t>
  </si>
  <si>
    <t>情況突然惡化</t>
  </si>
  <si>
    <t>我最近一個星期嘅情況突然惡化 但搵開個社工人間蒸發左...</t>
  </si>
  <si>
    <t>你最後選擇離開</t>
  </si>
  <si>
    <t>最後選擇離開</t>
  </si>
  <si>
    <t>我最後選擇離開 但我知道對你來說 是沒所謂的</t>
  </si>
  <si>
    <t>我最好的朋友都有了自己的家庭，比較交心既都拍拖，自己孤獨一個。我認命，冇人陪我唯有自己行街買衫；甚至自己去旅行，7月自己一個女仔去左新加坡，下個月又自己去日本。日子孤單，但冇辦法！</t>
  </si>
  <si>
    <t>你要一個人行街買衫、去旅行</t>
  </si>
  <si>
    <t>冇人陪我唯有自己行街買衫；甚至自己去旅行</t>
  </si>
  <si>
    <t>你已經肯定oral會拎level 1？</t>
  </si>
  <si>
    <t>已經make sure oral 拎1</t>
  </si>
  <si>
    <t>我最大問題就係離題
但講得流暢 有眼神 同引導
我d組友冇更正呀   佢地有佢地自己講
唉  我已經make sure oral 拎1  ( 我連individual 都講到cut 下 cut 下   最後重dead air 15 seconds)
其實自問我d英文都唔差 , 但一見到小小字唔識   , 就搞到唔明</t>
  </si>
  <si>
    <t>你再看多點書就好</t>
  </si>
  <si>
    <t>我再看多點書就好</t>
  </si>
  <si>
    <t>我再看多點書就好了</t>
  </si>
  <si>
    <t>你突然覺得好寂寞</t>
  </si>
  <si>
    <t>突然好寂寞</t>
  </si>
  <si>
    <t>我冇覺得我人生唔好
只係突然好寂寞</t>
  </si>
  <si>
    <t>搵到自己想做嘅野？</t>
  </si>
  <si>
    <t>搵到自己想做嘅野</t>
  </si>
  <si>
    <t>我冇咩方向，希望defer呢段時間我可以搵到自己想做嘅野</t>
  </si>
  <si>
    <t>佢地唔會明白 都幫唔到你</t>
  </si>
  <si>
    <t>佢地唔會明白 都幫唔到我</t>
  </si>
  <si>
    <t>我冇同過朋友講 因為佢地唔會明白 都幫唔到我</t>
  </si>
  <si>
    <t>我其實都簡單想aim b就得 但成日交完都擔心自己係咪連pass都pass唔到</t>
  </si>
  <si>
    <t>你成日交完功課都擔心自己係咪連pass都pass唔到</t>
  </si>
  <si>
    <t>成日交完都擔心自己係咪連pass都pass唔到</t>
  </si>
  <si>
    <t>你覺得真係好難相處?</t>
  </si>
  <si>
    <t>真係好難相處</t>
  </si>
  <si>
    <t>我其實有講返，可能我講得唔清楚，係親戚睇唔起，同學睇唔起就少啲，我唔敢講太多，我怕相認。啲同學好多都講支那野，打機野，男多女少，真係好難相處。</t>
  </si>
  <si>
    <t>我其實什麼都不是
好孤獨</t>
  </si>
  <si>
    <t>你覺得好多人睇唔起你</t>
  </si>
  <si>
    <t>好多人睇唔起我</t>
  </si>
  <si>
    <t>我其實一路覆呢個post一路喊，好多人睇唔起我，同學又freeride我</t>
  </si>
  <si>
    <t>我公司d同事又唔會　lunch時一齊出去食，多數都只係各自各買外賣在位食，我成日都要自己一個 lunch出去食....　有時都覺得生活好無耐, 搵錢又唔多.....好似無乜希望, 太弱了</t>
  </si>
  <si>
    <t>你成日都要自己一個出去食lunch？</t>
  </si>
  <si>
    <t>成日都要自己一個 lunch出去食</t>
  </si>
  <si>
    <t>你成日都要自己一個</t>
  </si>
  <si>
    <t>成日都要自己一個</t>
  </si>
  <si>
    <t>你冇乜主動同人講嘢</t>
  </si>
  <si>
    <t>冇乜主動同人講嘢</t>
  </si>
  <si>
    <t>我內向毒撚做唔到主動 冇乜主動同人講嘢</t>
  </si>
  <si>
    <t>我入左間尖沙咀三人公司做，兩個老細同我一個文員仔。小本經營生意，公司無雪櫃，微波爐。初初我都會覺得無人事問題幾好架，依家做左一個幾月。兩個老細反工坐響我附近，雖然無俾壓力自已，但真係悶到爆，星期六還要得我一個反工，對住牆收下信，收下貨。完全自閉，同老個老細又唔知講咩，我吹水又無反應俾人。只談公事嘅樣子。老細強調尼到，你一定可以學到野，做左個幾月，我嘅心開始唔係禁認為。個人愈來愈down...做野都開始無心機。</t>
  </si>
  <si>
    <t>真係悶到爆</t>
  </si>
  <si>
    <t>唔識REG科 想搵個人問都冇</t>
  </si>
  <si>
    <t>我入左心理學但又冇報O CAMP
而家唔識REG科 想搵個人問都冇..聽日得2個半鐘可以揀...
有冇師兄師姐可以教下我</t>
  </si>
  <si>
    <t>你忍唔住老系轉頭睇睇時間</t>
  </si>
  <si>
    <t>忍唔住老系轉頭睇睇時間</t>
  </si>
  <si>
    <t>我做題嗰陣會忍唔住老系轉頭睇睇時間</t>
  </si>
  <si>
    <t>轉頭睇吓而家幾點？</t>
  </si>
  <si>
    <t>轉頭睇吓而家幾點</t>
  </si>
  <si>
    <t>我做題嗰陣會忍唔住老系轉頭睇吓而家幾點</t>
  </si>
  <si>
    <t>你會轉頭望望而家幾點</t>
  </si>
  <si>
    <t>轉頭望望而家幾點</t>
  </si>
  <si>
    <t>我做題嗰陣會忍唔住老系轉頭望望而家幾點</t>
  </si>
  <si>
    <t>所謂正常嘅人？</t>
  </si>
  <si>
    <t>所謂正常嘅人</t>
  </si>
  <si>
    <t>我做唔到社會上所謂正常嘅人，我有呢啲情緒病我好討厭自己。好憎。</t>
  </si>
  <si>
    <t>你好討厭自己</t>
  </si>
  <si>
    <t>好討厭自己</t>
  </si>
  <si>
    <t>我做咩都無朋友，一個人</t>
  </si>
  <si>
    <t>你做咩都無朋友</t>
  </si>
  <si>
    <t>我做咩都無朋友</t>
  </si>
  <si>
    <t>你覺得要學會享受孤獨？</t>
  </si>
  <si>
    <t>要學會享受孤獨</t>
  </si>
  <si>
    <t>我們要學會享受孤獨,其實它並不可怕....</t>
  </si>
  <si>
    <t>寂寞會陪伴著你</t>
  </si>
  <si>
    <t>寂寞會陪伴著我</t>
  </si>
  <si>
    <t>我們永不孤單,因為寂寞會陪伴著我..</t>
  </si>
  <si>
    <t>我個陣DSE都好難捱。21分個陣啱啱過入大學門檻。最後入左嶺南, 其實唔開心左好耐</t>
  </si>
  <si>
    <t>你唔開心左好耐</t>
  </si>
  <si>
    <t>唔開心左好耐</t>
  </si>
  <si>
    <t>我個腦一片空白嘅時候就會轉筆</t>
  </si>
  <si>
    <t>你個組有條友亂9甘改你啲野?</t>
  </si>
  <si>
    <t>我個組有條友亂9甘改我啲野</t>
  </si>
  <si>
    <t>我個組有條友亂9甘改我啲野
仲要一開頭屌9我唔明我寫咩
同佢解釋完，佢話佢叫佢個friend幫佢改
佢個friend係做翻譯喎
哦！收皮啦
我有啲嘢改完，再傳上去
有人話幫我睇,大佬我搵晒我啲朋友幫我睇gramme
同埋阿Sir話解釋到我嘅論點就ok
佢竟然話同我改字眼
我唔係好明囉！
我嗰part明明唔關上面嗰啲事</t>
  </si>
  <si>
    <t>你完全唔同身邊嘅朋友聯絡</t>
  </si>
  <si>
    <t>完全唔同身邊嘅朋友聯絡</t>
  </si>
  <si>
    <t>我個段時間係完全唔同身邊嘅朋友聯絡</t>
  </si>
  <si>
    <t>心跳到噗噗聲？</t>
  </si>
  <si>
    <t>個心跳得好快，聽到噗噗聲</t>
  </si>
  <si>
    <t>我個心跳得好快，聽到噗噗聲</t>
  </si>
  <si>
    <t>有少少熱?</t>
  </si>
  <si>
    <t>有少少熱</t>
  </si>
  <si>
    <t>我個心會跳得好快…個人會有少少熱</t>
  </si>
  <si>
    <t>我個心好攰 成日都係我做主動</t>
  </si>
  <si>
    <t>成日都係你做主動</t>
  </si>
  <si>
    <t>成日都係我做主動</t>
  </si>
  <si>
    <t>成個人好熱</t>
  </si>
  <si>
    <t>我個心仲會成日跳得好快 成個人好熱</t>
  </si>
  <si>
    <t>你會頭痛,會諗唔到野</t>
  </si>
  <si>
    <t>頭痛,會諗唔到野</t>
  </si>
  <si>
    <t>我個問題係平時都成日緊張, 仲要頭痛,會諗唔到野, 記性差</t>
  </si>
  <si>
    <t>你覺得冇乜時間去讀同理解啲內容</t>
  </si>
  <si>
    <t>每科都教好快同好多,其實根本都冇咩時間去讀和理解</t>
  </si>
  <si>
    <t>我個人都覺得雖然可以自己去選擇鍾意的subject讀,但每科都教好快同好多,其實根本都冇咩時間去讀和理解,同埋有不停的assignment and test,幾辛苦。仲有,雖然平時可能continous asessment做得好 , 以為可以拿C+ or above, 但唔知點解exam 後有好多時結果都係令我失望,好大壓力 仲有,我自己都會多溫書 , 但硬係好似讀唔太好, 好灰~~</t>
  </si>
  <si>
    <t>我個人係成日好緊張 放鬆唔到 成日都好大壓力 夜晚會係咁失眠訓唔著 因為失眠去睇醫生 個醫生剩係識叫我唔好咁大壓力 但我搵唔到放鬆既方法 好辛苦日日都好stressful…</t>
  </si>
  <si>
    <t>搵唔到放鬆既方法</t>
  </si>
  <si>
    <t>緊張到scales都錯哂</t>
  </si>
  <si>
    <t>我個miss想我係四五月再報考一次,
佢話我係太緊張, 同個考官太嚴, 佢有幾個學生都係同我同一個考官, 都係唔合格,
有咩方向考試個陣唔緊張?? 我係連緊張到scales都錯哂,
上堂同自己係屋企練,係岩哂....
唉！我考試好似得93分...冇一part合格</t>
  </si>
  <si>
    <t>我個cc已經可以check link
Core仲未有
好撚驚fail呀
利申engine</t>
  </si>
  <si>
    <t>好撚驚fail</t>
  </si>
  <si>
    <t>你驚做咗會白費心機</t>
  </si>
  <si>
    <t>驚做咗會白費心機</t>
  </si>
  <si>
    <t>我係驚做咗會白費心機，所以一直拖</t>
  </si>
  <si>
    <t>係從來冇人搵你？</t>
  </si>
  <si>
    <t>係從來冇人搵我</t>
  </si>
  <si>
    <t>我係處女座又係同人KEEP唔到關係同人相處都冇問題但係從來冇人搵我,都係我搵人多</t>
  </si>
  <si>
    <t>你覺得識男仔真係好難</t>
  </si>
  <si>
    <t>識男仔真係好難</t>
  </si>
  <si>
    <t>我係絲
單身（年紀唔細，亦都唔係樣靚身材正）
玩過一兩個月交友APP
但自己唔係外向人
覺得唔適合
宜家唔刻意玩APP，唔想浪費時間
慣左自己一個，又有自己野做，覺得OK嘅
不過見到呢個TOPIC
就叫春回應下
我覺得識男仔真係好難......</t>
  </si>
  <si>
    <t>你覺得自己靜?</t>
  </si>
  <si>
    <t>我係知自己靜</t>
  </si>
  <si>
    <t>我係知自己靜，唔yo，唔搞笑，無存在感，但我有去盡力插入去講嘢，應完佢哋就自己講</t>
  </si>
  <si>
    <t>你生活過得好孤獨？</t>
  </si>
  <si>
    <t>過得好孤獨</t>
  </si>
  <si>
    <t xml:space="preserve">我係男，咪一樣過得好孤獨。
本身又靜 ，內向。
以前讀書都會一班人玩。
出到嚟做野之後無再聯絡人。同事又做唔到朋友。
之後就一直一個返工。放工又自己一個係屋企。之後又返工。
都唔知咁樣過左幾多年了。
感覺生不如死
</t>
  </si>
  <si>
    <t>你無再聯絡人？</t>
  </si>
  <si>
    <t>無再聯絡人</t>
  </si>
  <si>
    <t>你已盡力</t>
  </si>
  <si>
    <t>自己已盡力</t>
  </si>
  <si>
    <t>我係有認真溫過書,有做notes,有做paper,蛋結果都係強差人意,所以成績不理想都好,但知自己已盡力..</t>
  </si>
  <si>
    <t>我係有次突然間頭暈. 搵極都搵唔到原因先知焦慮</t>
  </si>
  <si>
    <t>你有次突然間頭暈</t>
  </si>
  <si>
    <t>有次突然間頭暈</t>
  </si>
  <si>
    <t>你驚自己會睇錯</t>
  </si>
  <si>
    <t>驚自己會睇錯</t>
  </si>
  <si>
    <t>我係明哂D CONCEPT, D 題目根本好易做,平時係屋企做既話,係一定識哂. 但考試個陣成日好緊張,之後會手腳出汗, 個腦好似石頭咁實咁, 仲會成日個頭好痛, 諗唔到野, 之後成日睇題目又成日驚自己會睇錯, 重覆睇勁多次, 之後搞到冇哂時間做
平時生活個時, 有時一緊張就會頭痛+手腳出汗, 同埋緊張個時個頭好似石頭咁好實諗唔到野, 成日覺得個頭好實(好似有個位係後腦個位click住click 住咁),諗唔到野, 之後又成日頭痛
之後仲有成日好似唔記得野咁,有時諗緊前幾日做過咩野, 會諗唔到
我唔知點解係呢1-2年先咁, 之前唔會咁, 之前成日頭腦都好清晰, 唔會好容易驚張, 就算緊張都唔會頭痛+手腳出汗, 個頭腦都係諗到野,算幾清晰. 同埋好好記性. 成日做過既每一樣野+細緻 都會記得, 好似有小小過目不忘咁(例如D FD 講過既野, 你之後問番我, 我都會記得,又對數字會好敏感,關係數字既都會記得)
前排問過個家庭醫生, 佢話我可能讀書太緊張姐, 叫我放鬆 啦. 好似係到HEA 緊我咁
其實我係咪應該要睇腦科/精神科:-( ,好想變番2年前咁</t>
  </si>
  <si>
    <t>你考試嗰陣成日覺得好緊張，會手腳出汗，個頭好痛？</t>
  </si>
  <si>
    <t>考試個陣成日好緊張,之後會手腳出汗, 個腦好似石頭咁實咁, 仲會成日個頭好痛, 諗唔到野</t>
  </si>
  <si>
    <t>你成日好似唔記得野</t>
  </si>
  <si>
    <t>成日好似唔記得野</t>
  </si>
  <si>
    <t>你個頭好痛, 諗唔到野</t>
  </si>
  <si>
    <t>個頭好痛, 諗唔到野</t>
  </si>
  <si>
    <t>你效率好鬼低</t>
  </si>
  <si>
    <t>效率好鬼低</t>
  </si>
  <si>
    <t>我係效率好鬼低 明明keep住做緊excerise 一睇時間過咗成個鐘仲係同一題 好似中間啲時間俾人剪走咗咁</t>
  </si>
  <si>
    <t>你去到後悔既地步</t>
  </si>
  <si>
    <t>去到後悔既地步</t>
  </si>
  <si>
    <t>我係已經去到後悔既地步，自己衰懶，懶到同其他人有好大段距離</t>
  </si>
  <si>
    <t>你考試就急屎</t>
  </si>
  <si>
    <t>考試就急屎</t>
  </si>
  <si>
    <t>我係就快考試就急屎，但好彩唔會考考下肚痛</t>
  </si>
  <si>
    <t>你唔識驚</t>
  </si>
  <si>
    <t>唔識驚</t>
  </si>
  <si>
    <t>我係好似唔識驚 死線過左先交</t>
  </si>
  <si>
    <t>你日日都好唔開心？</t>
  </si>
  <si>
    <t>日日都好唔開心</t>
  </si>
  <si>
    <t>我係大學fg 但做緊文員  自認自己做事唔小心 所以日日俾人產到上天花板 日日都好唔開心</t>
  </si>
  <si>
    <t>無啦啦自己疏遠好友？</t>
  </si>
  <si>
    <t>無啦啦自己疏遠好友</t>
  </si>
  <si>
    <t>我係啲會無啦啦自己疏遠好友既痴線佬黎</t>
  </si>
  <si>
    <t>發覺唔太 中意 自己個科？</t>
  </si>
  <si>
    <t>發覺唔太 中意 自己個科</t>
  </si>
  <si>
    <t>我係唔開心在
1.太CHUR
2. 發覺唔太 中意 自己個科</t>
  </si>
  <si>
    <t>但你個心就係唔想溫</t>
  </si>
  <si>
    <t>但我心就係唔想溫</t>
  </si>
  <si>
    <t>我係唔想溫啲我廢嘅科,反而將所有心機投放咗喺邊我擅長嘅科,雖然知道咁樣好唔掂,但我心就係唔想溫呀!!!</t>
  </si>
  <si>
    <t>一開始分配好作答嘅時間？</t>
  </si>
  <si>
    <t>一開始分配好作答嘅時間</t>
  </si>
  <si>
    <t>我係咪應該一開始分配好作答嘅時間?</t>
  </si>
  <si>
    <t>幾時先正常翻?</t>
  </si>
  <si>
    <t>幾時先正常翻</t>
  </si>
  <si>
    <t>我係咁做吸氣10秒 呼20秒 但一路做嘅同時一路會諗 幾時先正常翻</t>
  </si>
  <si>
    <t>你想有個可以分享心事的人</t>
  </si>
  <si>
    <t>我都想有人同我分享快樂分擔傷心</t>
  </si>
  <si>
    <t>我係冇人同我講:-(:-(  我都想有人同我分享快樂分擔傷心</t>
  </si>
  <si>
    <t>我係個外人，無論做咩都錯，我覺得好似冇人明我咁…</t>
  </si>
  <si>
    <t>我覺得好似冇人明我咁</t>
  </si>
  <si>
    <t>你有專注力缺乏</t>
  </si>
  <si>
    <t>有專注力缺乏</t>
  </si>
  <si>
    <t>我係個d溫5分鐘hea10分鐘既人 成日都覺得自己係咪有專注力缺乏</t>
  </si>
  <si>
    <t>屋企人畀咗好多壓力你</t>
  </si>
  <si>
    <t>屋企人比左好多壓力我</t>
  </si>
  <si>
    <t>我係今年會考生,比人成日講末代會考生.搞到自己好驚..
要同咁多人爭學位..成績又唔係好喎!
5-6分..英文仲要唔合格..唉..我好驚讀唔成書牙..屋企人比左好多壓力我..
我報左中文東華副學士先修..係口頭話收我..
我中英合格就可以去註冊..
ive就報左名..都係要讀左基礎文憑先得啦..
唉..唔知點算好啦!!
大家有d咩方案…</t>
  </si>
  <si>
    <t>重度抑鬱症？</t>
  </si>
  <si>
    <t>重度抑鬱症</t>
  </si>
  <si>
    <t>我係一個重度抑鬱症患者</t>
  </si>
  <si>
    <t>你宜家讀得好吃力又好唔開心</t>
  </si>
  <si>
    <t>宜家讀得好吃力又好唔開心</t>
  </si>
  <si>
    <t>我係一個好叻考試嘅人 當初DSE Best5都3字頭 以為興趣可以培養 揀咗一科所謂有前途嘅神途 宜家讀得好吃力又好唔開心 好似有開sem恐懼症咁</t>
  </si>
  <si>
    <t>你好HEA</t>
  </si>
  <si>
    <t>好HEA</t>
  </si>
  <si>
    <t>我係一個好HEA 既人,以前試過RETAKE DSE 果一年,返過幾星期工覺得辛苦就QUIT左</t>
  </si>
  <si>
    <t>覺得呢4年好無謂？</t>
  </si>
  <si>
    <t>覺得呢4年好無謂</t>
  </si>
  <si>
    <t>我係一個典型中意玩唔中意讀書嘅人，負碌入到大學但係都冇動力讀書，功課唔交成日走堂，覺得呢4年好無謂…</t>
  </si>
  <si>
    <t>咁樣過4年好冇意義？</t>
  </si>
  <si>
    <t>咁樣過4年好冇意義</t>
  </si>
  <si>
    <t>我係一個典型中意玩唔中意讀書嘅人
中學都讀到想退學
負碌碌入大學更加冇動力讀書
功課唔交成日走堂
覺得咁樣過4年好冇意義</t>
  </si>
  <si>
    <t>我係Ocamp嘗試去Yo人 個個都覺得我好yo得但係其實我有時覺得好辛苦好唔自然好唔似自己好想快啲返屋企 唔想對住一啲唔熟嘅「朋友」一齊</t>
  </si>
  <si>
    <t>唔想對住一啲唔熟嘅「朋友」</t>
  </si>
  <si>
    <t>你讀到想quit</t>
  </si>
  <si>
    <t>讀到想quit</t>
  </si>
  <si>
    <t>我係HKCC讀到想quit</t>
  </si>
  <si>
    <t>我係2018DSE考生
屋企環境差
入大學對我真係好重要
但係好似考衰咗
好唔開心
聽日考Econ
好想翻盤但係覺得自己溫唔切
好無力
好想跳落街解脫</t>
  </si>
  <si>
    <t>你覺得好似考衰咗</t>
  </si>
  <si>
    <t>好似考衰咗</t>
  </si>
  <si>
    <t>明明識嘅嘢你都冇信心答？</t>
  </si>
  <si>
    <t>明明識既野 都冇信心答</t>
  </si>
  <si>
    <t>我係 今年做econ mc 發晒瘟
然後逢做數就會痴左線 明明識既野 都冇信心答
最後抄9晒</t>
  </si>
  <si>
    <t>你冇信心</t>
  </si>
  <si>
    <t>冇信心</t>
  </si>
  <si>
    <t>我係
本身讀書唔叻，今年後門上返u
u啲嘢深左又全英，覺得身邊d人好勁
有同學一齊上u但唔熟，佢哋有住hall，feel到距離越來越遠，我諗遲d要自己一個
之後日子唔知點算好</t>
  </si>
  <si>
    <t>啲嘢深咗又全英？</t>
  </si>
  <si>
    <t>u啲嘢深左又全英</t>
  </si>
  <si>
    <t xml:space="preserve">我依然好怕dealing with people, 尤其係女仔 (利申: 讀左12年女校), 亦變到好似唔再識同人溝通咁… </t>
  </si>
  <si>
    <t>失落感原來仲大</t>
  </si>
  <si>
    <t>我依家只可以靠逼自己出街 從而同人傾下計 等自己唔好亂諗野 但係得返我一個既時候 失落感原來仲大</t>
  </si>
  <si>
    <t>你完全埋唔到堆？</t>
  </si>
  <si>
    <t>完全埋唔到堆</t>
  </si>
  <si>
    <t>我依家出黎工作都係咁 完全埋唔到堆</t>
  </si>
  <si>
    <t>你又有test又要交report</t>
  </si>
  <si>
    <t>又要test又要交report</t>
  </si>
  <si>
    <t>我依家19號28號又要test又要交report
31號以經要考試......如果做唔哂d野,冇得溫書,真係訓得</t>
  </si>
  <si>
    <t>你擔心考試嗰時會頭痛</t>
  </si>
  <si>
    <t>考試嗰陣會頭痛</t>
  </si>
  <si>
    <t>我估我到考試嗰陣會頭痛，我以前都試過系咁</t>
  </si>
  <si>
    <t>我估我到考試嗰陣會胃痛，我以前都試過系咁</t>
  </si>
  <si>
    <t>我份人都好沉重好抑鬱 好想死 覺得生無可戀</t>
  </si>
  <si>
    <t>你好沉重好抑鬱</t>
  </si>
  <si>
    <t>好沉重好抑鬱</t>
  </si>
  <si>
    <t>我份人太麻甩, 所以同女仔無乜話題, 再加上以前讀女校有陰影</t>
  </si>
  <si>
    <t>佢地就鬧你去死？</t>
  </si>
  <si>
    <t>佢地就鬧我去死</t>
  </si>
  <si>
    <t>我仲記得有一次我有條數學題唔明 父母解釋左好耐 但係我都唔明 之後佢地就鬧我去死 個陣時我真係好傷心</t>
  </si>
  <si>
    <t>你女朋友成日都話唔得閒？</t>
  </si>
  <si>
    <t>女朋友成日都話唔得閒</t>
  </si>
  <si>
    <t>我仲要女朋友成日都話唔得閒
想搵fd 個個都話忙
有時想努力去keep段關係
但係好似唔係想就做到</t>
  </si>
  <si>
    <t>你假裝唔介意 唔在乎 做個善解人意的人</t>
  </si>
  <si>
    <t>假裝唔介意 唔在乎 做個善解人意的人</t>
  </si>
  <si>
    <t>我仲要假裝唔介意 唔在乎 做個善解人意的人幾耐</t>
  </si>
  <si>
    <t>我仲系好緊張，唔知自己今次會考成點</t>
  </si>
  <si>
    <t>唔知自己今次會考成點</t>
  </si>
  <si>
    <t>我仲系好緊張，唔知自己今次嘅成績</t>
  </si>
  <si>
    <t>你唔知自己今次嘅成績</t>
  </si>
  <si>
    <t>唔知自己今次嘅成績</t>
  </si>
  <si>
    <t>我仲系好緊張，唔知自己今次嘅分數</t>
  </si>
  <si>
    <t>你唔知自己今次嘅分數</t>
  </si>
  <si>
    <t>唔知自己今次嘅分數</t>
  </si>
  <si>
    <t>我仲有選修科未考，而家已經好擔心好迷茫未來點算</t>
  </si>
  <si>
    <t>好擔心好迷茫？</t>
  </si>
  <si>
    <t>好擔心好迷茫</t>
  </si>
  <si>
    <t>你覺得自己冇機會識到朋友？</t>
  </si>
  <si>
    <t>仲有機會識到朋友咩</t>
  </si>
  <si>
    <t>我仲有機會識到朋友咩 , 唉 , 自怨自艾雖然唔係最好的做法 但係咁樣係我惟一的傾訴渠道</t>
  </si>
  <si>
    <t>身體好熱</t>
  </si>
  <si>
    <t>我仲會覺得身體好熱，手震</t>
  </si>
  <si>
    <t>你有時玩筆同郁隻腳</t>
  </si>
  <si>
    <t>玩支筆 隻腳喺度郁嚟郁去</t>
  </si>
  <si>
    <t>我仲會成日玩支筆 隻腳喺度郁嚟郁去</t>
  </si>
  <si>
    <t>成日望鐘睇時間</t>
  </si>
  <si>
    <t>我仲會成日望鐘睇時間 …驚唔夠時間做…</t>
  </si>
  <si>
    <t>我仲會一緊張就要飲水搽cream 痾尿同印鼻水，自己都覺得自己煩 考試要擺好晒水樽 紙巾 眼藥水</t>
  </si>
  <si>
    <t>你一緊張就要飲水搽cream</t>
  </si>
  <si>
    <t>一緊張就要飲水搽cream</t>
  </si>
  <si>
    <t>自卑緊自己係咪唯一一個仲做緊廢青既1st hon</t>
  </si>
  <si>
    <t>我仲係到自卑緊自己係咪唯一一個仲做緊廢青既1st hon, 雖然係冇撚用social science科</t>
  </si>
  <si>
    <t>我仲以為係人大咗越來越少朋友，其實係同邊個都唔夾咁款，嘗試過主動改變但係更加顯得格格不入…</t>
  </si>
  <si>
    <t>我以為自己習慣咗孤零零一個 好多毒到出汁嘅事我都習慣咗</t>
  </si>
  <si>
    <t>你以為自己習慣咗孤零零一個</t>
  </si>
  <si>
    <t>以為自己習慣咗孤零零一個</t>
  </si>
  <si>
    <t>我以前都覺得一 班人 去食, 做咩都有人 陪好D
但發覺, 一 個食享受到個食野感覺, 一 個人 去旅行可以感受到周圍既野多D
你係見到人 地一 對對一 時寂莫O者</t>
  </si>
  <si>
    <t>約唔返佢哋?</t>
  </si>
  <si>
    <t>約唔返佢哋</t>
  </si>
  <si>
    <t>我以前都成日同人行山 但約唔返佢哋唉</t>
  </si>
  <si>
    <t>當時諗既野真係不值一提？</t>
  </si>
  <si>
    <t>當時諗既野真係不值一提</t>
  </si>
  <si>
    <t>我以前都以為自己都幾有目標 但大個左發覺當時諗既野真係不值一提</t>
  </si>
  <si>
    <t>你拖延症都好嚴重</t>
  </si>
  <si>
    <t>拖延症都好嚴重</t>
  </si>
  <si>
    <t>我以前拖延症都好嚴重，遲到會遲個幾兩個鐘個種。</t>
  </si>
  <si>
    <t>我以前同佢心態差唔多
本身個人都唔多朋友, 又唔多慾望
畢業之後就忙住返工, 日日都係得返工放工, 放工睇達哥
間唔中約下fd食飯睇戲 
但同佢唔同, 儲到D錢都有去下旅行, 雖然都唔係去過好多地方
當時我覺得都冇咩問題, 因為本身屋企唔有錢, 本身都唔多物質享受, 可能係咁我一早習慣左低慾望嘅生活
但做左六至七年野後, 29yo了, 還是A0
開始覺得自己好孤單同寂寞
我好難先會鐘意一個人, 可能都係同低慾望有關, 以前成日覺得未遇到姐, 遲早會遇到
但當我最近真係俾我遇到一個想追嘅女仔, 我又冇自信去追, 因為我都冇生活同人分享
回望返依六七年, 點解唔對自己好D? 點解唔試下識多D朋友?點解唔多D充實下自己嘅生活經驗?
錢係儲得多, 多到過左居屋門檻但買私樓又可能會供得好吃力
我最後得到嘅只係戶口入面冷冰冰嘅數字
D錢冇變到我喜歡嘅形態/記憶, 亦都唔會關心你同攬你
所以樓上咁多位話片中主角自己覺得開心滿足咪得囉
但我想講人會變
高慾望嘅人變低慾望好容易
但低慾望嘅人想變返正常就會唔知點算</t>
  </si>
  <si>
    <t>我以前同佢心態差唔多
本身個人都唔多朋友, 又唔多慾望
畢業之後就忙住返工, 日日都係得返工放工, 放工睇達哥
間唔中約下fd食飯睇戲 
但同佢唔同, 儲到D錢都有去下旅行, 雖然都唔係去過好多地方
當時我覺得都冇咩問題, 因為本身屋企唔有錢, 本身都唔多物質享受, 可能係咁我一早習慣左低慾望嘅生活
但做左六至七年野後, 29yo了, 還是A0
開始覺得自己好孤單同寂寞
我好難先會鐘意一個人, 可能都係同低慾望有關, 以前成日覺得未遇到姐, 遲早會遇到
但當我最近真係俾我遇到一個想追嘅女仔, 我又冇自信去追, 因為我都冇生活同人分享
回望返依六七年, 點解唔對自己好D? 點解唔試下識多D朋友?點解唔多D充實下自己嘅生活經驗?
錢係儲得多, 多到過左居屋門檻但買私樓又可能會供得好吃力
我最後得到嘅只係戶口入面冷冰冰嘅數字
D錢冇變到我喜歡嘅形態/記憶, 亦都唔會關心你同攬你
所以樓上咁多位話片中主角自己覺得開心滿足咪得囉
但我想講人會變
高慾望嘅人變低慾望好容易
但低慾望嘅人想變返正常就會唔知點算"</t>
  </si>
  <si>
    <t>你覺得好孤單同寂寞</t>
  </si>
  <si>
    <t>好孤單同寂寞</t>
  </si>
  <si>
    <t>你開始覺得自己好孤單同寂寞</t>
  </si>
  <si>
    <t>做左六至七年野後, 29yo了, 還是A0
開始覺得自己好孤單同寂寞</t>
  </si>
  <si>
    <t>我付出既俾正常人咁多 但我拎到啲乜野 我覺得好無助</t>
  </si>
  <si>
    <t>你覺得你自己被邊緣化、被冷落?</t>
  </si>
  <si>
    <t>被邊緣化、被冷落</t>
  </si>
  <si>
    <t>我仍然阻止唔到自己感到好似被邊緣化、被冷落…</t>
  </si>
  <si>
    <t>無人搵過你?</t>
  </si>
  <si>
    <t>無人搵過我</t>
  </si>
  <si>
    <t>我今日響海滂又喊到收唔到聲 都係無人搵過我</t>
  </si>
  <si>
    <t>我今年畢業喇, 所以特別緊張今次既成績呀.
有一科又考得唔太好, 所以更加驚呀.</t>
  </si>
  <si>
    <t>你好緊張今次嘅成績</t>
  </si>
  <si>
    <t>特別緊張今次既成績</t>
  </si>
  <si>
    <t>你今年畢業?</t>
  </si>
  <si>
    <t>今年畢業</t>
  </si>
  <si>
    <t>我今年會考，好驚肥</t>
  </si>
  <si>
    <t>我今年year2..數學補考完都驚自己唔合格
唔合格係咪可以帶科升??同埋帶科升洗唔洗比錢??</t>
  </si>
  <si>
    <t>你下年就會冇書讀</t>
  </si>
  <si>
    <t>我下年就會冇書讀</t>
  </si>
  <si>
    <t>我今年asso year1 ，讀marketing,grad已爛 我好肯定我自己唔會升得返上大學 照咁睇，我下年就會冇書讀…</t>
  </si>
  <si>
    <t>我今年23 情況同樓主有d似 今年u grad 我讀個科雖然鐘意 但原來出到黎做相關嘅intern我就完全冇興趣 自問又唔係讀書嘅材料 讀落去又曬錢</t>
  </si>
  <si>
    <t>你會壓力大到睡不著</t>
  </si>
  <si>
    <t>會壓力大到睡不著</t>
  </si>
  <si>
    <t>我也是...會壓力大到睡不著(而且還是2基前那晚)</t>
  </si>
  <si>
    <t>你也不知道自己幹嘛</t>
  </si>
  <si>
    <t>我也不知道自己幹嘛</t>
  </si>
  <si>
    <t>我也不知道自己幹嘛 每天都會很不開心</t>
  </si>
  <si>
    <t>浪費了好多時間？</t>
  </si>
  <si>
    <t>浪費了好多時間</t>
  </si>
  <si>
    <t>我之後就去了洗手間，浪費了好多時間</t>
  </si>
  <si>
    <t>我之前讀書都好迷茫 唔知自己做咩好 好冇目標, 覺得做咩都一樣</t>
  </si>
  <si>
    <t>做咩都一樣？</t>
  </si>
  <si>
    <t>做咩都一樣</t>
  </si>
  <si>
    <t>你考試會肚痛？</t>
  </si>
  <si>
    <t>考試都有肚痛</t>
  </si>
  <si>
    <t>我之前考試都有肚痛
舉手去廁所，但去到?唔出</t>
  </si>
  <si>
    <t>你fyp個段時間都好崩潰</t>
  </si>
  <si>
    <t>fyp個段時間都好崩潰</t>
  </si>
  <si>
    <t>我之前有fd讀 佢fyp個段時間都好崩潰</t>
  </si>
  <si>
    <t>日日屋企人都鬧你</t>
  </si>
  <si>
    <t>日日俾屋企人屌鍋金</t>
  </si>
  <si>
    <t>我之前就係咁 日日俾屋企人屌鍋金</t>
  </si>
  <si>
    <t>你覺得英文肯定更加慘烈</t>
  </si>
  <si>
    <t>英文肯定更加慘烈</t>
  </si>
  <si>
    <t>我中文都死成咁,
英文肯定更加慘烈</t>
  </si>
  <si>
    <t>你中意周圍去玩</t>
  </si>
  <si>
    <t>我中意周圍去玩</t>
  </si>
  <si>
    <t>我中意周圍去玩 想行下山 睇下風景 學下影相 不過身邊d朋友都係飲飲食食行街shopping 想搵人去遊下郊區 真係好難</t>
  </si>
  <si>
    <t>你覺得人越大，身邊朋友越少</t>
  </si>
  <si>
    <t>人越大身邊朋友越少</t>
  </si>
  <si>
    <t xml:space="preserve">我中學夠有3個契妹，仲上過人地屋企玩，到讀完書有啲已經無聯絡，人越大身邊朋友越少
</t>
  </si>
  <si>
    <t>加油樓主，你都得</t>
  </si>
  <si>
    <t>加油樓主 你都得</t>
  </si>
  <si>
    <t>我中學hea讀 之後返過工覺得咁樣唔撚掂
22歲先走返去讀返hd
個陣抱住個心態係 想試下認真爆seed讀一次書
衰左就證明自己真係一個垃圾 認命繼續做狗
我group project都係9成自己做 驚隊友搞出事
其實唔洗理同學點睇 過左呢2年好大機會唔會再見
我就岩岩過左sem4 有3大offer 加油樓主 你都得
2年好快過</t>
  </si>
  <si>
    <t>我中史成績好差好差 入面好多好多好多野要背 但我唔知點解點背都背唔到</t>
  </si>
  <si>
    <t>唔知點解點背都背唔到</t>
  </si>
  <si>
    <t>繼續升上去</t>
  </si>
  <si>
    <t>我中二都未讀完
係屋企打左4年機
出黎做左3年野
最後都係揀番讀書
黎緊都就黎讀完個hd
準備繼續升上去
加油啦#hoho#</t>
  </si>
  <si>
    <t>你覺得地位係完全唔對等?</t>
  </si>
  <si>
    <t>地位係完全唔對等</t>
  </si>
  <si>
    <t>我並唔係冇試過主動融入人地嘅圈子，但次次都係融入左之後，我嘅地位係完全唔對等</t>
  </si>
  <si>
    <t>真正嘅孤獨？</t>
  </si>
  <si>
    <t>真正嘅孤獨</t>
  </si>
  <si>
    <t>我不過我係覺得唔想阿#heard#pig阿#give#dog都做朋友真正嘅孤獨唔係無朋友而係佢哋唔明你講乜嘢</t>
  </si>
  <si>
    <t>你覺得佢哋唔明你講乜嘢</t>
  </si>
  <si>
    <t>佢哋唔明你講乜嘢</t>
  </si>
  <si>
    <t>我家不會同意？</t>
  </si>
  <si>
    <t>我家不會同意</t>
  </si>
  <si>
    <t>我不能轉學的 我家不會同意</t>
  </si>
  <si>
    <t>不能讓自己休息?</t>
  </si>
  <si>
    <t>不能讓自己休息</t>
  </si>
  <si>
    <t>我不能讓自己休息，不能允許自己做一個不出色的人......</t>
  </si>
  <si>
    <t>一切 都跟我們毫無關聯？</t>
  </si>
  <si>
    <t>一切 都跟我們毫無關聯</t>
  </si>
  <si>
    <t>我不知道我在尋找的方向 摸索的路 於是 我切斷了所有的可能 只留下一種可能 等待時間到來 等待時間發生 因為一切 都跟我們毫無關聯</t>
  </si>
  <si>
    <t>你沒有自己的一套讀書方法</t>
  </si>
  <si>
    <t>沒有自己的一套讀書方法</t>
  </si>
  <si>
    <t>我不會讀書 我沒有自己的一套讀書方法 我只能死死的讀</t>
  </si>
  <si>
    <t>你驚有嚴重錯失但係自己唔知</t>
  </si>
  <si>
    <t>怕有嚴重錯失我自己唔知</t>
  </si>
  <si>
    <t>我不斷計自己大概幾分
明明計左今年應該冇問題
但不斷怕有嚴重錯失我自己唔知</t>
  </si>
  <si>
    <t>你不斷睇個鐘</t>
  </si>
  <si>
    <t>我不斷睇個鐘</t>
  </si>
  <si>
    <t>我不斷睇個鐘，睇住時間</t>
  </si>
  <si>
    <t>我不斷睇住個鐘，又會隻腳郁嚟郁去同埋轉筆</t>
  </si>
  <si>
    <t>你不斷睇住個鐘，又會隻腳郁嚟郁去同埋轉筆</t>
  </si>
  <si>
    <t>不斷睇住個鐘，又會隻腳郁嚟郁去同埋轉筆</t>
  </si>
  <si>
    <t>你不想為任何人不停的哭泣</t>
  </si>
  <si>
    <t>不想為任何人不停的哭泣</t>
  </si>
  <si>
    <t>我不想哭我想要依然的愛這世界,我不想為任何人不停的哭泣</t>
  </si>
  <si>
    <t>你不想再回想了</t>
  </si>
  <si>
    <t>我不想再回想了</t>
  </si>
  <si>
    <t>我不想再回想了 卻控制不了</t>
  </si>
  <si>
    <t>你不希望我是那種需要老師關心上課聽得聽不懂的?</t>
  </si>
  <si>
    <t>我不希望我是那種需要老師關心上課聽得聽不懂的</t>
  </si>
  <si>
    <t>我不希望我是那種需要老師關心上課聽得聽不懂的而我是多希望有一天是別人問我問題不是我問別人問題</t>
  </si>
  <si>
    <t>情緒氾濫？</t>
  </si>
  <si>
    <t>情緒氾濫</t>
  </si>
  <si>
    <t>我不孤單,孤單只是情緒氾濫..</t>
  </si>
  <si>
    <t>你應該再認真啲</t>
  </si>
  <si>
    <t>應該再認真啲</t>
  </si>
  <si>
    <t>我下次考試應該再認真啲</t>
  </si>
  <si>
    <t>下次考試應該再用心啲？</t>
  </si>
  <si>
    <t>下次考試應該再用心啲</t>
  </si>
  <si>
    <t>我下次考試應該再用心啲</t>
  </si>
  <si>
    <t>你應該再努力啲</t>
  </si>
  <si>
    <t>應該再努力啲</t>
  </si>
  <si>
    <t>我下次考試應該再努力啲</t>
  </si>
  <si>
    <t>我下個sem會早啲溫書 以此立證
仲有好多個lecture未睇 唔想爛grade
好辛苦好大壓力 但盡力就好</t>
  </si>
  <si>
    <t>你仲有好多個lecture未睇？</t>
  </si>
  <si>
    <t>仲有好多個lecture未睇</t>
  </si>
  <si>
    <t>我上年都炒剩中英數...今年仲要炒埋中文
P.S. PHYCHEMBIO已經奪E冇望
ME2...到時都唔知條路點行啦~SOSAD.
我上年都有報IVE, 點知會考放榜個日先話想REPEAT...
單係IVE FD我都冇哂心機報...加上睇見D FD大多都係拎十幾分...唔係報HD就係升F.6
自己就要捱多一年...REPEAT到傻咗都唔知讀唔讀到FD</t>
  </si>
  <si>
    <t>你覺得phy, chem, bio已經奪E冇望</t>
  </si>
  <si>
    <t>PHYCHEMBIO已經奪E冇望</t>
  </si>
  <si>
    <t>你好後悔冇溫pastpaper</t>
  </si>
  <si>
    <t>好後悔無溫pastpsper</t>
  </si>
  <si>
    <t>我上年就係衰呢題 搞到今年retake
好後悔無溫pastpsper</t>
  </si>
  <si>
    <t>你好似幫佢地做哂D野?</t>
  </si>
  <si>
    <t>幫佢哋check grammar check到想死,而且試過交戴落都可以寫錯哂</t>
  </si>
  <si>
    <t>我上兩個sem幫佢哋check grammar check到想死,而且試過交戴落都可以寫錯哂,佢寫嘅有7成我改</t>
  </si>
  <si>
    <t>你個GPA真係畀佢地拉低左好多?</t>
  </si>
  <si>
    <t>個GPA真係畀佢地拉低左好多</t>
  </si>
  <si>
    <t>我上個sem兩科below A range既都係有group project既course　個GPA真係畀佢地拉低左好多...</t>
  </si>
  <si>
    <t>同理想相差得遠？</t>
  </si>
  <si>
    <t>同理想相差得遠</t>
  </si>
  <si>
    <t>我上U之前瘋狂幻想大學生活有幾精采 [sosad]  但愈黎愈同理想相差得遠</t>
  </si>
  <si>
    <t>你哭了？</t>
  </si>
  <si>
    <t>我一邊哭</t>
  </si>
  <si>
    <t>我一邊哭著一邊完成論文</t>
  </si>
  <si>
    <t>我一緊張就沒辦法專心，會做其他小動作</t>
  </si>
  <si>
    <t>你專心唔到？</t>
  </si>
  <si>
    <t>沒辦法專心</t>
  </si>
  <si>
    <t>我一緊張就會分神，會做其他小動作</t>
  </si>
  <si>
    <t>會分神？</t>
  </si>
  <si>
    <t>會分神</t>
  </si>
  <si>
    <t>我一緊張就會分心注，會做其他小動作</t>
  </si>
  <si>
    <t>我一緊張，我個心就跳個厲害</t>
  </si>
  <si>
    <t>一緊張，我個心就跳個厲害</t>
  </si>
  <si>
    <t>我一緊張，我個心就跳個不停</t>
  </si>
  <si>
    <t>緊張就會心跳好快</t>
  </si>
  <si>
    <t>一緊張，我個心就跳個不停</t>
  </si>
  <si>
    <t>你覺得覺得世界同自己有隔膜?</t>
  </si>
  <si>
    <t>覺得世界同自己有隔膜</t>
  </si>
  <si>
    <t>我一直都覺得世界同自己有隔膜，無人真係可以同自己深交</t>
  </si>
  <si>
    <t>你覺得有一科可能攞F</t>
  </si>
  <si>
    <t>覺得有一科cc可能攞f</t>
  </si>
  <si>
    <t>我一直期待畢業 依家覺得有一科cc可能攞f 畢唔到業 搞到我好絕望灰心</t>
  </si>
  <si>
    <t>你一直係好學生</t>
  </si>
  <si>
    <t>我一直係好學生</t>
  </si>
  <si>
    <t>我一直係好學生 點可以失敗</t>
  </si>
  <si>
    <t>你諗過唔返工，專心讀書</t>
  </si>
  <si>
    <t>諗過唔返工，專心讀書</t>
  </si>
  <si>
    <t>我一放學就趕去返工，夜晚12點先收工。我都有諗過唔返工，專心讀書。但係平時都要洗費，我又唔想問屋企人拎錢，加上我做緊個份工人工都叫做高，又唔捨得走，有冇人可以比個建議我？</t>
  </si>
  <si>
    <t>我一大測或考試就一定肚瀉
即使之前嗰日乜都冇食都系咁
醫生話可能系我太緊張
依家我大測/考試前20分鐘一定食定粒止瀉藥先…</t>
  </si>
  <si>
    <t>你每逢大測或者考試都會肚瀉？</t>
  </si>
  <si>
    <t>一大測或考試就一定肚瀉</t>
  </si>
  <si>
    <t>你一啲都唔開心？</t>
  </si>
  <si>
    <t>我一啲都唔開心</t>
  </si>
  <si>
    <t>我一啲都唔開心，但強顏歡笑其他人先唔會覺得你很怪…</t>
  </si>
  <si>
    <t>你唔敢主動識人</t>
  </si>
  <si>
    <t>唔敢主動識人</t>
  </si>
  <si>
    <t>我一去個d 新環境唔敢主動識人
就算人地主動識我
我都唔會好積極去傾計
係碼要幾星期先同人熟
性格好向左走向右走內向
明明想去識人
但次次都退縮
最後就放棄之後孤立自己</t>
  </si>
  <si>
    <t>心跳到噗噗聲，是嗎？</t>
  </si>
  <si>
    <t>心跳會好快</t>
  </si>
  <si>
    <t>我一到要考試嘅時候就會頭暈呀，心跳會好快</t>
  </si>
  <si>
    <t>我一到sem中都會有好大壓力
好似有好多野煩咁</t>
  </si>
  <si>
    <t>你好多野煩</t>
  </si>
  <si>
    <t>好多野煩</t>
  </si>
  <si>
    <t>一個熟既朋友都冇</t>
  </si>
  <si>
    <t>我一個熟既朋友都冇</t>
  </si>
  <si>
    <t>好少同人食飯</t>
  </si>
  <si>
    <t>同人食飯次數得3次</t>
  </si>
  <si>
    <t>我一個sem入面 同人食飯次數得3次
其餘都係自己食</t>
  </si>
  <si>
    <t>你完全唔敢出聲？</t>
  </si>
  <si>
    <t>完全唔敢出聲</t>
  </si>
  <si>
    <t xml:space="preserve">我tutorial果時完全唔敢出聲
</t>
  </si>
  <si>
    <t>你唔敢出聲？</t>
  </si>
  <si>
    <t>唔敢出聲</t>
  </si>
  <si>
    <t>你驚份卷會好難？</t>
  </si>
  <si>
    <t>好驚會好難</t>
  </si>
  <si>
    <t>我take左module A, 6月考
聽人講呢個module係最難!
我仲要係第一次考qp tim~
好驚會好難, 因為啱啱轉syl應該冇乜pastpaper
補習係咪必需?
如果補習, 搵邊個係又平又好呢?
唔該大家比比意見! thx^^</t>
  </si>
  <si>
    <t>你send咗三百幾份cv，仲要係有過幾年工作經驗都冇人要？</t>
  </si>
  <si>
    <t>sd 咗300幾份cv ，仲要係有過幾年工作經驗都係無人要</t>
  </si>
  <si>
    <t>我sd 咗300幾份cv ，仲要係有過幾年工作經驗都係無人要</t>
  </si>
  <si>
    <t>我Q2b都答錯曬好驚炒 仲未出分.</t>
  </si>
  <si>
    <t xml:space="preserve">我paper 1都做唔切呀,paper5又好似作錯左添,實fail,唔洗升LU,應該可以起IVE見嘅~
</t>
  </si>
  <si>
    <t>你都讀到想死</t>
  </si>
  <si>
    <t>都讀到想死</t>
  </si>
  <si>
    <t>我ou都讀到想死
聽日要交嗰份asm完全係鳩做
因為完全冇聽過書 嗰科啲野又唔識
份asm應該會炒 遲下要retake
已準備gap yr/quit</t>
  </si>
  <si>
    <t>你冇聽過書，嗰科啲嘢又唔識？</t>
  </si>
  <si>
    <t>完全冇聽過書 嗰科啲野又唔識</t>
  </si>
  <si>
    <t>你完全冇聽過書</t>
  </si>
  <si>
    <t>完全冇聽過書</t>
  </si>
  <si>
    <t>我ou都讀到想死</t>
  </si>
  <si>
    <t>你呆咗喺度唔知做乜？</t>
  </si>
  <si>
    <t>呆左係度唔知做乜</t>
  </si>
  <si>
    <t>我midterm試過一次 考數學 d嘢明明應該識，但係個人呆左係度唔知做乜鳩 真係諗唔到嘢</t>
  </si>
  <si>
    <t>我INTERVIEW 無事 PRESENT就好驚</t>
  </si>
  <si>
    <t>你要present就好驚？</t>
  </si>
  <si>
    <t>PRESENT就好驚</t>
  </si>
  <si>
    <t>你感覺異於常人？</t>
  </si>
  <si>
    <t>有時in d文職工身邊個個都著suit得自己無 感覺異於常人</t>
  </si>
  <si>
    <t>我in EA都無著suit去 有時in d文職工身邊個個都著suit得自己無 感覺異於常人</t>
  </si>
  <si>
    <t>一年都約唔到一次？</t>
  </si>
  <si>
    <t>一年都約唔到一次</t>
  </si>
  <si>
    <t>我ig好多朋友相 全部一堆堆 個個以為我好多朋友 但其實一年都約唔到一次</t>
  </si>
  <si>
    <t>你覺得次次interview都畀人針對</t>
  </si>
  <si>
    <t>次次interview都俾人針對</t>
  </si>
  <si>
    <t>我HD 
讀個科同想做個行而家因為疫情更加唔洗諗
出年都唔會請人
次次interview都俾人針對
覺得我係是但搵份工做住先
當疫情好反之後我就會走
我都唔知可以點</t>
  </si>
  <si>
    <t>我group meeting都係唔敢出聲</t>
  </si>
  <si>
    <t>你唔敢出聲</t>
  </si>
  <si>
    <t>group meeting都係唔敢出聲</t>
  </si>
  <si>
    <t>未知自己適合做啲咩？</t>
  </si>
  <si>
    <t>未知自己適合做啲咩</t>
  </si>
  <si>
    <t>我grad左一年都未知自己適合做啲咩</t>
  </si>
  <si>
    <t>你gpmate本身能力麻麻</t>
  </si>
  <si>
    <t>我gpmate本身能力麻麻</t>
  </si>
  <si>
    <t>我gpmate本身能力麻麻,又冇乜主動性諗idea</t>
  </si>
  <si>
    <t>你要講嗰陣個腦會一片空白？</t>
  </si>
  <si>
    <t>要講個陣我個腦會一片空白 有時連常用vocab都唔記得</t>
  </si>
  <si>
    <t xml:space="preserve">我final year都仲係不安緊
雖然有fd 玩得之餘又做到野 不過佢地真係勁過我好多
次次做project都覺得佢地無論係語文方面定係諗法方面都勁過我好多 GPA就更加係
完全唔知點解我會埋到佢地堆 成日形住我拖累佢地 成日要佢地carry我咁 好自卑
語文方面其實我上堂聽/睇同寫英文都冇問題 但就係好怕講
明明寫就識寫 但係要講個陣我個腦會一片空白 有時連常用vocab都唔記得
而且成日覺得我一講英文既話 對比埋堂上其他英文勁既人就會顯得我更加廢
所以一直唔敢講 於是冇咩機會練習 結果英文更加廢
知道自己咁樣唔得 但係始終踏唔出第一步改變自己
唉 我覺得我好垃圾
利申 我仲要係文科仔 文科仔連英文都講唔好係咪可以食屎 </t>
  </si>
  <si>
    <t>final year好頹廢？</t>
  </si>
  <si>
    <t>final year好頹廢</t>
  </si>
  <si>
    <t>我final year好頹廢，乜都冇記入腦…</t>
  </si>
  <si>
    <t>你final year好頹廢</t>
  </si>
  <si>
    <t>我final year好頹廢，乜都冇記入腦</t>
  </si>
  <si>
    <t>我final year 好驚考得差影響到hon</t>
  </si>
  <si>
    <t>考得差影響到hon</t>
  </si>
  <si>
    <t>你feel到我心跳個厲害</t>
  </si>
  <si>
    <t>feel到我心跳個厲害</t>
  </si>
  <si>
    <t>我feel到我心跳個厲害</t>
  </si>
  <si>
    <t>我feel到我心跳個不停</t>
  </si>
  <si>
    <t>你驚冇工作做</t>
  </si>
  <si>
    <t>怕冇工作做</t>
  </si>
  <si>
    <t>我D成積好差
又冇工作經驗
怕冇工作做</t>
  </si>
  <si>
    <t>你就比佢用各種理由del左</t>
  </si>
  <si>
    <t>就比佢用各種理由del左</t>
  </si>
  <si>
    <t>我d分析好多都比心機自己諗冇抄人地d論文 但就比佢用各種理由del左 例如太長,篇幅唔岩,同佢做既野有少少重覆</t>
  </si>
  <si>
    <t>你覺得一啲都唔得閒</t>
  </si>
  <si>
    <t>一啲都唔得閒，一唔做野就好有罪惡感</t>
  </si>
  <si>
    <t>我dse yr 1 engine
讀18個credits，比中六忙唔少，一啲都唔得閒，一唔做野就好有罪惡感。ge2113,ge2214每星期加埋要睇最少50頁references。
physics個個星期都有online assignment。</t>
  </si>
  <si>
    <t>你發覺自己讀嗰科對搵工0幫助</t>
  </si>
  <si>
    <t>DEGREE 讀O個科都係為興趣
但發覺對搵工0 幫助</t>
  </si>
  <si>
    <t>我DEGREE 讀O個科都係為興趣
但發覺對搵工0 幫助... 唉</t>
  </si>
  <si>
    <t>我ce &amp; al都有讀acct,成績中等
但而家上acct俾prof chen教真係想死...
10月考左mid term,我僅僅pass咋....
佢出果d文字題成20分一條,但只可以答一句,唔識一條已經死得..
mid term之後佢堂堂都話我地好差,唔適合讀acct,仲話樹仁收錯我地
佢仲話mid term低過70分exam好難pass
我而家好驚啊&gt;&lt;....係咪真架....咁我實fail wo..
我可以做d咩?我唔係計數唔識,而係唔識答佢d文字題
有冇past paper可以睇架?</t>
  </si>
  <si>
    <t>你考試衰左</t>
  </si>
  <si>
    <t>考試衰左</t>
  </si>
  <si>
    <t>我assignment a哂但考試衰左，驚拉到冇a range</t>
  </si>
  <si>
    <t>你不停自責</t>
  </si>
  <si>
    <t>不停自責</t>
  </si>
  <si>
    <t>我assignment A-係會覺得點解人地可以A or A+ 然後不停自責</t>
  </si>
  <si>
    <t>我anti social media，ig fb sc都冇用，u啲人個個都用，一嚟就交換ig，所以識唔到朋友</t>
  </si>
  <si>
    <t>驚FAIL</t>
  </si>
  <si>
    <t>我ACCT MID TERM低MEAN兩分都驚FAIL
利申: FINAL勁多野冇溫, 就咁去考</t>
  </si>
  <si>
    <t>你分開先知會咁掛住佢</t>
  </si>
  <si>
    <t>分開先知咁掛住佢</t>
  </si>
  <si>
    <t>我7月要分手果陣
可能都係同你ex一樣嘅諗法
「不如算啦，唔好區你啦，俾翻自由你啦，你都辛苦架啦」
點知轉個頭就
分開先知咁掛住佢</t>
  </si>
  <si>
    <t>你考試全部唔識</t>
  </si>
  <si>
    <t>考試全部唔識</t>
  </si>
  <si>
    <t>我70%考試 文科底讀電腦 擔心緊今個sem f 五科 考試全部唔識</t>
  </si>
  <si>
    <t>我25歲,學0左鋼琴就0黎5年,而家GRADE 6,但唔知點解我好驚0係人地面前彈琴,以下例子:
1. 我試過0係FRIEND面前彈,彈頭一兩首好驚,之後先OK。總知一有人坐0係我隔離就驚..就算首歌幾熟都會彈錯..
2.GRADE 6 RESULT:考官話TECHNIQUE/SIGHT READING好好,佢話我預備得好,但我個人好緊張..我考0個陣都知道自己震晒...MISS知道我有呢個問題 (我之前考GRADE4,都驚,不過無今次咁勁)...都唔知點幫我...佢叫我0係琴行彈多D,唔好理人地
2. 我之前好怕0係琴行彈琴...就算我識背0個首歌,去到琴行就唔記得晒..個腦一片空白..就算記得少少,只係彈0左一兩句,個人即刻好熱,塊面紅晒...跟住唔敢彈。但考完GRADE 6,我知道自己TECHNIQUE OK,之後我真係0係琴行可以彈到完整一首歌(只係夢中的婚禮,約幾分鐘),我覺得自己有好大0既IMPROVEMENT。就算彈錯0左少少,我都唔理,繼續去,因為就算有人聽完都唔會記得/理我。暫時我成功0左一次,跟住就無去過琴行喇~不過我都係一時時唔驚喳...唔該有無人教我點可以唔好驚...MISS話第時考高D GRADE,個氣氛仲恐怖...
P.S.: 我好好好鍾意彈琴,0係屋企無野做,一定會勁彈彈彈琴~~FRIEND話我太CARE人地點睇,所以先咁驚...</t>
  </si>
  <si>
    <t>個人好緊張</t>
  </si>
  <si>
    <t>你迷茫左兩年</t>
  </si>
  <si>
    <t>迷茫左兩年</t>
  </si>
  <si>
    <t>我2017 grad 都足足迷茫左兩年幾先慢慢知道自己想點</t>
  </si>
  <si>
    <t>你覺得做人很麻煩</t>
  </si>
  <si>
    <t>做人很麻煩</t>
  </si>
  <si>
    <t>我..不太想活著 總覺得做人很麻煩</t>
  </si>
  <si>
    <t>我 身邊有好多朋友 但係感覺係冇一個真真正正了解我 好似有=冇咁 心靈都仲係覺得好空虛.. 想同樓主傾下</t>
  </si>
  <si>
    <t>你覺得冇一個朋友係真正了解你</t>
  </si>
  <si>
    <t>冇一個真真正正了解我</t>
  </si>
  <si>
    <t>你覺得冇一個真真正正了解你</t>
  </si>
  <si>
    <t>我 身邊有好多朋友 但係感覺係冇一個真真正正了解我</t>
  </si>
  <si>
    <t>你覺得accounting又悶又冇用？</t>
  </si>
  <si>
    <t>讀緊acct 覺得又悶又無撚用</t>
  </si>
  <si>
    <t>我 讀緊acct 覺得又悶又無撚用 出黎做sales好過</t>
  </si>
  <si>
    <t>你成日想搵朋友陪</t>
  </si>
  <si>
    <t>成日想搵朋友陪</t>
  </si>
  <si>
    <t>我 由未拍拖個時都係成日都好孤獨咁 成日想搵朋友陪</t>
  </si>
  <si>
    <t>你考嗰陣乜都諗唔到</t>
  </si>
  <si>
    <t>考嗰陣乜都諗唔到</t>
  </si>
  <si>
    <t>我
齋講數學 我做左15年ce pp 再做出面買嘅dse mock paper 全部都攞9x分 仲諗住粒星實食冇痴牙 最後dse數學得4
mc竟然錯左8條 我做pp最差嗰份都係錯3條咋
考嗰陣乜都諗唔到 個腦唔知做乜9
講完數學 講其他科 考phy頭痛 考chem肚痾 考econ發燒
最後d成績比我預期差左至起碼一個grade</t>
  </si>
  <si>
    <t>我
性格獨 明明可以加入群體活動 係要自己一個走左去 每日行街 食飯 做好多野都係自己一個
同斯文 無野講既女仔 會唔知講咩
少女性朋友</t>
  </si>
  <si>
    <t>你每日行街、食飯、做好多嘢都係自己一個</t>
  </si>
  <si>
    <t>每日行街 食飯 做好多野都係自己一個</t>
  </si>
  <si>
    <t>你得兩三個知心友</t>
  </si>
  <si>
    <t>得兩三個知心友</t>
  </si>
  <si>
    <t>成長經歷搞到好外冷 得兩三個知心友 其餘hi bye fd</t>
  </si>
  <si>
    <t>你覺得你好失敗</t>
  </si>
  <si>
    <t>我好失敗</t>
  </si>
  <si>
    <t>成績表上既F，就係話我好失敗</t>
  </si>
  <si>
    <t>成績爛，又會比爸爸媽媽話我</t>
  </si>
  <si>
    <t>成績已經好好仲成日覺得自己好差</t>
  </si>
  <si>
    <t>你成日覺得自己好差</t>
  </si>
  <si>
    <t>成日覺得自己好差</t>
  </si>
  <si>
    <t>讀完都係出黎揸兜？</t>
  </si>
  <si>
    <t>讀完都係出黎揸兜</t>
  </si>
  <si>
    <t>成績差？冇問題呀 反正讀完都係出黎揸兜架啦</t>
  </si>
  <si>
    <t>你讀咩科呀？</t>
  </si>
  <si>
    <t>自己一個人嘅感覺？</t>
  </si>
  <si>
    <t>自己一個人既感覺</t>
  </si>
  <si>
    <t xml:space="preserve">成班人飲酒又好,玩得幾開心都好,往往都仲會有得自己一個人既感覺. </t>
  </si>
  <si>
    <t>望住個鐘等考試結束？</t>
  </si>
  <si>
    <t>望住個鐘等考試結束</t>
  </si>
  <si>
    <t>成朝望住個鐘等考試結束</t>
  </si>
  <si>
    <t>成日麻煩到人，摺埋自己一個算啦</t>
  </si>
  <si>
    <t>你壓力大到野都食唔到</t>
  </si>
  <si>
    <t>壓力大到野都食唔到</t>
  </si>
  <si>
    <t>成日麵包/餅乾充饑， 壓力大到野都食唔到</t>
  </si>
  <si>
    <t>成日集中唔到 究竟幾耐冇認真過</t>
  </si>
  <si>
    <t>你成日集中唔到</t>
  </si>
  <si>
    <t>成日集中唔到</t>
  </si>
  <si>
    <t>你好驚GPA唔過三？</t>
  </si>
  <si>
    <t>驚自己個sem唔過三</t>
  </si>
  <si>
    <t>成日都驚自己個sem唔過三</t>
  </si>
  <si>
    <t>成日都諗點解自己咁廢 不如下次早啲預備咪再做死線戰士</t>
  </si>
  <si>
    <t>成日都覺得好寂寞 vs 有知心FD識左好多年仲玩得好埋 但始終無另一半點都會覺得寂寞 由期係見到啲FD好多都結哂婚拍緊拖</t>
  </si>
  <si>
    <t>你成日都覺得好寂寞</t>
  </si>
  <si>
    <t>成日都覺得好寂寞</t>
  </si>
  <si>
    <t>你見到周圍啲人一大班咁圍威喂</t>
  </si>
  <si>
    <t>見到周圍啲人一大班咁圍威喂</t>
  </si>
  <si>
    <t>成日都見到周圍啲人一大班咁圍威喂 自己就。。。</t>
  </si>
  <si>
    <t>成日都要勉強逼自己讀書好辛苦</t>
  </si>
  <si>
    <t>勉強逼自己讀書？</t>
  </si>
  <si>
    <t>勉強逼自己讀書</t>
  </si>
  <si>
    <t>你成日都要出席活動？</t>
  </si>
  <si>
    <t>成日都要出席活動</t>
  </si>
  <si>
    <t>成日都要出席活動.但其實根本自己就唔想去.寧願喺屋企同以前班FD HEA吓咁</t>
  </si>
  <si>
    <t>成日都會變咗話題終結者？</t>
  </si>
  <si>
    <t>成日都會變咗話題終結者</t>
  </si>
  <si>
    <t>成日都會變咗話題終結者，自己本身又無麥話題可以講，同事除咗搵我解難 係唔會搵我傾吓一句</t>
  </si>
  <si>
    <t>你成日都會好失落</t>
  </si>
  <si>
    <t>成日都會好失落</t>
  </si>
  <si>
    <t>成日都會好失落，好冇歸屬感，就好似無屋企嘅感覺</t>
  </si>
  <si>
    <t>你覺得好失落?</t>
  </si>
  <si>
    <t>好失落</t>
  </si>
  <si>
    <t>你妒忌人哋勁啲?</t>
  </si>
  <si>
    <t>見到人哋勁啲就會妒忌</t>
  </si>
  <si>
    <t>成日都會同朋友比較分數 見到人哋勁啲就會妒忌</t>
  </si>
  <si>
    <t>你畀人嫌煩</t>
  </si>
  <si>
    <t>畀人嫌煩</t>
  </si>
  <si>
    <t>成日都放負，搞到而家畀人嫌煩…</t>
  </si>
  <si>
    <t>你覺得好大罪惡感?</t>
  </si>
  <si>
    <t>好大罪惡感</t>
  </si>
  <si>
    <t>成日都想溫,但係又掛住hea,最後成日都冇做過嘢,點算好,好大罪惡感....</t>
  </si>
  <si>
    <t>成日都想早啲做，但係永遠都專心唔到，hea吓hea吓到最後都係冇咗件事</t>
  </si>
  <si>
    <t>你永遠都專心唔到？</t>
  </si>
  <si>
    <t>成日都想早啲做 但係永遠都專心唔到</t>
  </si>
  <si>
    <t>成日都想早啲做 但係永遠都專心唔到
hea吓hea吓到最後都係冇咗件事
好似前幾日咁 份野幾個鐘先打咗兩行字
啲朋友個個好自動自覺 搞到我好大壓力
不過希望我改到啦 自己都知咁樣唔係幾好</t>
  </si>
  <si>
    <t>你覺得無人愛我?</t>
  </si>
  <si>
    <t>覺得無人愛我</t>
  </si>
  <si>
    <t>成日都想係人地身上搵存在價值, 覺得無人愛我</t>
  </si>
  <si>
    <t>無人愛你？</t>
  </si>
  <si>
    <t>無人愛</t>
  </si>
  <si>
    <t>成日都將啲野拖到最後一刻先做 搞到唔夠時</t>
  </si>
  <si>
    <t>你將啲野拖到最後一刻先做?</t>
  </si>
  <si>
    <t>將啲野拖到最後一刻先做</t>
  </si>
  <si>
    <t>成日都好驚自己入唔到大學係咁想像自己2左主科</t>
  </si>
  <si>
    <t>係咁想像自己2左主科</t>
  </si>
  <si>
    <t>你搵唔到真正了解你嘅人？</t>
  </si>
  <si>
    <t>搵唔到真正了解我?人</t>
  </si>
  <si>
    <t>成日都好lonely
搵唔到真正了解我?人
人愈大愈難識真心朋友</t>
  </si>
  <si>
    <t>你夢見自己考試考唔過</t>
  </si>
  <si>
    <t>夢見自己考試考唔過</t>
  </si>
  <si>
    <t>成日都夢見自己考試考唔過</t>
  </si>
  <si>
    <t>你成日都唔識答問題？</t>
  </si>
  <si>
    <t>成日都唔識答</t>
  </si>
  <si>
    <t>成日都唔識答 坐係到又on99
不如早走
但早走成日俾啲lecturer 追問我點解走
個下又好尷</t>
  </si>
  <si>
    <t>你坐係到又on99</t>
  </si>
  <si>
    <t>坐係到又on99</t>
  </si>
  <si>
    <t>成日都唔識答 坐係到又on99</t>
  </si>
  <si>
    <t>你成日都俾人誤會</t>
  </si>
  <si>
    <t>成日都俾人誤會</t>
  </si>
  <si>
    <t>成日都俾人誤會 所以先咁唔開心</t>
  </si>
  <si>
    <t>你唔多應付到</t>
  </si>
  <si>
    <t>唔多應付到</t>
  </si>
  <si>
    <t>成日返足堂，會聽書，但有功課、pj就唔多應付到</t>
  </si>
  <si>
    <t>你有功課 pj 就唔多應付到?</t>
  </si>
  <si>
    <t>有功課 pj 就唔多應付到</t>
  </si>
  <si>
    <t>成日返足堂 會聽書但有功課 pj 就唔多應付到</t>
  </si>
  <si>
    <t>成日返足堂 會聽書 但有功課 pj 就唔多應付到</t>
  </si>
  <si>
    <t>成日諗住想快d做完份卷佢</t>
  </si>
  <si>
    <t>成日覺得自己考得好差...諗番份卷邊題邊題做得唔好.... 再係咁落去我真係會痴線...邊個可以救我.</t>
  </si>
  <si>
    <t>你成日覺得自己考得好差？</t>
  </si>
  <si>
    <t>成日覺得自己考得好差</t>
  </si>
  <si>
    <t>成日覺得自己好似小丑咁想令自己d朋友開心
表面上都好似好開心 有講有笑
但會覺得自己係佢地既位置其實好低
好快會俾人忘記
同埋覺得其實冇人會想關心自己
覺得好寂寞</t>
  </si>
  <si>
    <t>你覺得其實冇人會想關心自己</t>
  </si>
  <si>
    <t>覺得其實冇人會想關心自己</t>
  </si>
  <si>
    <t>覺得自己係好彩先入到大學？</t>
  </si>
  <si>
    <t>覺得自己係好彩先入到大學</t>
  </si>
  <si>
    <t>成日覺得自己係好彩先入到大學 入到黎發現讀嘅真係好難</t>
  </si>
  <si>
    <t>覺得大學既同學/朋友， 都係為利益走埋一齊？</t>
  </si>
  <si>
    <t>覺得大學既同學/朋友， 都係為利益走埋一齊</t>
  </si>
  <si>
    <t>成日覺得大學既同學/朋友， 都係為利益走埋一齊</t>
  </si>
  <si>
    <t>你唔知點解大學真係特別多呢d人</t>
  </si>
  <si>
    <t>唔知點解大學真係特別多呢d人</t>
  </si>
  <si>
    <t>成日見架啦呢d人
我就一早做哂自己果part 叫佢地睇下 加野又唔理
以為佢地會自己做 唔鍾意應機姐
點知最興就係臨deadline先質疑人/ban人橋/問人做哂未 仲要佢自己乜都未做:o)
勁on9 咁多意見就一早講啦 拖到deadline先肯理份野 要d一早做好自己本份既人陪佢做deadline fighter 勁唔尊重囉xx(唔知點解大學真係特別多呢d人</t>
  </si>
  <si>
    <t>你唔好意思坐佢地隔離</t>
  </si>
  <si>
    <t>唔好意思坐佢地隔離</t>
  </si>
  <si>
    <t>成日見到D人三五成群咁上堂 唔好意思坐佢地隔離:-( :-( 只好坐爆4位</t>
  </si>
  <si>
    <t>你覺得成日要人考試</t>
  </si>
  <si>
    <t>成日要人考試</t>
  </si>
  <si>
    <t>成日要人考試，考嚟做乜呢</t>
  </si>
  <si>
    <t>成日自己一個食飯上堂 每次翻學有一班人有講有笑咁同我擦身而過 我都會覺得我唔屬於呢個地方咁</t>
  </si>
  <si>
    <t>你覺得你唔屬於呢個地方</t>
  </si>
  <si>
    <t>我唔屬於呢個地方</t>
  </si>
  <si>
    <t>你成日自己一個食飯上堂</t>
  </si>
  <si>
    <t>成日自己一個食飯上堂</t>
  </si>
  <si>
    <t>你讀緊書？</t>
  </si>
  <si>
    <t>讀緊書</t>
  </si>
  <si>
    <t>成日聽啲一早出來做野既人講話出到來做野就兩個世界 你而家仲有書讀仲有冷氣都叫辛苦 出來做野點算 
仲讀緊書同出左來做野既你地而家又過成點</t>
  </si>
  <si>
    <t>出到來做野就兩個世界？</t>
  </si>
  <si>
    <t>出到來做野就兩個世界</t>
  </si>
  <si>
    <t>自己個心已經攰到想直接退休？</t>
  </si>
  <si>
    <t>自己個心已經攰到想直接退休</t>
  </si>
  <si>
    <t>成日聽人講，人生最精彩既時刻係20歲開始。 而我就覺得，自己個心已經攰到想直接退休。</t>
  </si>
  <si>
    <t>成日笑 但我係咪真係開心？</t>
  </si>
  <si>
    <t>成日睇題目又成日驚自己會睇錯, 重覆睇勁多次, 之後搞到冇哂時間做</t>
  </si>
  <si>
    <t>你發夢肥撚左科畢唔到業</t>
  </si>
  <si>
    <t>發夢肥撚左科畢唔到業</t>
  </si>
  <si>
    <t>成日發夢肥撚左科畢唔到業</t>
  </si>
  <si>
    <t xml:space="preserve">成日溫溫下書就覺得 唉  好想放棄
但頹多陣又要硬住頭皮去溫
Gpa要用黎搵工... 如果唔係我一定hea住黎溫 </t>
  </si>
  <si>
    <t>溫溫下書就好忟</t>
  </si>
  <si>
    <t>成日溫溫下書就好忟，成日無啦啦胃痛同埋頭暈。</t>
  </si>
  <si>
    <t>你覺得正常唔會想同負面嘅人做朋友?</t>
  </si>
  <si>
    <t>覺得正常唔會想同負面嘅人做朋友</t>
  </si>
  <si>
    <t>成日會覺得正常唔會想同負面嘅人做朋友 但係我就係一個咁負嘅人</t>
  </si>
  <si>
    <t>你忍唔住睇其他人</t>
  </si>
  <si>
    <t>忍唔住睇其他人</t>
  </si>
  <si>
    <t>成日會忍唔住睇其他人</t>
  </si>
  <si>
    <t>冇人一齊去</t>
  </si>
  <si>
    <t>搵唔到人陪</t>
  </si>
  <si>
    <t>成日放假想出下街 好多地方想去好多野想食 次次都搵唔到人陪</t>
  </si>
  <si>
    <t>成日擔心考得差 又因為好多paper exam接踵而來 壓力勁大</t>
  </si>
  <si>
    <t>你成日擔心考得差</t>
  </si>
  <si>
    <t>成日擔心考得差</t>
  </si>
  <si>
    <t>成日擔心佢哋自己唸同做會做錯,所以我成日自己度定大綱,而且寫到好detail,例如叫埋佢哋用咩concept同source,大概點寫,但次次都咁樣真係好辛苦</t>
  </si>
  <si>
    <t>你成日搵到人？</t>
  </si>
  <si>
    <t>成日搵到人</t>
  </si>
  <si>
    <t>成日搵到人回陪唔代表唔孤獨...</t>
  </si>
  <si>
    <t>你怕自己比唔上人</t>
  </si>
  <si>
    <t>怕自己比唔上人</t>
  </si>
  <si>
    <t>成日懷疑自己有冇能力同資格讀落去 怕自己比唔上人</t>
  </si>
  <si>
    <t>成日心情好低落，導致而家個人際關係唔好…</t>
  </si>
  <si>
    <t>你人際關係唔好</t>
  </si>
  <si>
    <t>人際關係唔好</t>
  </si>
  <si>
    <t>你無點温過</t>
  </si>
  <si>
    <t>無點温過</t>
  </si>
  <si>
    <t>成日坐係到呆幾粒鐘都無點温過</t>
  </si>
  <si>
    <t>你想個世界消失?</t>
  </si>
  <si>
    <t>想個世界消失</t>
  </si>
  <si>
    <t>成日喊，雖然無諗過自殺，但就想個世界消失。</t>
  </si>
  <si>
    <t>你覺得已經盡咗力?</t>
  </si>
  <si>
    <t>已經盡咗力咁</t>
  </si>
  <si>
    <t>成日啲野都好唔順利。明明都已經盡咗力咁</t>
  </si>
  <si>
    <t>你成日問自己幾時的起心肝努努力力</t>
  </si>
  <si>
    <t>成日問自己幾時的起心肝努努力力</t>
  </si>
  <si>
    <t>成日問自己幾時的起心肝努努力力 一邊諗唔想做廢人 一邊又繼續偷懶 好討厭咁懶ge自己</t>
  </si>
  <si>
    <t>你唔想做人?</t>
  </si>
  <si>
    <t>唔想做人</t>
  </si>
  <si>
    <t>成日唔想做人，好累，有病，唔想食葯，唔信醫生……又冇人請，心累</t>
  </si>
  <si>
    <t>你次次起身都係碌三四個鐘電話</t>
  </si>
  <si>
    <t>次次起身都係碌三四個鐘電話</t>
  </si>
  <si>
    <t>成日同自己講今日要認真讀書，但係次次起身都係碌三四個鐘電話...到夜晚七八點先開始讀，跟住讀到十點幾又走去打機</t>
  </si>
  <si>
    <t>你覺得無咗自己都唔緊要</t>
  </si>
  <si>
    <t>無咗自己都唔緊要</t>
  </si>
  <si>
    <t>成日凝住無人鐘意自己，朋友圈無咗自己都唔緊要 :~(  但其實人地跟本無咁諗</t>
  </si>
  <si>
    <t>你覺得自己孤獨</t>
  </si>
  <si>
    <t>自己咁孤獨</t>
  </si>
  <si>
    <t>成日一諗到自己咁孤獨 個心就涼左涼</t>
  </si>
  <si>
    <t>你覺得自己身邊好似一無所有咁</t>
  </si>
  <si>
    <t>自己身邊好似一無所有咁</t>
  </si>
  <si>
    <t>成日一停落黎都會覺得自己身邊好似一無所有咁</t>
  </si>
  <si>
    <t>完成唔到？</t>
  </si>
  <si>
    <t>完成唔到</t>
  </si>
  <si>
    <t>成日set左個plan 但最後完成唔到</t>
  </si>
  <si>
    <t>成撚日都係咁 好驚一陣考試又要忍屎</t>
  </si>
  <si>
    <t>你覺得咁低分真係好難接受</t>
  </si>
  <si>
    <t>成個聖誕假用左黎做assignments都係咁低分真係好難接受</t>
  </si>
  <si>
    <t>成個聖誕假用左黎做assignments都係咁低分真係好難接受
好驚到時exam盡左力都係冇回報...我係咪應該比多200%苦工</t>
  </si>
  <si>
    <t>你覺得個社會好高壓</t>
  </si>
  <si>
    <t>個社會都好高壓</t>
  </si>
  <si>
    <t>成個社會都好高壓, 好多競爭有時都真係抖唔過氣</t>
  </si>
  <si>
    <t>你完全冇動力溫書</t>
  </si>
  <si>
    <t>完全冇動力溫書</t>
  </si>
  <si>
    <t>成個暑假留喺屋企打機hea時間,冇出過街咁濟,完全冇動力溫書.....................</t>
  </si>
  <si>
    <t>你hea曬啲時間</t>
  </si>
  <si>
    <t>hea曬啲時間</t>
  </si>
  <si>
    <t>成個暑假留喺屋企9fing打機hea曬啲時間</t>
  </si>
  <si>
    <t>你都係自己一個過</t>
  </si>
  <si>
    <t>都係自己一個過</t>
  </si>
  <si>
    <t>成個新年除左初一同阿婆食飯都係自己一個過，一個人睇書，一個人打機</t>
  </si>
  <si>
    <t>成個人都頹哂 然後宜家又要chur proj 同exam 壓力超級大</t>
  </si>
  <si>
    <t>成個人都好抑鬱 迷茫  迷茫</t>
  </si>
  <si>
    <t>你成個人會好驚青</t>
  </si>
  <si>
    <t>成個人會好驚青</t>
  </si>
  <si>
    <t>成個人會好驚青 不斷妖魔化份功課(做唔到會爛grade，defer云云</t>
  </si>
  <si>
    <t>你諗埋哂好多其他既野</t>
  </si>
  <si>
    <t>諗埋哂好多其他既野</t>
  </si>
  <si>
    <t>成個人心情都keep住好負面 諗埋哂好多其他既野</t>
  </si>
  <si>
    <t>你個腦會一片空白 漂漂然</t>
  </si>
  <si>
    <t>個腦會一片空白 漂漂然</t>
  </si>
  <si>
    <t>成個人個腦會一片空白 漂漂然咁</t>
  </si>
  <si>
    <t>成個team得我一個intern, 個個做緊嘢, 得我一個無所事事。隔離team都叫做有嘢scan下, 我連可以吹水嘅人都冇…</t>
  </si>
  <si>
    <t>你發現原來自己冇想像中咁勁，承受極大打擊</t>
  </si>
  <si>
    <t>原來自己冇想像中咁勁，承受極大打擊</t>
  </si>
  <si>
    <t>成件事係樓主見到啲真正嘅天材，又抵唔住頸要追趕人證明自己係超越一般天材嘅天材。最後發現，原來自己冇想像中咁勁，承受極大打擊。</t>
  </si>
  <si>
    <t>成世人都唔知自己做乜鳩，無夢想無目標，可能唯一目標就係唔洗做，好頹，人生無方向感</t>
  </si>
  <si>
    <t>人生無方向感</t>
  </si>
  <si>
    <t>唔係好想搵朋友？</t>
  </si>
  <si>
    <t>唔係好想搵朋友</t>
  </si>
  <si>
    <t>成世人搵唔到靈魂伴侶唔會好sad咩?btw我都變到唔係好想搵朋友.</t>
  </si>
  <si>
    <t>你上司將所有野塞晒比你做，你要日日OT，但你啲同事就每日返工等放工？</t>
  </si>
  <si>
    <t>所有野塞哂比我日日OT同事就每日返工等放工</t>
  </si>
  <si>
    <t>成team人工一樣，老細覺得其他同事hea同交啲野唔掂就冇乜野比佢地做，所有野塞哂比我日日OT同事就每日返工等放工，但唔會炒佢地亦都唔會升我職</t>
  </si>
  <si>
    <t>比professor個TA 針對？</t>
  </si>
  <si>
    <t>比professor個TA 針對</t>
  </si>
  <si>
    <t>懷疑比professor個TA 針對，可以點做？某course presentation，係professor個TA比分，但係成個gp都係B+~A-得我係C完全覺得莫名其妙讀咁耐書以來，做project從來未試過C，我依家可以點做</t>
  </si>
  <si>
    <t>你懷疑個仔讀書讀到有心理病</t>
  </si>
  <si>
    <t>懷疑個仔讀書讀到有心理病</t>
  </si>
  <si>
    <t>你最後先驚開始溫</t>
  </si>
  <si>
    <t>最後先驚開始溫</t>
  </si>
  <si>
    <t>懶懶閒咁 次次都等到最後先驚開始溫</t>
  </si>
  <si>
    <t>你懶到仆街</t>
  </si>
  <si>
    <t>懶到仆街</t>
  </si>
  <si>
    <t>懶到仆街冇節制</t>
  </si>
  <si>
    <t>懶之餘仲要心散 一專心唔到就搵野hea</t>
  </si>
  <si>
    <t>你一專心唔到就搵野hea</t>
  </si>
  <si>
    <t>一專心唔到就搵野hea</t>
  </si>
  <si>
    <t>好似冇返過學咁</t>
  </si>
  <si>
    <t>應該最需要識fd嗰年就冇得返學…入左成年u都好似冇返過學咁。。。</t>
  </si>
  <si>
    <t>有孤單感</t>
  </si>
  <si>
    <t>注定成世一個人</t>
  </si>
  <si>
    <t>慣咗個人係咪就注定成世一個人..</t>
  </si>
  <si>
    <t>你覺得出到黎個感覺好尷尬</t>
  </si>
  <si>
    <t>出到黎個感覺好尷尬</t>
  </si>
  <si>
    <t>慣咗一個人就越唔鍾意群體活動,出到黎個感覺好尷尬..</t>
  </si>
  <si>
    <t>你想揾個男朋友攬下</t>
  </si>
  <si>
    <t>想揾條仔攬下都咁難</t>
  </si>
  <si>
    <t>慢慢等時間安排 已經單身左就3年 
想揾條仔攬下都咁難 我唔係想做SP丫</t>
  </si>
  <si>
    <t>你發現大家鐘意做既野愈來愈唔同</t>
  </si>
  <si>
    <t>發現大家鐘意做既野愈來愈唔同</t>
  </si>
  <si>
    <t>慢慢發現大家鐘意做既野愈來愈唔同</t>
  </si>
  <si>
    <t>你慢慢壓力好大好大</t>
  </si>
  <si>
    <t>慢慢壓力好大好大</t>
  </si>
  <si>
    <t>慢慢壓力好大好大 而家keep住個氣管都頂住頂住好唔舒服</t>
  </si>
  <si>
    <t>你諗能到頭爆</t>
  </si>
  <si>
    <t>諗能到頭爆</t>
  </si>
  <si>
    <t>慢慢嘔篇野出來諗能到頭爆</t>
  </si>
  <si>
    <t>你發覺自己落後有行動力嘅人好多</t>
  </si>
  <si>
    <t>發覺自己落後有行動力嘅人好多</t>
  </si>
  <si>
    <t>慢慢係會發覺自己落後有行動力嘅人好多</t>
  </si>
  <si>
    <t>你遲交咗</t>
  </si>
  <si>
    <t>遲交咗</t>
  </si>
  <si>
    <t>慘得過成組freerider,幫佢哋執頭執尾執著腳都算,最後fight完deadline貼嗰條友竟然唔交埋,結果遲交咗.</t>
  </si>
  <si>
    <t>你覺得自己過嘅生活就好似行屍走肉</t>
  </si>
  <si>
    <t>自己過嘅生活就好似行屍走肉</t>
  </si>
  <si>
    <t>感覺自己過嘅生活就好似行屍走肉，無一個目標，為生存而生存，好無意義。</t>
  </si>
  <si>
    <t>你淨系會向差既方向去諗一件事?</t>
  </si>
  <si>
    <t>淨系會向差既方向去諗一件事</t>
  </si>
  <si>
    <t>感覺自己份人淨系會向差既方向去諗一件事，就算自己考試成績已經系頭幾都會諗自己還沒做到最好。</t>
  </si>
  <si>
    <t>你覺得睇幾多書都冇用?</t>
  </si>
  <si>
    <t>感覺睇幾多書都冇用</t>
  </si>
  <si>
    <t>感覺睇幾多書都冇用，睇完就忘曬</t>
  </si>
  <si>
    <t>無人睬你</t>
  </si>
  <si>
    <t>感覺好似同世界隔絕左咁，有時想搵個人講下野，都無人睬你</t>
  </si>
  <si>
    <t>你自己好少朋友</t>
  </si>
  <si>
    <t>自己好少朋友咁</t>
  </si>
  <si>
    <t>感覺人大佐好難識朋友 自己好少朋友咁</t>
  </si>
  <si>
    <t>你多左好多野要去面對</t>
  </si>
  <si>
    <t>多左好多野要去面對</t>
  </si>
  <si>
    <t>感覺上突然多左好多野要去面對有D抖唔到氣</t>
  </si>
  <si>
    <t>你覺得係人都中意同啲sociable既人做朋友</t>
  </si>
  <si>
    <t>係人都中意同啲sociable既人做朋友</t>
  </si>
  <si>
    <t>感覺上係人都中意同啲sociable既人做朋友，唔輪到我</t>
  </si>
  <si>
    <t>感到很孤獨好寂寞 尤其係屋企得翻自己一個
聽日仲要開工 但係心真係好唔舒服
重睇完中二病第一季</t>
  </si>
  <si>
    <t>你覺得心好唔舒服？</t>
  </si>
  <si>
    <t>心真係好唔舒服</t>
  </si>
  <si>
    <t>你覺得很孤單很寂寞？</t>
  </si>
  <si>
    <t>很孤獨好寂寞</t>
  </si>
  <si>
    <t>用笑容嚟掩飾自己？</t>
  </si>
  <si>
    <t>用笑容嚟掩飾自己</t>
  </si>
  <si>
    <t>愛笑的人都是孤單的 用笑容嚟掩飾自己</t>
  </si>
  <si>
    <t>同等嘅回報？</t>
  </si>
  <si>
    <t>同等嘅回報</t>
  </si>
  <si>
    <t>意識到即使真心付出對一個人好，亦未必會得到同等嘅回報…</t>
  </si>
  <si>
    <t>你覺得幾孤獨</t>
  </si>
  <si>
    <t>幾孤獨</t>
  </si>
  <si>
    <t>意家好似冇個人係同自己一樣目標咁 覺得幾孤獨</t>
  </si>
  <si>
    <t>同自己一樣目標？</t>
  </si>
  <si>
    <t>同自己一樣目標</t>
  </si>
  <si>
    <t>愈黎愈控制唔到情緒，面對壓力同deadline，好想逃避</t>
  </si>
  <si>
    <t>愈黎愈唔想識人 想自己一個摺埋</t>
  </si>
  <si>
    <t>想自己一個摺埋？</t>
  </si>
  <si>
    <t>想自己一個摺埋</t>
  </si>
  <si>
    <t>愈近考試就愈無心機溫 已經溫左成個禮拜 重覆溫左3次</t>
  </si>
  <si>
    <t>你已經溫左成個禮拜</t>
  </si>
  <si>
    <t>已經溫左成個禮拜</t>
  </si>
  <si>
    <t>愈近考試就愈無心機溫</t>
  </si>
  <si>
    <t>你覺得點讀都做唔到最top?</t>
  </si>
  <si>
    <t>點讀都做唔到最top</t>
  </si>
  <si>
    <t>愈讀愈覺得自己係冇理科既mind set，點讀都做唔到最top</t>
  </si>
  <si>
    <t>你覺得愈大愈難搵真心朋友？</t>
  </si>
  <si>
    <t>愈大愈難搵真心朋友</t>
  </si>
  <si>
    <t>愈大愈難搵真心朋友 原來係真嘅 個個都會睇利益做人嘅 咁好咩?</t>
  </si>
  <si>
    <t>覺得人地都有自己嘅圈子</t>
  </si>
  <si>
    <t>愈大愈懶得去聯絡，覺得人地都有自己嘅圈子</t>
  </si>
  <si>
    <t>愈多嘢做愈鐘意拖？</t>
  </si>
  <si>
    <t>愈多野做愈鐘意拖</t>
  </si>
  <si>
    <t>愈多野做愈鐘意拖
最後全部做到半桶水</t>
  </si>
  <si>
    <t>你愈拖就會愈大壓力</t>
  </si>
  <si>
    <t>愈拖就會愈大壓力</t>
  </si>
  <si>
    <t>愈唔想做野就會拖 愈拖就會愈大壓力</t>
  </si>
  <si>
    <t>愈努力愈低分。等被踢岀校。從未試過讀到有咁大挫折感。有陰影但要面對，好攰啊</t>
  </si>
  <si>
    <t>你從未試過讀到有咁大挫折感</t>
  </si>
  <si>
    <t>從未試過讀到有咁大挫折感</t>
  </si>
  <si>
    <t>你愈來愈無自信</t>
  </si>
  <si>
    <t>愈來愈無自信</t>
  </si>
  <si>
    <t>愈來愈無自信 愈來愈想收埋</t>
  </si>
  <si>
    <t>你愈來愈懶</t>
  </si>
  <si>
    <t>愈來愈懶</t>
  </si>
  <si>
    <t>愈來愈懶 好大原因係覺得自己最多都係得17、18分</t>
  </si>
  <si>
    <t>你拖到啱啱先做完？</t>
  </si>
  <si>
    <t>百幾時字既assignment拖到岩先做完</t>
  </si>
  <si>
    <t xml:space="preserve">愈來愈嚴重
百幾時字既assignment拖到岩先做完
其實好想改左呢個壞習慣 </t>
  </si>
  <si>
    <t>你上online lesson上到好頹</t>
  </si>
  <si>
    <t>online lesson上到好頹</t>
  </si>
  <si>
    <t>想返校，但唔想上堂…online lesson上到好頹，返到課室死硬…</t>
  </si>
  <si>
    <t>想轉科但又驚又再做錯多次決定 好迷茫</t>
  </si>
  <si>
    <t>你想轉科?</t>
  </si>
  <si>
    <t>想轉科</t>
  </si>
  <si>
    <t>唔知自己適合啲咩？</t>
  </si>
  <si>
    <t>唔知自己適合啲咩</t>
  </si>
  <si>
    <t>想轉份ft 但又唔知自己適合啲咩 所以一路都無apply</t>
  </si>
  <si>
    <t>你想識新朋友?</t>
  </si>
  <si>
    <t>想識新朋友</t>
  </si>
  <si>
    <t>想識新朋友永遠都臨陣退縮，尤其係加入人地己有嘅圈子</t>
  </si>
  <si>
    <t>你想識啲真係傾到深入啲計嘅人</t>
  </si>
  <si>
    <t>想識啲真係傾到深入啲計嘅人</t>
  </si>
  <si>
    <t>想識啲真係傾到深入啲計嘅人，不過呢啲真係越大越難會識到</t>
  </si>
  <si>
    <t>唔洗諗過度過先講嘢？</t>
  </si>
  <si>
    <t>唔洗諗過度過先講嘢</t>
  </si>
  <si>
    <t>想識一個唔諗咁多 單純做frd 唔洗諗過度過先講嘢嘅女仔朋友真係好難 嬲左又唔當面講 表面笑笑口 背地講壞話真係好恐怖 做咩要咁呢 唉</t>
  </si>
  <si>
    <t>你想識A0絲打？</t>
  </si>
  <si>
    <t>想識A0絲打</t>
  </si>
  <si>
    <t>你想講心事真係唔敢講</t>
  </si>
  <si>
    <t>想講心事真係唔敢講</t>
  </si>
  <si>
    <t>想講心事真係唔敢講 始終人地冇義務陪自己一齊sad</t>
  </si>
  <si>
    <t>你真係唔係呢科嘅材料</t>
  </si>
  <si>
    <t>我真係唔係呢科嘅材料</t>
  </si>
  <si>
    <t>想講入到大學讀左一年先發覺我真係唔係呢科嘅材料，要點做好</t>
  </si>
  <si>
    <t>想許願可以自己一個 只求有安穩生活</t>
  </si>
  <si>
    <t>你只求有安穩生活?</t>
  </si>
  <si>
    <t>只求有安穩生活</t>
  </si>
  <si>
    <t>想要考試心得
有時溫得好熟+一睇本書就load到哂d內容
但一到考試就手震 勁多手汗 肚痛
最後乜向左走向右走都唔識呆坐係度</t>
  </si>
  <si>
    <t>一到考試你就會手震、好多手汗同肚痛？</t>
  </si>
  <si>
    <t>一到考試就手震 勁多手汗 肚痛</t>
  </si>
  <si>
    <t>想要個真朋友比你做樹窿？</t>
  </si>
  <si>
    <t>想要個真朋友比我做樹窿</t>
  </si>
  <si>
    <t>想要個真朋友比我做樹窿，係我唔開心既時侯陪我，係我做錯事既時候話醒我</t>
  </si>
  <si>
    <t>你聽聽下會喊</t>
  </si>
  <si>
    <t>聽聽下會喊</t>
  </si>
  <si>
    <t>想聽下歌但係太多慘情歌聽聽下會喊</t>
  </si>
  <si>
    <t>想知考試有無拉curve 好驚炒到仆街</t>
  </si>
  <si>
    <t>你好驚炒到仆街</t>
  </si>
  <si>
    <t>好驚炒到仆街</t>
  </si>
  <si>
    <t>你覺得你冇可能做到</t>
  </si>
  <si>
    <t>我冇可能做到</t>
  </si>
  <si>
    <t>想知其他人係點可以做到上莊仲可以爆4 自問我冇可能做到</t>
  </si>
  <si>
    <t>想知伏唔伏,認受性算唔算低 之前學校同明愛有個計劃係唔知免乜9,好易就入到既
但問左社工朋友佢地話明愛,港專呢d好伏,所以interview都廢事
ive社工HD出路同前景如何#hoho# 讀緊既巴/絲 有冇話幾多分碌到入去?
岩岩睇IVE討論既POST都話依加新學制IVE變到好CHUR,仲話CHUR過ASSO@_@ :) :o)
另外做乜依加D ASSO,HD收生要求好似好高咁..岩岩睇D POST好多都要16-20 好驚好低分到時書都冇得讀:-(
考完主科,覺得自己考得好差,數學應該會1:-( :-(
依加有HKCC既CONDITIONAL OFFER,唉~</t>
  </si>
  <si>
    <t>想當年retake AL溫書真係好辛苦，坐成日都係溫得幾頁紙咁，可以話暫時人生最痛苦既時間</t>
  </si>
  <si>
    <t>你冇曬能量,好眼瞓</t>
  </si>
  <si>
    <t>冇曬能量,好眼瞓</t>
  </si>
  <si>
    <t>想溫書考好成績,但係一溫唔夠三分鐘,就冇曬能量,好眼瞓...</t>
  </si>
  <si>
    <t>你想溫書但冇動力溫</t>
  </si>
  <si>
    <t>想溫書但冇動力溫</t>
  </si>
  <si>
    <t>想溫書但冇動力溫 溫溫下又搞下枱面啲野 好分心</t>
  </si>
  <si>
    <t>想死 乜撚都唔識 sem頭不努力 依家喊都冇眼淚 屌</t>
  </si>
  <si>
    <t>你乜撚都唔識</t>
  </si>
  <si>
    <t>乜撚都唔識</t>
  </si>
  <si>
    <t>想有個人可以分擔下同埋唔洗再自己一個但自問真係做唔到</t>
  </si>
  <si>
    <t>你想有個人可以分擔下</t>
  </si>
  <si>
    <t>想有個人可以分擔下</t>
  </si>
  <si>
    <t>你想有人陪，有人氹</t>
  </si>
  <si>
    <t>想有人陪 有人氹</t>
  </si>
  <si>
    <t>自己一個喺屋企毒?</t>
  </si>
  <si>
    <t>自己一個喺屋企毒</t>
  </si>
  <si>
    <t>想搵朋友出街又到佢哋冇假放,總之好難夾到個時間一齊,所以再冇約大家,久而久之就疏遠曬,所以放假都係自己一個喺屋企毒</t>
  </si>
  <si>
    <t>你覺得唯有成為（潛在）利益共同體先可以做到「朋友」?</t>
  </si>
  <si>
    <t>唯有成為（潛在）利益共同體先可以做到「朋友」</t>
  </si>
  <si>
    <t>想搵可以傾計既人真係少，我唸我會適應到成人世界既互相幫助，唯有成為（潛在）利益共同體先可以做到「朋友」</t>
  </si>
  <si>
    <t>你想搵個真心朋友傾訴下</t>
  </si>
  <si>
    <t>想搵個真心朋友傾訴下</t>
  </si>
  <si>
    <t>想搵個真心朋友傾訴下都無</t>
  </si>
  <si>
    <t>你一個都唔識</t>
  </si>
  <si>
    <t>一個都唔識</t>
  </si>
  <si>
    <t>想搵個真嘅朋友好難，一個明你諗法會開解到你嘅人，得閒你記起你嘅人，我一個都唔識</t>
  </si>
  <si>
    <t>想搵人講嘢，打開部手機唔知可以搵邊個，個個都識，講到兩句，但係咁樣搵佢講自己嘢又唔得，碌嚟碌去搞咗半個鐘，發現原來無fd</t>
  </si>
  <si>
    <t>原來無fd</t>
  </si>
  <si>
    <t>想搵人講但知道唔可以煩到人 搞搞下就冇哂朋友</t>
  </si>
  <si>
    <t>你覺得想搵人傾下計都幾難？</t>
  </si>
  <si>
    <t>想搵人傾下計幾難</t>
  </si>
  <si>
    <t>你想搵一個願意聆聽自己煩惱既人</t>
  </si>
  <si>
    <t>想搵一個願意聆聽自己煩惱既人</t>
  </si>
  <si>
    <t>想搵一個願意聆聽自己煩惱既人真係好難</t>
  </si>
  <si>
    <t>日日都係一個人？</t>
  </si>
  <si>
    <t>日日單機</t>
  </si>
  <si>
    <t>想快d死 日日單機咁</t>
  </si>
  <si>
    <t>你日日都係一個人？</t>
  </si>
  <si>
    <t>你想學自己中意嘅野</t>
  </si>
  <si>
    <t>想學自己中意嘅野</t>
  </si>
  <si>
    <t>想學自己中意嘅野 但係返學已經無左大部份時間</t>
  </si>
  <si>
    <t>你想學校有個punishment</t>
  </si>
  <si>
    <t>想學校有個punishment</t>
  </si>
  <si>
    <t>想學校有個punishment,係group埋曬啲free Rider,等佢哋自己做份垃圾出嚟...</t>
  </si>
  <si>
    <t>想問比同一個professor,第2次俾人捉到plagiarism 會點，個professor話要report 俾disciplinary committee，會唔會比人踢出校, 心急人上,好驚…</t>
  </si>
  <si>
    <t>想問有無人係外國讀書但係英文好差</t>
  </si>
  <si>
    <t>外國讀書？</t>
  </si>
  <si>
    <t>外國讀書</t>
  </si>
  <si>
    <t>讀極都唔明</t>
  </si>
  <si>
    <t>想問有冇巴絲試過讀書讀著d自己冇興趣既野 讀極都唔明:~(好想放棄:-(有冇過來人分享下點克服#:)#fs</t>
  </si>
  <si>
    <t>asso 升 degree？</t>
  </si>
  <si>
    <t>asso 升 degree</t>
  </si>
  <si>
    <t>想問asso 升 degree 好處,壞處係咩??!</t>
  </si>
  <si>
    <t>無人明白你自己</t>
  </si>
  <si>
    <t>無人明白自己</t>
  </si>
  <si>
    <t>想呻但無人明白自己</t>
  </si>
  <si>
    <t>你想介紹一種free Rider?</t>
  </si>
  <si>
    <t>想同大家介紹一種free Rider</t>
  </si>
  <si>
    <t>想同大家介紹一種free Rider,佢睇似會做嘢好積極,但實際上就咩都唔做,淨係點人做嘢..</t>
  </si>
  <si>
    <t>你令人唔敢再分享</t>
  </si>
  <si>
    <t>令人唔敢再分享</t>
  </si>
  <si>
    <t>想同人分擔但人地唔耐煩，都係會令人唔敢再分享</t>
  </si>
  <si>
    <t>驚人唔想再理你？</t>
  </si>
  <si>
    <t>驚人唔想再理我</t>
  </si>
  <si>
    <t>想同人傾訴 但係講得太多又驚人唔想再理我 覺得我好煩</t>
  </si>
  <si>
    <t>想分享喜怒哀樂但冇人可以分享，一個人上堂食飯真係好孤單…</t>
  </si>
  <si>
    <t>身邊冇人可以分享</t>
  </si>
  <si>
    <t>冇人可以分享</t>
  </si>
  <si>
    <t>你宜家唔努力啲根本下年考dse嘅時候都唔會入到</t>
  </si>
  <si>
    <t>宜家唔努力啲根本下年考dse嘅時候都唔會入到</t>
  </si>
  <si>
    <t>想入cu hku psycho 但係我宜家唔努力啲根本下年考dse嘅時候都唔會入到</t>
  </si>
  <si>
    <t>要繼續維持更難?</t>
  </si>
  <si>
    <t>要繼續維持更難</t>
  </si>
  <si>
    <t>想假裝自己是一個正常人已經夠難了 要繼續維持更難</t>
  </si>
  <si>
    <t>你認為你咁嘅狀態邊有可能高gpa</t>
  </si>
  <si>
    <t>我咁嘅狀態邊有可能高gpa</t>
  </si>
  <si>
    <t>想tran科但又要高gpa 但我咁嘅狀態邊有可能高gpa...</t>
  </si>
  <si>
    <t>想quit. 我今個sem唔係抄人功課就test低分。
year 2 就攪到咁</t>
  </si>
  <si>
    <t>你唔係抄人功課就test低分？</t>
  </si>
  <si>
    <t>唔係抄人功課就test低分</t>
  </si>
  <si>
    <t>情緒病搞到我考試考得好差點算</t>
  </si>
  <si>
    <t>你覺得呼吸困難？</t>
  </si>
  <si>
    <t>連呼吸都覺得有點辛苦</t>
  </si>
  <si>
    <t>情緒又崩潰了，負面的思想和想法都不停出現，眼淚又不受控制的一直流出來，連呼吸都覺得有點辛苦...</t>
  </si>
  <si>
    <t>情況同你差唔多，好似由細到大都冇離開過comfort zone但冇啦啦比人迫左出去咁。。同你少少唔同嘅係連讀緊嗰科都冇興趣。。。真係好唔開心好想tran u</t>
  </si>
  <si>
    <t>你有驚恐症</t>
  </si>
  <si>
    <t>有驚恐症</t>
  </si>
  <si>
    <t>患有驚恐症，有時外出會有感到窒息、頭暈甚至想嘔的病徵</t>
  </si>
  <si>
    <t>懶得做？</t>
  </si>
  <si>
    <t>懶得做</t>
  </si>
  <si>
    <t>患上好嚴重既學業拖延症 未到deadline真心懶得做</t>
  </si>
  <si>
    <t>性格興趣太男仔...無共同興趣就會無話題，本來fd都慢慢變唔fd</t>
  </si>
  <si>
    <t>你唔敢主動同陌生人/初相識嘅人講嘢</t>
  </si>
  <si>
    <t>唔敢主動同陌生人/初相識嘅人講嘢</t>
  </si>
  <si>
    <t>性格內向，唔敢主動同陌生人/初相識嘅人講嘢</t>
  </si>
  <si>
    <t>你個心覺得好孤單</t>
  </si>
  <si>
    <t>有男友...個心都會感到咁孤單..</t>
  </si>
  <si>
    <t>性格上佢一向比較冷淡,
有時係佢朋友面前又會講說話炆我,
甚至大大聲惡鬧我, 問多句又易炆我
所以我有時太難受發左佢脾氣, 但就變左嘈交
工作上遇到唔開心, 連想聽佢安慰下都唔得,
再講就好可能變成炆我
而且又捉到佢講一d令人失望既大話
就算拍拖會有好同負面兩面,
負面哩面真係好傷我心, 有時自己偷偷喊...
有同佢坦白講, 但佢哄完我, 過一兩日照舊,
應該冇乜正視過我感受...
拍左都幾年...我一直好多方面都好配合佢,
行為上太就佢, 搞到自己好似忍氣, 一發脾氣我就係好錯
失望得多, 個心真係會愈黎愈冷
有時都會諗自己咁乖留佢身邊值唔值,
女性朋友只會比好行貨既一兩句安慰,
男性朋友我為佢斷晒聯絡咁濟
哩2日又係咁, 忍唔住又喊了
有男友...個心都會感到咁孤單..</t>
  </si>
  <si>
    <t>性格 主要係諗嘢好負面同ex散其中一個原因都係我成日唔開心 覺得我煩</t>
  </si>
  <si>
    <t>你想知點解自己仲係A0</t>
  </si>
  <si>
    <t>點解仲係一隻A0毒L</t>
  </si>
  <si>
    <t>思考緊，陰盛陽衰嘅社會，點解仲係一隻A0毒L</t>
  </si>
  <si>
    <t>你覺得冇咗我佢哋會更加開心</t>
  </si>
  <si>
    <t>冇咗我佢哋會更加開心</t>
  </si>
  <si>
    <t>思想同現實都反映我係多餘嗰一個，好似冇咗我佢哋會更加開心 …</t>
  </si>
  <si>
    <t>你思念緊一個人？</t>
  </si>
  <si>
    <t>思念一個人</t>
  </si>
  <si>
    <t>思念一個人既時候叫寂寞..其他時候叫孤獨...</t>
  </si>
  <si>
    <t>怕自己啲負能量太多影響人？</t>
  </si>
  <si>
    <t>怕自己啲負能量太多影響人</t>
  </si>
  <si>
    <t>你怕畢唔到業</t>
  </si>
  <si>
    <t>怕畢唔到業</t>
  </si>
  <si>
    <t>怕畢唔到業，辜負左家人</t>
  </si>
  <si>
    <t>怕孤獨又好孤獨 無乜朋友咁濟</t>
  </si>
  <si>
    <t>你沒錢補習就考得差</t>
  </si>
  <si>
    <t>沒錢補習就考得差</t>
  </si>
  <si>
    <t>怎麼現實背道而馳，有錢補習就考得好，沒錢補習就考得差，真的公平嗎？</t>
  </si>
  <si>
    <t>你自細就冇乜朋友？</t>
  </si>
  <si>
    <t>至細就無咩朋友</t>
  </si>
  <si>
    <t>快25歲了 我至細就無咩朋友
小學既keep唔到 中學既時候被欺凌
大專既都員係表面朋友
就連拖都未拍過
有表面上朋友 但無交深朋友
我好羨慕d人 生日好多人同佢慶祝
我咁多年黎都無人同我慶祝過
我好討厭呢個自己 我好討厭呢個人生
好驚會一直都係咁直到終老
唉⋯ 算啦
我係到呻下 講完就算架喇</t>
  </si>
  <si>
    <t>心諗曾經我參加左d聚會都係格格不入，搭唔到嘴，最被邊緣化果一個，所以都係自己一個算了</t>
  </si>
  <si>
    <t>你格格不入，搭唔到嘴</t>
  </si>
  <si>
    <t>格格不入，搭唔到嘴</t>
  </si>
  <si>
    <t>心情差影響到我溫書效率</t>
  </si>
  <si>
    <t>心情好低落，成個人冇咗靈魂咁，點解要避開我…?</t>
  </si>
  <si>
    <t>好易亂諗野？</t>
  </si>
  <si>
    <t>好易亂諗野</t>
  </si>
  <si>
    <t>心情唔好就好易亂諗野 隔一兩日啲情緒又會返哂黎</t>
  </si>
  <si>
    <t>心情勁差。剛剛考完一科，一邊考，一邊唔知自己答緊di1乜，又驚，又急....唉，一想到自己又唔係冇溫書，竟然唔識，真係好唔開心&gt;_&lt;....
重有呀，最後去台灣去得四日，雖然多一日分別都唔會太大，但始終覺得好似少左di1野咁，又唔開心喇
點解我係咁架?? 我想睇開di1呀.. 好煩呀!!!!</t>
  </si>
  <si>
    <t>你唔知自己答緊啲乜？</t>
  </si>
  <si>
    <t>一邊考，一邊唔知自己答緊di1乜</t>
  </si>
  <si>
    <t>心好累 點解讀極都讀唔完</t>
  </si>
  <si>
    <t>你平時只可以扮開心咁同人相處</t>
  </si>
  <si>
    <t>平時只可以扮開心咁同人相處</t>
  </si>
  <si>
    <t>心入面其實一直有一個好陰暗嘅自己 但平時只可以扮開心咁同人相處</t>
  </si>
  <si>
    <t>從此我就唔中意同咁多人相處 可能就係咁先令到自己孤獨</t>
  </si>
  <si>
    <t>因為家庭背景而想做醫生？</t>
  </si>
  <si>
    <t>因為家庭背景而想做醫生</t>
  </si>
  <si>
    <t>從小就因為家庭背景而想做醫生 可惜讀唔黎書 但呢個真係我個夢想黎�</t>
  </si>
  <si>
    <t>從來未用
但感覺好寂寞…</t>
  </si>
  <si>
    <t>冇人真正咁明白過你</t>
  </si>
  <si>
    <t>冇人真正咁明白過我</t>
  </si>
  <si>
    <t>從來冇人真正咁明白過我</t>
  </si>
  <si>
    <t>從中學畢業開始,D朋友1系返工,1系去台灣讀書，
依加我完全1個人，完全冇朋友可以傾下心事，
我依加返學又識唔到朋友，成個人好灰。
我發現人越大越難識到真心朋友
好孤獨</t>
  </si>
  <si>
    <t>你冇朋友可以傾吓心事？</t>
  </si>
  <si>
    <t>完全冇朋友可以傾下心事</t>
  </si>
  <si>
    <t>得返1-2個知心朋友(無乜普通朋友因為唔識維持同溝通)</t>
  </si>
  <si>
    <t>你覺得拎到level 2都偷笑</t>
  </si>
  <si>
    <t>拎到2都偷笑</t>
  </si>
  <si>
    <t>得罪英文代言人 佢緊係唔保佑你
btw 已死 拎到2都偷笑</t>
  </si>
  <si>
    <t>得我一個比人炒 同埋training 真係好辛苦，好無力</t>
  </si>
  <si>
    <t>好辛苦好無力？</t>
  </si>
  <si>
    <t>好辛苦，好無力</t>
  </si>
  <si>
    <t>你唔知有咩野做?</t>
  </si>
  <si>
    <t>唔知有咩野做</t>
  </si>
  <si>
    <t>得嗰三兩個朋友唔係經常約唔到/ 就係約到厭冇野好做，自己打機/ 做自己野做到厭，想出街又唔知有咩野做</t>
  </si>
  <si>
    <t>得反自己一個時真係好寂寞
又會好自然又唸反起佢.....唉.....唯有做下運動等個人累 d....快 d 訓著</t>
  </si>
  <si>
    <t>你覺得得返自己一個嗰陣好寂寞</t>
  </si>
  <si>
    <t>得反自己一個時真係好寂寞</t>
  </si>
  <si>
    <t>得2，3個真正朋友 一個月先見1,2次 見到人地放學傾去邊到食野 自己就一個返屋企 見到人地上堂傾得好開心 內心就有種孤獨感出現</t>
  </si>
  <si>
    <t>你將啲困難放到好大</t>
  </si>
  <si>
    <t>將啲困難放到好大</t>
  </si>
  <si>
    <t>後日仲有份大essay，佔全科70% 同樓主一樣，將啲困難放到好大</t>
  </si>
  <si>
    <t>你後悔讀書個陣無裝備自己</t>
  </si>
  <si>
    <t>後悔讀書個陣無裝備自己</t>
  </si>
  <si>
    <t>後悔讀書個陣無裝備自己,上堂hea,成績勉勉強強過左就算,見步行步,到搵工個陣,就知當日晒左幾多時間</t>
  </si>
  <si>
    <t>你好後悔冇溫好習？</t>
  </si>
  <si>
    <t>後悔冇溫好習</t>
  </si>
  <si>
    <t>後悔冇溫好習, 冇做好pastpaper, amath唔識唔問唔理</t>
  </si>
  <si>
    <t>你好後悔自己唔用功？</t>
  </si>
  <si>
    <t>後悔冇去補習同自己唔用功</t>
  </si>
  <si>
    <t>後悔冇去補習同自己唔用功囉</t>
  </si>
  <si>
    <t>你心態都好HEA</t>
  </si>
  <si>
    <t>心態都好HEA</t>
  </si>
  <si>
    <t>後尾入左ASSO 到依家入返大學,個心態都好HEA,咩事都係得過且過咁,PJ ASM 都係DEADLINE 先黎做</t>
  </si>
  <si>
    <t>你驚到晚晚都失眠</t>
  </si>
  <si>
    <t>驚到晚晚都失眠</t>
  </si>
  <si>
    <t>後尾仲驚到晚晚都失眠 一訓上床就作嘔</t>
  </si>
  <si>
    <t>你沒被這種病打敗</t>
  </si>
  <si>
    <t>沒被這種病打敗</t>
  </si>
  <si>
    <t>很慶幸身旁的人都安好，都沒被這種病打敗。</t>
  </si>
  <si>
    <t>你很怕成績不理想好大壓力</t>
  </si>
  <si>
    <t>很怕成績不理想</t>
  </si>
  <si>
    <t>很怕成績不理想好大壓力 好像怎麼溫習都不夠也不理解書本知識</t>
  </si>
  <si>
    <t>你覺得悶悶不樂？</t>
  </si>
  <si>
    <t>心情更悶</t>
  </si>
  <si>
    <t>很快就要下雨了吧？！天氣好悶好熱啊！⁣ 就像看了香港今天發生什麼事後，心情更悶…</t>
  </si>
  <si>
    <t>你自己又不想多說過去的事情</t>
  </si>
  <si>
    <t>自己又不想多說過去的事情</t>
  </si>
  <si>
    <t>很少人能夠理解而且我自己又不想多說過去的事情</t>
  </si>
  <si>
    <t>你覺得自己挺失敗?</t>
  </si>
  <si>
    <t>覺得自己挺失敗</t>
  </si>
  <si>
    <t>很多時候真的覺得自己挺失敗，挺糟糕的。</t>
  </si>
  <si>
    <t>你覺得好辛苦好無力</t>
  </si>
  <si>
    <t>好辛苦好無力</t>
  </si>
  <si>
    <t>待業半年
壓力大到晚晚瞓唔着
有時對住屋企棟牆大嗌成個癡線佬咁
好辛苦好無力
有冇人明</t>
  </si>
  <si>
    <t>你好需要有個知心嘅人可以陪住自己</t>
  </si>
  <si>
    <t>好需要有個知心既人可以陪住自己</t>
  </si>
  <si>
    <t>廿幾歲果時真係覺得有同無都冇咩所謂
自己打下機又可以一日
心諗有需要咪叫雞囉
但去到咁上下年紀心智成熟左
原來真係好需要有個知心既人可以陪住自己
果種一個人既感覺真係好難受
但諷刺在於人愈大、愈難搵到個知心既人..
所以後生細仔真係要珍惜眼前人</t>
  </si>
  <si>
    <t>你覺得自己點努力都作用唔大</t>
  </si>
  <si>
    <t>自己點努力都作用唔大</t>
  </si>
  <si>
    <t>廿年人生終於試到一次自己點努力都作用唔大 原來同想像中既自己有咁大分別  又或者終於發現原來自己同自己口中既"買學位垃圾" 分別唔太大</t>
  </si>
  <si>
    <t>你唔知自己想做咩</t>
  </si>
  <si>
    <t>唔知自己想做咩</t>
  </si>
  <si>
    <t>廢u bba 20fg 留名
完全唔知自己想做咩</t>
  </si>
  <si>
    <t>床成了你最好的夥伴?</t>
  </si>
  <si>
    <t>床成了我最好的夥伴</t>
  </si>
  <si>
    <t>床成了我最好的夥伴 唯有它 不嫌棄我 哈</t>
  </si>
  <si>
    <t>你輸比新鮮感</t>
  </si>
  <si>
    <t>輸比新鮮感</t>
  </si>
  <si>
    <t>幾重視嘅best fd畢業之後就冇再聯絡...又話唔同u都可以keep contact，結果咪又係忙住上莊r fd，始終都係輸比新鮮感</t>
  </si>
  <si>
    <t>佢地喺到問長問短？</t>
  </si>
  <si>
    <t>幾舊水係到問長問短</t>
  </si>
  <si>
    <t xml:space="preserve">幾舊水係到問長問短
好似班友要交數咁, 唔要人補交資料就比人炒
幾舊水大生意wor, 食向左走向右走緊大茶飯
</t>
  </si>
  <si>
    <t>你勁想free ride</t>
  </si>
  <si>
    <t>勁想free ride</t>
  </si>
  <si>
    <t>幾科project推埋呢,勁想free ride..</t>
  </si>
  <si>
    <t>有幾科project堆埋嚟？</t>
  </si>
  <si>
    <t>幾科project堆埋黎</t>
  </si>
  <si>
    <t>幾科project堆埋黎 勁想freeride</t>
  </si>
  <si>
    <t>幾時先出得街？</t>
  </si>
  <si>
    <t>幾時先出得街</t>
  </si>
  <si>
    <t>幾時先出得街阿？放我出去啊〜</t>
  </si>
  <si>
    <t>你覺得無人真正了解自己</t>
  </si>
  <si>
    <t>無人真正了解自己</t>
  </si>
  <si>
    <t>幾啦, 無人真正了解自己咁</t>
  </si>
  <si>
    <t>幾份report同present堆晒喺同一個星期？</t>
  </si>
  <si>
    <t>幾份report 同present 堆晒同一個星期</t>
  </si>
  <si>
    <t>年頭FINAL SEM我都係咁 壓力大 咩都唔想做 淨係想逃避</t>
  </si>
  <si>
    <t>你咩都唔想做 淨係想逃避</t>
  </si>
  <si>
    <t>咩都唔想做 淨係想逃避</t>
  </si>
  <si>
    <t>你唔想再拖幾年</t>
  </si>
  <si>
    <t>唔想再拖幾年</t>
  </si>
  <si>
    <t>年紀唔細，唔想再拖幾年再讀埋個degree。 但而家係零儲蓄</t>
  </si>
  <si>
    <t>搵唔到人一齊去</t>
  </si>
  <si>
    <t>平時鍾意周圍影相,都搵唔到人一齊去..</t>
  </si>
  <si>
    <t>次次你都係最低分嗰個？</t>
  </si>
  <si>
    <t>考完出成績次次都我係最低果個</t>
  </si>
  <si>
    <t>平時身邊果班朋友一齊讀同一科 考完出成績次次都我係最低果個 就算無BELOW MEAN都會唔開心</t>
  </si>
  <si>
    <t>考完出成績次次都你係最低果個</t>
  </si>
  <si>
    <t>平時生活都好悶 多數都是自己一個人。人大左真係難識人左架 好想識d真心朋友 唔係傾兩傾就消失個啲 係真係會有咩開心同唔開心都會講出黎既朋友 唔知我又搵唔搵到呢？ ...</t>
  </si>
  <si>
    <t>你好想識啲真心朋友？</t>
  </si>
  <si>
    <t>好想識d真心朋友</t>
  </si>
  <si>
    <t>你啲負面情緒一次過湧出嚟</t>
  </si>
  <si>
    <t>負面情緒一次過湧出嚟</t>
  </si>
  <si>
    <t>平時啲唔開心嘢積埋積埋，唔敢搵人傾。今日返到屋企又有家事煩，啲煩惱、負面情緒一次過湧出嚟，一攤落床搵個枕頭擒住自己個頭即刻大喊…</t>
  </si>
  <si>
    <t>望住個牆空白一片?</t>
  </si>
  <si>
    <t>望住個牆空白一片</t>
  </si>
  <si>
    <t>平時唔開心果時會望住個牆空白一片 唔比自己喊</t>
  </si>
  <si>
    <t>你覺得自己什麼都不是?</t>
  </si>
  <si>
    <t>自己更加什麼都不是</t>
  </si>
  <si>
    <t>平時咪可能冇咩野但一稍為心情低落 有野不如意時你就知道自己更加什麼都不是</t>
  </si>
  <si>
    <t>你覺得平時又多assignment?</t>
  </si>
  <si>
    <t>平時又多assignment</t>
  </si>
  <si>
    <t>平時又多assignment跟住啲大assignment就喺曬sem尾交,趕完份assignment過幾日就連考四至五課,痴咗線..</t>
  </si>
  <si>
    <t>平時勁up力強
但一用英文present就勁驚
但一定要有稿先講到野</t>
  </si>
  <si>
    <t>你一用英文present就好驚</t>
  </si>
  <si>
    <t>一用英文present就勁驚</t>
  </si>
  <si>
    <t>你平時依然係勁孤獨</t>
  </si>
  <si>
    <t>平時依然係勁孤獨</t>
  </si>
  <si>
    <t>平時依然係勁孤獨, 而且好多人都係2,3個朋友報活動玩, 唔係落單既更加難識. 我自己亦都會有時兩三個朋友一齊 join, 但都真係好間唔中</t>
  </si>
  <si>
    <t>習慣咗果種孤獨感？</t>
  </si>
  <si>
    <t>習慣咗果種孤獨感</t>
  </si>
  <si>
    <t>平時亦唔會有人搵，放假就屈係屋企，雖然唔想孤獨，但已經習慣咗果種孤獨感</t>
  </si>
  <si>
    <t>平時上堂都會聽唔明
好彩而家有video recording
之後慢慢聽返
無計架 自己英文差
唯有將勤補拙
好羨慕人哋隨口都講到流利句子</t>
  </si>
  <si>
    <t>平時上堂都會聽唔明？</t>
  </si>
  <si>
    <t>平時上堂都會聽唔明</t>
  </si>
  <si>
    <t>你考試都係唔想溫</t>
  </si>
  <si>
    <t>考試都係唔想溫</t>
  </si>
  <si>
    <t>平時上堂已經無聽書 但到左考試都係唔想溫</t>
  </si>
  <si>
    <t>平日都做係一個好活潑開朗既人 但有時真係想幾日都唔同人接觸 比起以前依加會驚同人相處過程中做左無心之失 無形中比左壓力自己 好唔想講錯野做錯野搞到大家都唔開心寧願自己一個</t>
  </si>
  <si>
    <t>寧願自己一個？</t>
  </si>
  <si>
    <t>寧願自己一個</t>
  </si>
  <si>
    <t>師兄
我都係啱啱出嚟做正職 我都好唔慣 第4個月
我16出嚟做嘢 打散 踩48個鐘都試過 
但打散個陣壓力無咁大 人工又高 就係衰放假就無人工
我做嘢都做緊第6年
但今年先係正職 撞正疫情
其實真係好無奈 但你唔做就會有人做 而你又無錢
努力增值自己 再轉行/升職啦
以前打散啲人都係同年齡層 好傾得 依家番工好撚柒悶</t>
  </si>
  <si>
    <t>以前打散啲人都同你係同年齡層，好傾得，而家你返工覺得好悶</t>
  </si>
  <si>
    <t>以前打散啲人都係同年齡層 好傾得 依家番工好撚柒悶</t>
  </si>
  <si>
    <t>﻿希望暑假真係去 Korean !我去到第1樣野要做 King Of  Pop ( Korean Edition ) !隻碟好靚 haha 隻公仔如果唔係 800幾蚊我買左啦
今日倫理 MT 好難 
死啦 , 驚好低分
數學 一嬲 掉肥榮之筆
放學要見陳 SIR
英文第1組 表演DRAMA
中文堂 訓左一半時, 成堂都冇留心聽書….
IS 個老師 其實教得幾好, 好過老鄧先啦…
IH HEA 過…. 
放學上去搵陳 SIR講左幾分鐘就閃得 HAHA打左陣排球去左打波 !
班際既兩張相 HAHA 李向城好攪笑
我和妳….應從哪裡開始尋找話題   ?</t>
  </si>
  <si>
    <t>你希望唔好真係爛grade</t>
  </si>
  <si>
    <t>希望唔好真係爛grade</t>
  </si>
  <si>
    <t>希望唔好真係爛grade 之前仲有d科用中文讀，所以都ok，之後全部轉曬英文就有d驚了</t>
  </si>
  <si>
    <t>希望呢個sem過三 好多科都覺得自己讀得好差 有兩科proj又同freeride一組 lecturer都話可以做得更好 考試又有野唔係好識咁</t>
  </si>
  <si>
    <t>你好多科都覺得自己讀得好差？</t>
  </si>
  <si>
    <t>好多科都覺得自己讀得好差</t>
  </si>
  <si>
    <t>希望呢個sem過三 好多科都覺得自己讀得好差</t>
  </si>
  <si>
    <t>冇朋友同你一齊玩？</t>
  </si>
  <si>
    <t>冇朋友玩</t>
  </si>
  <si>
    <t>希望到時真係多人玩 我呢啲毒撚冇朋友玩</t>
  </si>
  <si>
    <t>巴打認唔認得我[sosad] ?_?
Ue 有c果個[sosad]
上年Eng 553abs果個[sosad]
之前咪話英文抄左 真係抄左
得5444:-( (本身要靠Eng 拉分 得4算抄左xx( )
Writing part A 離哂題
我成篇寫政府諗住點翻新條村[sosad]
無寫過lucky Village
Listening 就好彩無扣分
但做得差得4
Oral 最傻的嗎
我考果時緊張自然反應轉筆轉到掉左技筆落地xx( :o)
跌左先知奶野xx(
好彩中文-6有5
而家先算穩有書讀</t>
  </si>
  <si>
    <t>你考嗰時緊張就會轉筆？</t>
  </si>
  <si>
    <t>考果時緊張自然反應轉筆</t>
  </si>
  <si>
    <t>巴打我明你感受 我都四年冇拍拖
生活圈子幾乎完全冇女
都幾灰心 出出入入食飯都係自己一個</t>
  </si>
  <si>
    <t>你出出入入食飯都係自己一個</t>
  </si>
  <si>
    <t>出出入入食飯都係自己一個</t>
  </si>
  <si>
    <t>你冇拍拖?</t>
  </si>
  <si>
    <t>冇拍拖</t>
  </si>
  <si>
    <t>你冇朋友，啲人又好似唔岩傾咁？</t>
  </si>
  <si>
    <t>無朋友,d人又好似唔岩傾咁</t>
  </si>
  <si>
    <t>巴打我好明白你
我宜家好似一個人讀緊咁,無朋友,d人又好似唔岩傾咁.
好唔想讀落去</t>
  </si>
  <si>
    <t>巴打我同你情況差唔多
我好明白工時長係好痛苦
身邊D朋友搵你出黎
但係你唔出一次，兩次
佢地都慢慢唔會再搵你
所以我都決定左要轉工</t>
  </si>
  <si>
    <t>你啲朋友慢慢冇再搵你</t>
  </si>
  <si>
    <t>佢地都慢慢唔會再搵你</t>
  </si>
  <si>
    <t>巴打你好，
近排溫書溫唔入腦，成日有自殺念頭，好驚考得唔好同要面對工作，出街見到人望住我會好驚
經常耳鳴，同埋心跳唔正常
究竟我有咩問題？</t>
  </si>
  <si>
    <t>你覺得自己渾渾噩噩</t>
  </si>
  <si>
    <t>自己渾渾噩噩</t>
  </si>
  <si>
    <t>已經錯失左好多機會，尤其是大學，明明可以發掘好多野，咩都無做就嚟grad，先發覺自己渾渾噩噩</t>
  </si>
  <si>
    <t>你自己都好怕啲好煩既人</t>
  </si>
  <si>
    <t>自己都好怕啲好煩既人</t>
  </si>
  <si>
    <t>已經試過主動，可能會主動約去街或者傾閒計咁。但其實真心唔多，因為我自己都好怕啲好煩既人。但係個個人就覺得我煩就避開左我。。。上到大學唔主動搵人又唔會熟，揾人又俾人覺得煩。</t>
  </si>
  <si>
    <t>考試有一科冇pass?</t>
  </si>
  <si>
    <t>考試有一科冇pass</t>
  </si>
  <si>
    <t>已經考試有一科冇pass</t>
  </si>
  <si>
    <t>考試fail咗一科</t>
  </si>
  <si>
    <t>已經考試fail咗一科</t>
  </si>
  <si>
    <t>考試fail咗</t>
  </si>
  <si>
    <t>已經漸漸冷漠到唔想再識人習慣自己一個</t>
  </si>
  <si>
    <t>你已經溫書溫咗36小時？</t>
  </si>
  <si>
    <t>已經溫書溫咗36小時</t>
  </si>
  <si>
    <t>已經溫書溫咗36小時,感覺良好??....不如一槍打死我</t>
  </si>
  <si>
    <t>你不如一槍打死我</t>
  </si>
  <si>
    <t>不如一槍打死我</t>
  </si>
  <si>
    <t>你覺得沒有誰能夠看懂我的真實想法?</t>
  </si>
  <si>
    <t>沒有誰能夠看懂我的真實想法</t>
  </si>
  <si>
    <t>已經沒有誰能夠看透我的真實表情 再也沒有誰能夠看懂我的真實想法</t>
  </si>
  <si>
    <t>已經幾年冇對人心動過 冇中意嘅人:-(有時瞓唔著都冇可以掛住嘅對象 冇再留意咩人睇我ig story同snapchat:-(</t>
  </si>
  <si>
    <t>冇可以掛住嘅對象？</t>
  </si>
  <si>
    <t>冇可以掛住嘅對象</t>
  </si>
  <si>
    <t>冇中意嘅人？</t>
  </si>
  <si>
    <t>冇中意嘅人</t>
  </si>
  <si>
    <t>已經幾年冇對人心動過 冇中意嘅人 有時瞓唔著都冇可以掛住嘅對象 冇再留意咩人睇我ig story同snapchat</t>
  </si>
  <si>
    <t>已經好認真上堂同睇片但都係唔識</t>
  </si>
  <si>
    <t>唔敢再主動約人？</t>
  </si>
  <si>
    <t>唔敢再主動約人</t>
  </si>
  <si>
    <t>已經唔敢再主動約人，都係留返係屋企毒算</t>
  </si>
  <si>
    <t>你俾學校逼到變態？</t>
  </si>
  <si>
    <t>俾學校逼到變態</t>
  </si>
  <si>
    <t>已經唔係玩唔玩的問題 而係俾學校逼到變態，一啲自人空間都無</t>
  </si>
  <si>
    <t>已經俾一堆assignment加垃圾組員同埋exam逼住我好大壓力，屋企淨係識得話我夜翻，唔信我有咁忙，話我咁夜翻到去嘈住佢地訓，話我嘈醒佢地。</t>
  </si>
  <si>
    <t>唔信你？</t>
  </si>
  <si>
    <t>唔信我</t>
  </si>
  <si>
    <t>你咩工都apply過，但一份回音都冇？</t>
  </si>
  <si>
    <t>咩都apply，但一份回音都無</t>
  </si>
  <si>
    <t>已經係jobsdb咩都apply，但一份回音都無</t>
  </si>
  <si>
    <t>已經係，內心好孤單，現正失業，心情壞透，還被所謂朋友奚落和教訓，現在對人更沒信心。</t>
  </si>
  <si>
    <t>你內心好孤單</t>
  </si>
  <si>
    <t>內心好孤單</t>
  </si>
  <si>
    <t>你覺得揾唔到傾訴對象</t>
  </si>
  <si>
    <t>已經唔知仲可以同邊個訴下</t>
  </si>
  <si>
    <t>已經不斷搵野去麻木自己 已經唔知仲可以同邊個訴下</t>
  </si>
  <si>
    <t>搵工果種壓力？</t>
  </si>
  <si>
    <t>搵工果種壓力</t>
  </si>
  <si>
    <t>已經feel到搵工果種壓力，日日等電話email，報左勁多份intern冇一份請，part time又係，sd極cv都冇</t>
  </si>
  <si>
    <t>己經開學啦..但對reg科啲嘢一啲都唔知,上AS個網又唔知搞啲咩,好迷茫呀!</t>
  </si>
  <si>
    <t>你覺得好迷惘</t>
  </si>
  <si>
    <t>對reg科啲嘢一啲都唔知,上AS個網又唔知搞啲咩,好迷茫</t>
  </si>
  <si>
    <t>冇心情去識朋友</t>
  </si>
  <si>
    <t>無個種可以同人交心既心情</t>
  </si>
  <si>
    <t>己經無個種可以同人交心既心情,太多野溶埋一齊都交唔到出去</t>
  </si>
  <si>
    <t>冇生活冇社交？</t>
  </si>
  <si>
    <t>冇生活冇社交</t>
  </si>
  <si>
    <t>差唔多大部分時間都用哂黎溫書,冇生活冇社交,日日就係對住d書</t>
  </si>
  <si>
    <t>開心嘅戀愛？</t>
  </si>
  <si>
    <t>開心嘅戀愛</t>
  </si>
  <si>
    <t>差唔多三十都從未談過一場開心嘅戀愛…鍾意嘅人自覺無可能，鍾意我嘅我其實唔鍾意…</t>
  </si>
  <si>
    <t xml:space="preserve">工程呢科真係...........
知好難讀
但唔知原來仲好多野背 </t>
  </si>
  <si>
    <t>畢業弄得焦頭爛額，整天精神都是緊的，快崩潰了</t>
  </si>
  <si>
    <t>工作學業壓力重的時候都會看看社群放鬆一下 可是現在連社群都讓人無法放鬆，最近又拼死想畢業弄得焦頭爛額，整天精神都是緊的，快崩潰了</t>
  </si>
  <si>
    <t>工作太忙完全無社交圈子，真係幾年都識唔到朋友</t>
  </si>
  <si>
    <t>完全無社交圈子？</t>
  </si>
  <si>
    <t>完全無社交圈子</t>
  </si>
  <si>
    <t>工作中好難識到朋友....曾經的朋友都各有各忙…</t>
  </si>
  <si>
    <t>工作上已經唔順利 朋友又冇 錢又冇 可以點算？ 我睇過醫生 都係冇撚用 好撚辛苦</t>
  </si>
  <si>
    <t>工作上唔開心 感情上都唔開心 啲眼淚就不停流</t>
  </si>
  <si>
    <t>融入唔到大學呢個地方？</t>
  </si>
  <si>
    <t>融入唔到大學呢個地方</t>
  </si>
  <si>
    <t>岩阿..自己好似變到淨係識追成績咁, 仲要成績都唔係好好:-( :-( 對於成績/cv冇乜幫助嘅野唔會想去做。根本完全融入唔到大學呢個地方</t>
  </si>
  <si>
    <t>岩自己做ge工？</t>
  </si>
  <si>
    <t>岩自己做ge工</t>
  </si>
  <si>
    <t>岩岩辭職尋日lastday 聽日返著份新pt  邊揾邊做 好灰  硬係揾唔返岩自己做ge工 </t>
  </si>
  <si>
    <t>岩岩考完琴(GRADE 8)
而家好擔心個成績唔好
3首歌都OK, CARELESS MISTAKES唔多
但係SCALES 就大抄 -0-
二中一咁
SIGHT-READING TEMPO慢左D,不過拉晒
AURAL , 麻麻
唔知有無人好似我咁但又可以合格架!?</t>
  </si>
  <si>
    <t>你好擔心成績唔好</t>
  </si>
  <si>
    <t>好擔心個成績唔好</t>
  </si>
  <si>
    <t>你一路做一路流眼淚</t>
  </si>
  <si>
    <t>一路做一路流眼淚</t>
  </si>
  <si>
    <t>岩岩考完呢科既final 真係一路做一路流眼淚</t>
  </si>
  <si>
    <t>你啱啱考完midterm隔一陣又要考final？</t>
  </si>
  <si>
    <t>岩岩考完MIDTERM隔一陣又要考FINAL</t>
  </si>
  <si>
    <t>岩岩考完MIDTERM隔一陣又要考FINAL
中間仲要有PROJECT, PRESENT, ASSIGNMENT</t>
  </si>
  <si>
    <t>未諗到想做咩長工</t>
  </si>
  <si>
    <t>岩岩畢業左半年，仲做緊pt，又唔係大學生，又少朋友 又未諗到想做咩長工</t>
  </si>
  <si>
    <t>岩岩煩緊下個sem點痴人做project就見到你個post 唉
大學一個朋友都冇 以前中學既朋友又冇聯絡 日日單機 見住人地一班人自己都幾酸</t>
  </si>
  <si>
    <t>冇聯絡？</t>
  </si>
  <si>
    <t>冇聯絡</t>
  </si>
  <si>
    <t>點唔習慣？</t>
  </si>
  <si>
    <t>唔習慣</t>
  </si>
  <si>
    <t>岩岩投身社會 由學習環境跳入職場環境 好唔習慣</t>
  </si>
  <si>
    <t>你考緊試都會肚痛</t>
  </si>
  <si>
    <t>考考下都肚痛</t>
  </si>
  <si>
    <t>屙乾淨都想屙 考考下都肚痛 入到廁所又冇野屙</t>
  </si>
  <si>
    <t>你一路考試一路有paper deadline？</t>
  </si>
  <si>
    <t>一路考試一路有paper deadline</t>
  </si>
  <si>
    <t>屌那星 一路考試一路有paper deadline
跳樓都唔撚掂</t>
  </si>
  <si>
    <t>唔單止係痛，仲反胃想嘔？</t>
  </si>
  <si>
    <t>唔單係痛 係反胃想嘔嗰隻</t>
  </si>
  <si>
    <t>屌我都係
唔單係痛 係反胃想嘔嗰隻
利申 今日有考試 前2日都嘔 一開考就冇事 但冇咗幾日溫書時間</t>
  </si>
  <si>
    <t>你會反胃想嘔</t>
  </si>
  <si>
    <t>反胃想嘔</t>
  </si>
  <si>
    <t>你前2日都嘔</t>
  </si>
  <si>
    <t>前2日都嘔</t>
  </si>
  <si>
    <t>屌我嚴重過你
一有presentation discussion mid term exam competition 都會好緊張
手出汗，腳震震，坐立不安不在話下
最難搞係會肚痛，搞到咩都諗唔到，愈諗愈亂
屌</t>
  </si>
  <si>
    <t>你會肚痛，搞到咩都諗唔到</t>
  </si>
  <si>
    <t>會肚痛，搞到咩都諗唔到</t>
  </si>
  <si>
    <t>你會手出汗，腳震震</t>
  </si>
  <si>
    <t>手出汗，腳震震</t>
  </si>
  <si>
    <t>你會肚痛，搞到咩都諗唔到？</t>
  </si>
  <si>
    <t>最難搞係會肚痛，搞到咩都諗唔到</t>
  </si>
  <si>
    <t>屌你洗唔撚洗打咁撚多
不過我明你 我都係有95%同你一樣
我之前個間公司入去做既post係BD
咁我諗跑數係主菜 其他adhoc就緊架啦
入行第一日乜撚都唔撚講唔教無人理我 但比兩個project我，1）IT野黎，2）NEW Sales scheme 
我連product information, background, features, origin, ..所有資料都係，自己睇
第二日返去老細叫我放低唔洗做，啊姐叫我唔好諗諗做到 係無可能（屌你又叫我做？做撚完啦，IT project都quote埋價）
太長太多野之後見客、開新鋪前期工作、new sales plan proposal、等等等等全部都我做
重點係我啊姐Ban撚曬我啲野，入去開會同老細講既時候佢屌鳩我既野=我被ban啊姐既野
重要！我做得好既proposal我啊姐出黎邀功？？？？
然後我埋位第二個星期已經同幾個dept傾好，同一間公司約見面講詳情傾合作（事前私下聯絡過，應該簽得成仲要係大單），循例上我要同啊姐講，講完佢竟然：其他野關你咩事？你做返你要做既野啦 其他野咪pass比佢地等佢地跟？？？
因為咁樣我谷9氣單都無開走撚左，我入行第二星期第一張單差啲開到佢全年平均一個月單既數⋯⋯⋯</t>
  </si>
  <si>
    <t>嗰陣冇人教你冇人理你？</t>
  </si>
  <si>
    <t>入行第一日乜撚都唔撚講唔教無人理我</t>
  </si>
  <si>
    <t>屌你洗唔撚洗打咁撚多
不過我明你 我都係有95%同你一樣
我之前個間公司入去做既post係BD
咁我諗跑數係主菜 其他adhoc就緊架啦
入行第一日乜撚都唔撚講唔教無人理我 但比兩個project我，1）IT野黎，2）NEW Sales scheme 
*****我連product information, background, features, origin, ..所有資料都係，自己睇******
第二日返去老細叫我放低唔洗做，啊姐叫我唔好諗諗做到 係無可能（屌你又叫我做？做撚完啦，IT project都quote埋價）
太長太多野之後見客、開新鋪前期工作、new sales plan proposal、等等等等全部都我做
重點係我啊姐Ban撚曬我啲野，入去開會同老細講既時候佢屌鳩我既野=我被ban啊姐既野
重要！我做得好既proposal我啊姐出黎邀功？？？？
然後我埋位第二個星期已經同幾個dept傾好，同一間公司約見面講詳情傾合作（事前私下聯絡過，應該簽得成仲要係大單），循例上我要同啊姐講，講完佢竟然：其他野關你咩事？你做返你要做既野啦 其他野咪pass比佢地等佢地跟？？？
因為咁樣我谷9氣單都無開走撚左，我入行第二星期第一張單差啲開到佢全年平均一個月單既數⋯⋯⋯</t>
  </si>
  <si>
    <t>屌 衰在自己懶 堆埋d野唔肯做 冇壓力都變有壓力</t>
  </si>
  <si>
    <t>你有動力</t>
  </si>
  <si>
    <t>我有動力</t>
  </si>
  <si>
    <t>屌 我有動力呀但係無時間呀要返學果日準時走 唔係自己努力就得仲要個高貴上司施捨 班大帝同事合作先至有機會做到同埋進修唔係上完堂就算撚數仲要做功課 溫習 考試呢D全撚部都唔駛時間?</t>
  </si>
  <si>
    <t>屌 今年fm完全識唔到人 莫講話溝女 搵個朋友都冇 成日有啲注意事項冇留意 miss左啲重要資訊都冇人提 今個sem戇鳩鳩咁</t>
  </si>
  <si>
    <t>你完全識唔到人</t>
  </si>
  <si>
    <t>完全識唔到人</t>
  </si>
  <si>
    <t>你今年完全識唔到人</t>
  </si>
  <si>
    <t>今年fm完全識唔到人</t>
  </si>
  <si>
    <t>你同家人關係唔好</t>
  </si>
  <si>
    <t>同家人關係唔好</t>
  </si>
  <si>
    <t>屋企經濟問題 同家人關係唔好 面試失敗 朋友有自己嘅生活</t>
  </si>
  <si>
    <t>你屋企無錢交學費</t>
  </si>
  <si>
    <t>屋企無錢交學費</t>
  </si>
  <si>
    <t>你覺得因為你所以屋企人成日會鬧交。</t>
  </si>
  <si>
    <t>因為我所以屋企人成日會鬧交。</t>
  </si>
  <si>
    <t>屋企本身系好和諧既，但因為我所以屋企人成日會鬧交。</t>
  </si>
  <si>
    <t>覺得冇人真係明白你</t>
  </si>
  <si>
    <t>誰能明瞭</t>
  </si>
  <si>
    <t>屋企有好多野煩 我唔知點算 誰能明瞭</t>
  </si>
  <si>
    <t>你屋企有冇錢</t>
  </si>
  <si>
    <t>屋企有冇錢</t>
  </si>
  <si>
    <t>屋企有冇錢啊 有錢就求奇 冇錢就記住你冇資格窮</t>
  </si>
  <si>
    <t>而個家人成日比說話你聽?</t>
  </si>
  <si>
    <t>而個家人成日比說話我聽</t>
  </si>
  <si>
    <t>屋企嘅問題要暫時寄宿親戚屋企 而個家人成日比說話我聽  唔知前路點走</t>
  </si>
  <si>
    <t>你屋企唔係有錢</t>
  </si>
  <si>
    <t>唔係有錢</t>
  </si>
  <si>
    <t>屋企唔係有錢 仲要返part time</t>
  </si>
  <si>
    <t>你唔知讀嚟做乜？</t>
  </si>
  <si>
    <t>唔知讀黎做乜鳩</t>
  </si>
  <si>
    <t>屋企冇錢,同埋唔知讀黎做乜鳩</t>
  </si>
  <si>
    <t>思想唔夠成熟</t>
  </si>
  <si>
    <t>屋企人都覺得我嘅煩惱壓力情緒都係因為我思想唔夠成熟...</t>
  </si>
  <si>
    <t>成日抑壓情緒係心入面？</t>
  </si>
  <si>
    <t>成日抑壓情緒係心入面</t>
  </si>
  <si>
    <t>屋企人身體愈來愈差，每晚都想喊，但一滴眼淚都滴唔出，搞到成日抑壓情緒係心入面</t>
  </si>
  <si>
    <t>幫你決定晒？</t>
  </si>
  <si>
    <t>幫我決定晒</t>
  </si>
  <si>
    <t>屋企人成日都幫我決定晒 連我讀咩科都係</t>
  </si>
  <si>
    <t>屋企人對我期望好大</t>
  </si>
  <si>
    <t>屋企人對我期望好大搞到我好大壓力</t>
  </si>
  <si>
    <t>對你學業期望好大？</t>
  </si>
  <si>
    <t>對我學業期望好大</t>
  </si>
  <si>
    <t>屋企人對我學業期望好大搞到我好大壓力</t>
  </si>
  <si>
    <t>屋企人又成日講錢 我覺得好辛苦好大壓力，做左十幾年人都覺得一向得自己一個人</t>
  </si>
  <si>
    <t>屋企人去旅行兩個星期,空虛兩個星期...</t>
  </si>
  <si>
    <t>屋企人去哂旅行 得我一個留係屋企
深夜揾唔到人吹水 自己一個落街買左包煙番屋企食哂成包之後訓</t>
  </si>
  <si>
    <t>冇人同你傾計</t>
  </si>
  <si>
    <t>揾唔到人吹水</t>
  </si>
  <si>
    <t>屋企人冇比咩壓力我，但我覺得自己好廢。書又讀唔到，好對唔住佢哋…</t>
  </si>
  <si>
    <t>屋企人會話你冇努力</t>
  </si>
  <si>
    <t>屋企人之後又會話我冇努力</t>
  </si>
  <si>
    <t>屈住屈住係心都好唔舒服</t>
  </si>
  <si>
    <t>你覺得社會好重視結果?</t>
  </si>
  <si>
    <t>社會好重視結果</t>
  </si>
  <si>
    <t>尼個社會好重視結果，大家會吹捧一個有一千蚊嘅人，而唔去欣賞由一蚊變五百嗰個。</t>
  </si>
  <si>
    <t>就黎頂唔順喇，好想放棄所有野因為環境唔同左呢排同女朋友散左非帽 只可以話我地之間既愛唔足以令我地走落去好辛苦 夜晚好遲先訓得著一早就扎醒眼光光望住個天花板以前出去可能仲會驚驚翻唔到去驚以後可能再見唔到佢依家更加驚當我出去 得翻一隻眼翻嚟個隻淨低嘅眼打開都再見唔到佢了係呢段香港都咁艱難既日子其實好唔想諗兒女私情但係我腦海不停出現我同佢既每一個畫面望住越黎越多手足比人拉 中彈 倒地好唔想變得咁負面但係好容易會諗 好驚我地會輸每一日都想就咁跳落去衝出馬路 跳軌最後都係無膽去死 都唔想當成被自殺寧願比狗一槍啪死算了為手足們擋得一槍得一槍咁起碼都死得有價值咁多嘢加埋加埋我真係頂唔順了 對不起</t>
  </si>
  <si>
    <t>你覺得自己頂唔順</t>
  </si>
  <si>
    <t>我真係頂唔順了</t>
  </si>
  <si>
    <t>就黎頂唔順了 d野又唔識 好擔心會肥</t>
  </si>
  <si>
    <t>你好擔心會肥</t>
  </si>
  <si>
    <t>好擔心會肥</t>
  </si>
  <si>
    <t>你冇溫書既動力</t>
  </si>
  <si>
    <t>冇溫書既動力</t>
  </si>
  <si>
    <t>就黎考但冇溫書既動力</t>
  </si>
  <si>
    <t>你唔想屋企人知</t>
  </si>
  <si>
    <t>唔想屋企人知</t>
  </si>
  <si>
    <t>就黎考dse 驚食藥更影響 最主要係唔想屋企人知</t>
  </si>
  <si>
    <t>你愈溫愈頹</t>
  </si>
  <si>
    <t>愈溫愈頹</t>
  </si>
  <si>
    <t>就黎考dse 但已經愈溫愈頹</t>
  </si>
  <si>
    <t>就黎考dse #:(#lme 但已經愈溫愈頹愈來愈懶好大原因係覺得自己最多都係得17、18分係入到大學同入唔到之間:-( 愈係咁覺得就愈想逃避一方面好想努力睇吓可唔可以攞多1、2分入大學另一方面已經唔想努力因為距離自己想入果科收既分差好遠:~( 不如hea 埋呢幾個月 最後真係入唔到任何大學就retake dse 再考好d入到自己想入果科算#yup# 但好驚下年都係咁既心態</t>
  </si>
  <si>
    <t>你已經唔想努力</t>
  </si>
  <si>
    <t>已經唔想努力</t>
  </si>
  <si>
    <t>你好驚下年都係咁既心態?</t>
  </si>
  <si>
    <t>好驚下年都係咁既心態</t>
  </si>
  <si>
    <t>你入唔到任何大學</t>
  </si>
  <si>
    <t>入唔到任何大學</t>
  </si>
  <si>
    <t>無特別喜歡一樣東西？</t>
  </si>
  <si>
    <t>無特別喜歡一樣東西</t>
  </si>
  <si>
    <t>就黎大學畢業 自由係好多,可以比你選擇好多野,但發覺自己其實無特別喜歡一樣東西</t>
  </si>
  <si>
    <t>逃避搵工？</t>
  </si>
  <si>
    <t>逃避搵工</t>
  </si>
  <si>
    <t>就黎grad要搵工，就好勤力讀書黎逃避搵工</t>
  </si>
  <si>
    <t>就黎final, 溫書溫唔入腦點算？</t>
  </si>
  <si>
    <t>就連生日都自己一個過
本來有朋友話黎陪我慶祝,最後都放左我飛機</t>
  </si>
  <si>
    <t>你好似乜都唔識</t>
  </si>
  <si>
    <t>好似乜都唔識</t>
  </si>
  <si>
    <t>就考試，好似乜都唔識，睇note睇到灰</t>
  </si>
  <si>
    <t>你好似乜都唔識?</t>
  </si>
  <si>
    <t>唔想溫書，又要煩搵intern</t>
  </si>
  <si>
    <t>就考final但唔想溫書，又要煩搵intern，轉咗p/f又冇乜心機溫，做人真煩…</t>
  </si>
  <si>
    <t>完全專注唔到溫書？</t>
  </si>
  <si>
    <t>完全專注唔到溫書</t>
  </si>
  <si>
    <t>就考DSE，但係完全專注唔到溫書</t>
  </si>
  <si>
    <t>唔明題目系乜嘢意思</t>
  </si>
  <si>
    <t>就系唔明題目系乜嘢意思，問緊我乜野</t>
  </si>
  <si>
    <t>FD唔到？</t>
  </si>
  <si>
    <t>FD唔到</t>
  </si>
  <si>
    <t>就算識到好多人 但FD唔到 唔會成班同學一齊玩 由其係D大科如果冇hall住真係傻的嗎9咁每日唔知做乜</t>
  </si>
  <si>
    <t>你自己困住自己</t>
  </si>
  <si>
    <t>自己困住自己</t>
  </si>
  <si>
    <t>就算諗到都無用 因為無人明 都係自己困住自己</t>
  </si>
  <si>
    <t>就算而家讀到第四年，都係覺得自己讀到一舊雲，好q多野都睇唔明</t>
  </si>
  <si>
    <t>你有好多嘢都睇唔明？</t>
  </si>
  <si>
    <t>好q多野都睇唔明</t>
  </si>
  <si>
    <t>就算而家日日去圖書館讀書都溫唔切。。。個範圍多到都唔係人讀嘅</t>
  </si>
  <si>
    <t>你好想消失？</t>
  </si>
  <si>
    <t>好想消失</t>
  </si>
  <si>
    <t>就算真心friend都唔會無啦啦搵佢講心事 好似好奇怪咁 又驚阻到人 又唔想俾人知自己咁灰 唉 好想消失</t>
  </si>
  <si>
    <t>你會無啦啦放空哂</t>
  </si>
  <si>
    <t>會無啦啦放空哂</t>
  </si>
  <si>
    <t>就算的起心肝温 好專心咁温 過十分鐘都會無啦啦放空哂</t>
  </si>
  <si>
    <t>你淨係識諗唔開心既事情</t>
  </si>
  <si>
    <t>淨係識諗唔開心既事情</t>
  </si>
  <si>
    <t>就算發生既開心既事 個腦都淨係識諗唔開心既事情</t>
  </si>
  <si>
    <t>未必好意思痴埋一齊？</t>
  </si>
  <si>
    <t>未必好意思痴埋一齊</t>
  </si>
  <si>
    <t>就算比你真係識到幾條友 分分鍾下個SEM大家又唔會REG到同一個堂  即使大家係同一個堂 人地身邊都可能有其他人一齊坐 你都未必好意思痴埋一齊 搞到最後都係變到one sem交情</t>
  </si>
  <si>
    <t>你唔好意思痴埋一齊？</t>
  </si>
  <si>
    <t>你都未必好意思痴埋一齊</t>
  </si>
  <si>
    <t>你有心事個腦都唔會諗起同佢地講</t>
  </si>
  <si>
    <t>有心事 個腦都唔會諗起同佢地講</t>
  </si>
  <si>
    <t>就算有心事 個腦都唔會諗起同佢地講 好自然就收埋收埋</t>
  </si>
  <si>
    <t>你感覺佢地唔明</t>
  </si>
  <si>
    <t>感覺佢地唔明</t>
  </si>
  <si>
    <t>就算有好多朋友可以講 但都係感覺佢地唔明</t>
  </si>
  <si>
    <t xml:space="preserve">就算有好多人係你身邊, 都好似無connection咁 反而覺得自己好孤獨 </t>
  </si>
  <si>
    <t>就算有嘢做都唔會覺得冇嘢 都仲係孤獨一人</t>
  </si>
  <si>
    <t>你仲係孤獨一人</t>
  </si>
  <si>
    <t>仲係孤獨一人</t>
  </si>
  <si>
    <t>心入面嘅一種缺失？</t>
  </si>
  <si>
    <t>心入面嘅一種缺失</t>
  </si>
  <si>
    <t>就算有一兩個可以咩都傾,咩都冇秘密嘅朋友,但都填補唔到心入面嘅一種缺失..</t>
  </si>
  <si>
    <t>加以隱藏？</t>
  </si>
  <si>
    <t>加以隱藏</t>
  </si>
  <si>
    <t>就算多難受的感覺也加以隱藏，就是不想情緒爆發出來。只是....到底我可以忍多久...？</t>
  </si>
  <si>
    <t>都會有啲心酸？</t>
  </si>
  <si>
    <t>都會有啲心酸</t>
  </si>
  <si>
    <t>就算唔係retake我都已經好似你講緊嘅情況咁
好耐冇同朋友出過街
所有朋友去晒玩嗰陣我就去補習或者溫書
每次補習都係自己一條友
反而有時見到啲小學同學同埋啲同學一齊補嗰陣都會有啲心酸</t>
  </si>
  <si>
    <t>你都係自己一個係屋企街頭附近散步+</t>
  </si>
  <si>
    <t>都係自己一個係屋企街頭附近散步</t>
  </si>
  <si>
    <t>就算咩節日 聖誕 新年 放假 我都係自己一個係屋企街頭附近散步</t>
  </si>
  <si>
    <t>朋友變咗真係可惜</t>
  </si>
  <si>
    <t>變到同唔到佢再交心</t>
  </si>
  <si>
    <t>就算係曾經嘅知心朋友都會因爲環境同其他嘅因素變到同唔到佢再交心</t>
  </si>
  <si>
    <t>大部份既fd都唔會點聯絡</t>
  </si>
  <si>
    <t>就算你玩好多活動，份人勁active。係你grad左之後絕大部份既fd都唔會點聯絡</t>
  </si>
  <si>
    <t>就算一日23 個鐘都有人陪 其餘個一個人得自己都覺得好孤單</t>
  </si>
  <si>
    <t>就是考試近了我就會壓力很大。很多事情要做</t>
  </si>
  <si>
    <t>你覺得煩?</t>
  </si>
  <si>
    <t>煩煩煩</t>
  </si>
  <si>
    <t>就是想撞牆的感覺罷了 就是煩煩煩</t>
  </si>
  <si>
    <t>你發白日夢</t>
  </si>
  <si>
    <t>發白日夢</t>
  </si>
  <si>
    <t>就日日都攤開碌屎但look手機發白日夢，
後尾仲衰到連個樣都唔做直接去玩</t>
  </si>
  <si>
    <t>自己什麼都要未溫習</t>
  </si>
  <si>
    <t>就快考試啦，但是見到自己什麼都要未溫習，我很大壓力</t>
  </si>
  <si>
    <t>就快考試，我擔心我分數會好低</t>
  </si>
  <si>
    <t>你擔心你分數會好低</t>
  </si>
  <si>
    <t>我分數會好低</t>
  </si>
  <si>
    <t>考試令你壓力好大？</t>
  </si>
  <si>
    <t>考試 超大壓力</t>
  </si>
  <si>
    <t>就快考試 超大壓力</t>
  </si>
  <si>
    <t>就快考呈分試,壓力好大呀..</t>
  </si>
  <si>
    <t>你想知可以點搵對象</t>
  </si>
  <si>
    <t>可以點搵對象</t>
  </si>
  <si>
    <t>就快30其實仲可以點搵對象？</t>
  </si>
  <si>
    <t>突然之間無左個目標？</t>
  </si>
  <si>
    <t>突然之間無左個目標</t>
  </si>
  <si>
    <t>就好似突然之間無左個目標，跟住就會開始諗究竟讀degree嚟仲有啲咩用？讀degree係為左啲咩？</t>
  </si>
  <si>
    <t>就嚟考試，但完全溫唔入腦，情緒好唔穩定…</t>
  </si>
  <si>
    <t>你睇嚟情緒好唔穩定</t>
  </si>
  <si>
    <t>情緒好唔穩定</t>
  </si>
  <si>
    <t>你會好抗拒溫書？</t>
  </si>
  <si>
    <t>好抗拒溫書</t>
  </si>
  <si>
    <t>就到考試時心情好矛盾，明知冇得唔溫，唔溫就會爛grade，但心底又好抗拒溫書，一見到啲notes就唔想繼續睇落去</t>
  </si>
  <si>
    <t>就係果轉個彎果陣緊張到個腦一片空白,連續三個tick</t>
  </si>
  <si>
    <t>覺得好難中途加入小圈子？</t>
  </si>
  <si>
    <t>覺得好難中途加入小圈子</t>
  </si>
  <si>
    <t>就係成日都覺得好難中途加入小圈子</t>
  </si>
  <si>
    <t>就係唔想浪費一年時間,好大壓力驚考得唔好,已經爆緊英文想拎3</t>
  </si>
  <si>
    <t>好大壓力驚考得唔好</t>
  </si>
  <si>
    <t>睇你唔起？</t>
  </si>
  <si>
    <t>睇我唔起</t>
  </si>
  <si>
    <t>就係，我比人打完。跟住嬲。跟住打我個人會冇事。之後我同人講比人打。聽到嘅人自然會睇我唔起。所以怪我有事。就喺咁。但冇人會怪，人地圍住我叫我食屎，同cool實我條頸，同揼我個頭，同中我心口，而係第一時間睇唔起我先。我中學就係咁。現實就係咁。講事實。</t>
  </si>
  <si>
    <t>突然消失曬?</t>
  </si>
  <si>
    <t>突然消失曬</t>
  </si>
  <si>
    <t>尤其明顯係當有d以前日日WhatsApp傾計既friend出左pool，突然消失曬，果種感覺有無人明</t>
  </si>
  <si>
    <t>覺得冇人記得你</t>
  </si>
  <si>
    <t>但我就永遠被忘記</t>
  </si>
  <si>
    <t>尤其做野，好多時新同事反而同舊同事成日約，但我就永遠被忘記</t>
  </si>
  <si>
    <t>冇乜fashion sense？</t>
  </si>
  <si>
    <t>冇乜fashion sense+</t>
  </si>
  <si>
    <t>小弟有幸今年搵到intern，但係平時真係冇乜fashion sense+ 買衫，有冇人可以入黎幫手比啲意見。</t>
  </si>
  <si>
    <t>你目的就係儲錢同條女去旅行</t>
  </si>
  <si>
    <t>目的就係儲錢同條女去旅行</t>
  </si>
  <si>
    <t>小弟就返星期六日，做part time sales，目的就係儲錢同條女去旅行，但係好驚今個sem gpa 會爆咁</t>
  </si>
  <si>
    <t>你本身冇乜目標</t>
  </si>
  <si>
    <t>我本身份人無咩目標</t>
  </si>
  <si>
    <t>小弟就asso 開左學1 week 咁發現到上堂模式好唔慣  同唔適合我  我本身份人無咩目標同未搵到自己真正既興趣 我當時都係懞下懞下咁 見到個個同學都報 咁我又報左  但而家有d後悔  已經想quit    我又好似唔係入大學既才料 入到大學亦唔知讀邊科   所以我想quit  走去做野大半年左右  去搵下自己根本想做d咩  咩範疇咁  以往係中學我完全冇諗過呢d問題 而家個知道大鑊    冇興趣目標根本人生好難行落去  之後我會打算讀 ive hd  我既諗法係進可攻 退可守  唔得咪做野  好似冇asso咁 兩頭唔到岸    講真我知道自己到冇咩心機讀asso落去 讀落去都係晒時間同心機同金錢 可能你會話一個week1姐  比藉口自己 但真係好似唔想讀</t>
  </si>
  <si>
    <t>諗緊讀咩大學？</t>
  </si>
  <si>
    <t>諗緊讀咩大學</t>
  </si>
  <si>
    <t>小弟今年中五 近排喺度諗緊讀咩大學</t>
  </si>
  <si>
    <t>你擔心跟唔上個進度同識唔到朋友？</t>
  </si>
  <si>
    <t>跟唔上個進度同識唔到朋友</t>
  </si>
  <si>
    <t>小弟中5完咗之後想轉去英國A level, 但驚跟唔上個進度同識唔到朋友</t>
  </si>
  <si>
    <t>你考緊試要去廁所？</t>
  </si>
  <si>
    <t>考緊試去廁所</t>
  </si>
  <si>
    <t>小小緊張
一醒起之前緊張就肚痛
所以好擔心又肚痛
小小痛
心諗 Hi 唔向左走向右走係又黎掛
結果就真係痛
最後又考緊試去廁所</t>
  </si>
  <si>
    <t>傳遞負能量？</t>
  </si>
  <si>
    <t>傳遞負能量</t>
  </si>
  <si>
    <t>小學生疑因作文被批「傳遞負能量」衝出課室跳樓亡</t>
  </si>
  <si>
    <t>你hea到最後一晚</t>
  </si>
  <si>
    <t>hea到最後一晚</t>
  </si>
  <si>
    <t>小學到初中次次hea到最後一晚先溫書</t>
  </si>
  <si>
    <t>你最驚的就係生活隨筆</t>
  </si>
  <si>
    <t>最驚的就係生活隨筆</t>
  </si>
  <si>
    <t>小學最驚的就係生活隨筆 你估個個人的屋企真係咁多野寫咩</t>
  </si>
  <si>
    <t>你懷疑會唔會係得你一個重感情</t>
  </si>
  <si>
    <t>會唔會係得我一個重感情</t>
  </si>
  <si>
    <t>小學低form ：同幾個同學仔好friend 約好轉校後都要繼續傾計 
最後得我單方面搵人 直到中三先知其實都維持唔到
中學 ： 同班上3分1人好friend 畢業兩年後冇再聯絡
偶爾同一兩個傾計
大學 ：一齊為畢業努力 最後大家搵到唔同嘅工 然後就冇然後
會唔會係得我一個重感情</t>
  </si>
  <si>
    <t>小妹冇乜朋友 睇戲都自己一個</t>
  </si>
  <si>
    <t>你冇乜朋友，睇戲都係自己一個？</t>
  </si>
  <si>
    <t>冇乜朋友 睇戲都自己一個</t>
  </si>
  <si>
    <t>擔心明天和未來？</t>
  </si>
  <si>
    <t>擔心明天和未來</t>
  </si>
  <si>
    <t>導致我現在因為前面的事情都沒達到我的標誌，很失望而且壓力越來越大，使我現在超級不好... 無法感受到快樂，都在擔心明天和未來，沒有安全感，飯也吃不下覺也睡不太著...</t>
  </si>
  <si>
    <t>你對身邊所有野無期望？</t>
  </si>
  <si>
    <t>對身邊所有野無期望</t>
  </si>
  <si>
    <t>對身邊所有野無期望，知道無期望就無失望生日 活動個啲身邊無人會知 無人約</t>
  </si>
  <si>
    <t>你對自己要求高?</t>
  </si>
  <si>
    <t>對自己要求高</t>
  </si>
  <si>
    <t>對自己要求高發現永遠都唔會達到</t>
  </si>
  <si>
    <t>你覺得自己係垃圾同生存無意義?</t>
  </si>
  <si>
    <t>覺得自己係垃圾 生存無意義</t>
  </si>
  <si>
    <t>對自己要求好高 好想自殺
明明知道自己能力已經比普通人好好多
但係一知道有人做得好過我就好自責好抑鬱
覺得自己係垃圾 生存無意義</t>
  </si>
  <si>
    <t>對自己學業要求好高 好想自殺</t>
  </si>
  <si>
    <t>灰左？</t>
  </si>
  <si>
    <t>灰左</t>
  </si>
  <si>
    <t>對生活好多方面都麻木灰左 又重無力感 成日都想一睡不醒 唔再諗嘢 自殺又怕痛  日日都無恥同成條活屍咁過 到底幾時死</t>
  </si>
  <si>
    <t>你對生活好多方面都麻木、灰咗，又重無力感？</t>
  </si>
  <si>
    <t>對生活好多方面都麻木灰左 又重無力感</t>
  </si>
  <si>
    <t>對唔住老豆老媽？</t>
  </si>
  <si>
    <t>對唔住老豆老媽</t>
  </si>
  <si>
    <t>對未來好冇希望 而家又讀ing科乞食科 好對唔住老豆老媽</t>
  </si>
  <si>
    <t>冇希望？</t>
  </si>
  <si>
    <t>冇希望</t>
  </si>
  <si>
    <t>你覺得啲人好假？</t>
  </si>
  <si>
    <t>啲人好假</t>
  </si>
  <si>
    <t>對於我嚟講社交係好嘥時間 
同埋啲人好假 
啲關係都保持唔到長久 
所以冇乜需要去交際</t>
  </si>
  <si>
    <t>對方覺得感情淡咗，已經無左愛
對住我覺得好辛苦，好似無左自由咁
我都好想好似佢咁諗，對段關係可以咁灑脫
其實唔會有人明白自己，今日同朋友傾訴完，當下係好咗
但聽日後日個心情依舊咁down
知道係要move on
依然好容易就會諗起佢，想知佢生活過得好唔好
亦可能因為之前既生存動力都好似係圍繞住佢
搞到而家覺得生存都好似無乜太大意義咁
對於生死都睇化哂</t>
  </si>
  <si>
    <t>你覺得唔會有人明白自己</t>
  </si>
  <si>
    <t>唔會有人明白自己</t>
  </si>
  <si>
    <t>你覺得唔會有人明白</t>
  </si>
  <si>
    <t>唔會有人明白</t>
  </si>
  <si>
    <t>你唔想自己嘅負面情緒影響到人</t>
  </si>
  <si>
    <t>唔想自己嘅負面情緒影響到人</t>
  </si>
  <si>
    <t>對住朋友都係笑笑口，戴住面具，因為唔想自己嘅負面情緒影響到人…</t>
  </si>
  <si>
    <t>你覺得自己要帶住個面具？</t>
  </si>
  <si>
    <t>帶住個面具</t>
  </si>
  <si>
    <t>對住朋友就帶住個面具 成日嘻皮笑臉 鐘意講笑 咩都9up一餐</t>
  </si>
  <si>
    <t>對住二、三十人講野,仲要有Q&amp;A,好向左走向右走驚</t>
  </si>
  <si>
    <t>對住二、三十人講野,仲要有Q&amp;A,好向左走向右走驚呀,有冇方法定驚呀??</t>
  </si>
  <si>
    <t>你感到好無力?</t>
  </si>
  <si>
    <t>感到好無力</t>
  </si>
  <si>
    <t>對件事感到好無力，無力再前行，恍忽單腳企</t>
  </si>
  <si>
    <t>你感覺到好無力</t>
  </si>
  <si>
    <t>到好無力</t>
  </si>
  <si>
    <t>對人太好 冇人會珍惜你 好似我咁 可有可無</t>
  </si>
  <si>
    <t>冇人會珍惜你？</t>
  </si>
  <si>
    <t>冇人會珍惜你</t>
  </si>
  <si>
    <t>對major 好唔想讀 好唔想面對 而家前路茫茫</t>
  </si>
  <si>
    <t>你到朝早先瞓得著</t>
  </si>
  <si>
    <t>到朝早先瞓得著</t>
  </si>
  <si>
    <t>尋晚又好多嘢諗 又失眠 到朝早先瞓得著 喊</t>
  </si>
  <si>
    <t>尋日開始已經好緊張，手心成日冒汗又不停放屁，仲要無曬食慾</t>
  </si>
  <si>
    <t>你手心成日冒汗又不停放屁</t>
  </si>
  <si>
    <t>手心成日冒汗又不停放屁</t>
  </si>
  <si>
    <t>你考嗰陣真係覺得好緊張</t>
  </si>
  <si>
    <t>考嗰陣真係好緊張</t>
  </si>
  <si>
    <t xml:space="preserve">尋日考完, 扁keyboard好難打, excel做得7成, 唔知有無機會in, 考嗰陣真係好緊張, 唔記得d function key位置, 不停搵. </t>
  </si>
  <si>
    <t>你覺得自己好慘</t>
  </si>
  <si>
    <t>覺得自己好慘</t>
  </si>
  <si>
    <t>專心唔到讀書 個人開心唔到 屋企人覺得我小事化大 以為我無事 其實我覺得自己捱唔到落去 記得有一晚落大雨屋企冇人 我瞓係張床度嚎哭 啲辛苦嘢屈係個心好辛苦 但又冇人可以講 跟住攞個電話邊錄音嚎哭邊呻晒啲辛苦嘢出嚟 嗰下覺得自己好慘好寂寞 真係覺得無路可以再行落去 有衝動上天台 但最後又怕死</t>
  </si>
  <si>
    <t>你覺得自己捱唔到落去</t>
  </si>
  <si>
    <t>我覺得自己捱唔到落去</t>
  </si>
  <si>
    <t>個個都已讀不回？</t>
  </si>
  <si>
    <t>將d 唔開心既野話比朋友知，但個個都已讀不回</t>
  </si>
  <si>
    <t>將d 唔開心既野話比朋友知，但個個都已讀不回
個種感覺....</t>
  </si>
  <si>
    <t>你寫親啲essay都唔好grade？</t>
  </si>
  <si>
    <t>寫親D ESSAY都唔好GRADE</t>
  </si>
  <si>
    <t>用曬啲時間?</t>
  </si>
  <si>
    <t>用曬啲時間</t>
  </si>
  <si>
    <t>寫篇文用最多時間就係用google scholar, 淨係睇extract都用曬啲時間</t>
  </si>
  <si>
    <t>你不論中英都好怕作文</t>
  </si>
  <si>
    <t>不論中英都好怕作文</t>
  </si>
  <si>
    <t>寫文寫到好似便秘咁,  不論中英都好怕作文</t>
  </si>
  <si>
    <t>好驚會唔合格</t>
  </si>
  <si>
    <t>寫左900幾字啦..
不過好驚會唔合格離晒題..
內容好似冇乜新意,又係老生常談咁lo~
ps:我係作有朋自遠方來</t>
  </si>
  <si>
    <t>唔知可以點寫同寫咩</t>
  </si>
  <si>
    <t>寫咗好耐仲係300字/2000字，唔知可以點寫同寫咩</t>
  </si>
  <si>
    <t>你寫唔到啲咩出嚟？</t>
  </si>
  <si>
    <t>寫唔到啲咩出嚟</t>
  </si>
  <si>
    <t>寫一個禮拜...
仲要寫唔到啲咩出嚟
想問下點樣可以寫得長啲</t>
  </si>
  <si>
    <t>寧願孤獨自己一個人過,也不想變得虛偽.</t>
  </si>
  <si>
    <t>你不想變得虛偽</t>
  </si>
  <si>
    <t>不想變得虛偽</t>
  </si>
  <si>
    <t>寧願一日上多幾堂 有多d day off都唔想成日返開見到d人hehehaha 不過個course唔會有day off兼有天地堂 等上堂好辛苦 搵個地方收埋自己又冇 咁辛苦入大學最終只有孤獨作為回報</t>
  </si>
  <si>
    <t>只有孤獨</t>
  </si>
  <si>
    <t>你覺得自己一定唔會pass</t>
  </si>
  <si>
    <t>一定唔會pass</t>
  </si>
  <si>
    <t>實用文做評論, 比例唔合當x2
reading做得哂但好多都亂撞..由其last個1,2版==
文化真係炒得. 未試過做完係咁有信心自己一定唔會pass
oral, listening一般.</t>
  </si>
  <si>
    <t>寂寞的平安夜……今晚又獨自一個人過</t>
  </si>
  <si>
    <t>你今晚獨自一個人過</t>
  </si>
  <si>
    <t>今晚又獨自一個人過</t>
  </si>
  <si>
    <t>寂寞的人</t>
  </si>
  <si>
    <t>寂寞的人路過</t>
  </si>
  <si>
    <t>寂寞會係呢條路最大既敵人，成日形單隻影對心理好唔健康，生活冇寄託都好難搵到生存既意義</t>
  </si>
  <si>
    <t>好難搵到生存既意義</t>
  </si>
  <si>
    <t>你諗完個point再搵d info去論證</t>
  </si>
  <si>
    <t>諗完個point再搵d info去論證</t>
  </si>
  <si>
    <t>家陣變成諗完個point再搵d info去論證</t>
  </si>
  <si>
    <t>你溫都溫唔入腦</t>
  </si>
  <si>
    <t>溫都溫唔入腦</t>
  </si>
  <si>
    <t>家陣完全溫都溫唔入腦</t>
  </si>
  <si>
    <t>充滿左你個人？</t>
  </si>
  <si>
    <t>充滿左我個人</t>
  </si>
  <si>
    <t>家陣升番上尼啦 又唔係啲咩野熱門科 唔係一畢業就大把人請果啲 但係我都好努力咁讀緊 攰就hea陣 hea完再讀過 之前經歷過既野都會覺得充滿左我個人</t>
  </si>
  <si>
    <t>你感到好失落</t>
  </si>
  <si>
    <t>感到好失落</t>
  </si>
  <si>
    <t>家母亦從來唔支持我讀書同做自己鐘意既野，我只係覺得做到想做既野應該要開心，但冇人理解同支持又感到好失落</t>
  </si>
  <si>
    <t>你家姐讀一大，而你讀HD</t>
  </si>
  <si>
    <t>家姐一大我hd</t>
  </si>
  <si>
    <t>家人對你的期望又蠻高</t>
  </si>
  <si>
    <t>家人對我的期望又蠻高</t>
  </si>
  <si>
    <t>家人對我的期望又蠻高，可是我卻一直沒達到，常讓他們失望…讓我就覺得更煩，覺得未來是不是沒希望…</t>
  </si>
  <si>
    <t>家人同親戚一直覺得我成績好好 但背後真係好大壓力</t>
  </si>
  <si>
    <t>宜家讀書對住一堆未知既野
一堆assignment presentation project 
覺得好大壓力</t>
  </si>
  <si>
    <t>你想溫但係總係好無心機</t>
  </si>
  <si>
    <t>想溫但係總係好無心機</t>
  </si>
  <si>
    <t>宜家聽日考都仲係好唔清醒 想溫但係總係好無心機 記唔入腦</t>
  </si>
  <si>
    <t>好難focus？</t>
  </si>
  <si>
    <t>好難focus</t>
  </si>
  <si>
    <t>宜家日日返學上堂都唔知做緊乜 好難focus 好似聽極都唔入耳 gpa從來都無同屋企人講過 唉 讀到咁 仲有兩年點挨啊</t>
  </si>
  <si>
    <t>你都唔知考試範圍究竟係乜</t>
  </si>
  <si>
    <t>我都唔知考試範圍究竟係乜</t>
  </si>
  <si>
    <t>宜家我都唔知考試範圍究竟係乜</t>
  </si>
  <si>
    <t>你對考試範圍都唔係好清楚?</t>
  </si>
  <si>
    <t>我對考試範圍都唔係好清楚</t>
  </si>
  <si>
    <t>宜家我對考試範圍都唔係好清楚</t>
  </si>
  <si>
    <t>想重新讀個degree</t>
  </si>
  <si>
    <t>宜家我先發現我對建築學好有興趣，想重新讀個degree，可以點入到學？</t>
  </si>
  <si>
    <t>宜家成日自己一個人 温書又係一個人 大學識到既人 都冇咩邊個真心</t>
  </si>
  <si>
    <t>你認為大學識到既人都冇咩邊個真心</t>
  </si>
  <si>
    <t>大學識到既人 都冇咩邊個真心</t>
  </si>
  <si>
    <t>認真發展既對象？</t>
  </si>
  <si>
    <t>認真發展既對象</t>
  </si>
  <si>
    <t>宜家想搵個認真發展既對象都好難，灰到一個點。</t>
  </si>
  <si>
    <t>宜家嚟講亦都無能力係2 3日內溫得切 好想逃避所有野</t>
  </si>
  <si>
    <t>你好想逃避所有野</t>
  </si>
  <si>
    <t>好想逃避所有野</t>
  </si>
  <si>
    <t>宜家係香港讀緊Hd 讀到已經心灰意冷，之前報左台灣既大學，前排收到取錄通知。入到間不錯既台灣大學。自己一直都好想去台灣發展唔想留係香港(利申好中意台灣香港生活好大壓力）。但同屋企人講佢地又唔支持。。。</t>
  </si>
  <si>
    <t>宜家仲要已經yr3，真係覺得自己之後會連工都搵唔到，真心覺得自己好垃圾</t>
  </si>
  <si>
    <t>你覺得自己之後會連工都搵唔到？</t>
  </si>
  <si>
    <t>覺得自己之後會連工都搵唔到</t>
  </si>
  <si>
    <t>宜家不斷走堂 完全唔想對住人同好唔想返學</t>
  </si>
  <si>
    <t>你一臨近考試就開始失眠</t>
  </si>
  <si>
    <t>一臨近考試就開始失眠</t>
  </si>
  <si>
    <t>宜家一臨近考試就開始失眠</t>
  </si>
  <si>
    <t>你覺得grant loan好難申請</t>
  </si>
  <si>
    <t>Grant loan 難申請到仆街</t>
  </si>
  <si>
    <t>宜家Grant loan 難申請到仆街
收入多少少 錢就扣多多 申請左等如無申請
year 1 full grant year 2 一半 year 3 得一皮 year 4 7 千
屋企收入無大上落 學費都係靠借錢交
真係唔知佢條數點計</t>
  </si>
  <si>
    <t>唔讀書就死緊咁？</t>
  </si>
  <si>
    <t>唔讀書就死緊咁</t>
  </si>
  <si>
    <t>宜加d人比班教畜荼毒曬 成日以為唔讀書就死緊咁</t>
  </si>
  <si>
    <t>定左deadline係幾時，無人會跟，好多時拖到最後一刻先做</t>
  </si>
  <si>
    <t>你考得好差</t>
  </si>
  <si>
    <t>考得好差</t>
  </si>
  <si>
    <t>完架啦 不過呢科我諗都係得c/c- 其實今個sem幾乎都考得好差 太多呢啲無謂既野要必修讀</t>
  </si>
  <si>
    <t>你唔知考成點</t>
  </si>
  <si>
    <t>唔知考成點</t>
  </si>
  <si>
    <t>完晒mid term先知死 唔知考成點</t>
  </si>
  <si>
    <t>完撚全同我一樣
有次個rn爆完我之後 我個樣極委屈就想喊咁既款
ic叫我入房同佢傾兩句
同你果個ic講既野一樣 
叫我講野要圓滑啲
做野要唔該前唔該後(我屌 撫心自問自己都算係有禮貌既人)
又話我仲細 講野直腸直肚 唔知咩應該講咩唔應該講
仲講左幾單所謂我搞到rn同事唔妥我既事件
其實聽返真係好皮毛完全唔明點解要發大黎講 有啲直情係誤會 個下根本個句說話唔係同佢講
真係唔知究竟係聽者有心 定真係我有問題
係女人堆工作小心說話真係好緊要
一句說話可以令人地無限聯想</t>
  </si>
  <si>
    <t>有幾單所謂你搞到啲同事唔滿意你嘅事？</t>
  </si>
  <si>
    <t>幾單所謂我搞到rn同事唔妥我既事件</t>
  </si>
  <si>
    <t>你比朋友孤立？</t>
  </si>
  <si>
    <t>被朋友孤立</t>
  </si>
  <si>
    <t>完完全全被朋友孤立
就連最知心個個都變成陌友</t>
  </si>
  <si>
    <t>你完全適應唔到大學課堂模式</t>
  </si>
  <si>
    <t>完全適應唔到大學課堂模式</t>
  </si>
  <si>
    <t>完全適應唔到大學課堂模式，返學又要過港島，日日朝早堂勁辛苦到最近D group project同考試一齊</t>
  </si>
  <si>
    <t>完全識唔到人 一次group proj都未做過</t>
  </si>
  <si>
    <t>完全認同，無朋友</t>
  </si>
  <si>
    <t>完全無方向目標，見到人地有樣全心投入嘅事或者興趣勁羨慕</t>
  </si>
  <si>
    <t>勁羨慕其他人？</t>
  </si>
  <si>
    <t>勁羨慕</t>
  </si>
  <si>
    <t>你睇唔到前景</t>
  </si>
  <si>
    <t>睇唔到前景</t>
  </si>
  <si>
    <t>完全無方向又無offer 完全睇唔到前景</t>
  </si>
  <si>
    <t>無offer？</t>
  </si>
  <si>
    <t>無offer</t>
  </si>
  <si>
    <t>完全無動力聽書 試過有堂上上下瞓著咗 個老師咁啱嗌咗我幾次答問題 嗌極都無人應 諗起都覺得尷</t>
  </si>
  <si>
    <t>你完全無動力聽書</t>
  </si>
  <si>
    <t>完全無動力聽書</t>
  </si>
  <si>
    <t>你無expect過啲堂咁廢workload咁大</t>
  </si>
  <si>
    <t>無expect過啲堂咁廢workload咁大</t>
  </si>
  <si>
    <t>完全無expect過啲堂咁廢workload咁大真係唔好再呃細路仔咩大學唔洗讀書</t>
  </si>
  <si>
    <t>完全未考過 第一次考 好驚FAIL 個個都講到MB溫3-4日就pass   MC 睇PP同NOTES就明既.. 不過PASSING RATE又咁低</t>
  </si>
  <si>
    <t>好驚FAIL</t>
  </si>
  <si>
    <t>你好驚fail</t>
  </si>
  <si>
    <t>捱埋呢兩年快啲畢業？</t>
  </si>
  <si>
    <t>捱埋呢兩年快啲畢業</t>
  </si>
  <si>
    <t>完全唔知讀書為乜，目標係唔好third hon，想快啲捱埋呢兩年快啲畢業算…</t>
  </si>
  <si>
    <t>完全唔知自己想點 覺得GPA點都唔夠班NDS黎所以唔想追
有時覺得自己仲衰過D隱青
利申：Yr2 仲有2年捱</t>
  </si>
  <si>
    <t>你唔知grad左可以做乜</t>
  </si>
  <si>
    <t>唔知grad左可以做乜</t>
  </si>
  <si>
    <t>完全唔知grad左可以做乜</t>
  </si>
  <si>
    <t>你唔明點解身邊啲同學咁識用時間?</t>
  </si>
  <si>
    <t>唔明點解身邊啲同學咁識用時間</t>
  </si>
  <si>
    <t>完全唔明點解身邊啲同學咁識用時間 學業番工拍拖樣樣都manage到</t>
  </si>
  <si>
    <t>每次番屋企都俾人問？</t>
  </si>
  <si>
    <t>每次番屋企都俾人問</t>
  </si>
  <si>
    <t>完全唔想搵工，但每次番屋企都俾人問，同埋都唔知自己想做咩</t>
  </si>
  <si>
    <t>你唔好意思去呻自己嘅嘢</t>
  </si>
  <si>
    <t>唔好意思呻自己野</t>
  </si>
  <si>
    <t>完全同意呀
我之前失業加屋企問題
試過自殺比人救番
身邊嘅人個個都番緊工
我都唔好意思呻自己野</t>
  </si>
  <si>
    <t>完全冇動力去讀書唔想再讀啦</t>
  </si>
  <si>
    <t>冇動力去讀書</t>
  </si>
  <si>
    <t>你apply咗好多份工都冇回音？</t>
  </si>
  <si>
    <t>完全冇回音</t>
  </si>
  <si>
    <t>完全冇信心
Send咗好多cv啦
完全冇回音</t>
  </si>
  <si>
    <t>你send咗好多cv，但完全冇回音？</t>
  </si>
  <si>
    <t>Send咗好多cv啦
完全冇回音</t>
  </si>
  <si>
    <t>出黎又搵唔到野做？</t>
  </si>
  <si>
    <t>出黎又搵唔到野做</t>
  </si>
  <si>
    <t>學費仲要好貴 出黎又搵唔到野做 又唔係有興趣 做人有咩意思</t>
  </si>
  <si>
    <t>學業壓力大到想了結自己嘅生命</t>
  </si>
  <si>
    <t>試咗好多方法去瞓？</t>
  </si>
  <si>
    <t>試咗好多方法去瞓</t>
  </si>
  <si>
    <t>學業壓力大 試咗好多方法去瞓 但都失眠</t>
  </si>
  <si>
    <t>學業壓力，好想自殺</t>
  </si>
  <si>
    <t>學業同事業兩失意？</t>
  </si>
  <si>
    <t>學業同事業兩失意</t>
  </si>
  <si>
    <t>學業同事業兩失意 生存仲有咩價值？</t>
  </si>
  <si>
    <t>你越來越討厭返學?</t>
  </si>
  <si>
    <t>越來越討厭返學</t>
  </si>
  <si>
    <t>學業上就更加唔洗講 望住一堆deadline同test 個種無力感令人好depressed 加上成績又唔算好 讀既野又唔鍾意 搞到越來越討厭返學</t>
  </si>
  <si>
    <t>你減少了休息時間</t>
  </si>
  <si>
    <t>減少了休息時間</t>
  </si>
  <si>
    <t>學校還有很多比賽，變相減少了休息時間</t>
  </si>
  <si>
    <t>你一返屋企就冇乜人可以傾計</t>
  </si>
  <si>
    <t>一返屋企就冇乜人可以傾計</t>
  </si>
  <si>
    <t>學校有講有笑一班人但一返屋企就冇乜人可以傾計</t>
  </si>
  <si>
    <t>學嘅嘢又冇乜興趣，成個人冇乜目標咁，完全唔明白點解要返學 淨係知為咗要入大學</t>
  </si>
  <si>
    <t>比起其他學業更好搵？</t>
  </si>
  <si>
    <t>比起其他學業更好搵?</t>
  </si>
  <si>
    <t>學位化後，做教師係咪比起其他學業更好搵?</t>
  </si>
  <si>
    <t>孤獨精
內向唔識同人相處
但同我好熟好熟就好多野講
所以我朋友一隻手數得晒</t>
  </si>
  <si>
    <t>你覺得自己內向、唔識同人相處？</t>
  </si>
  <si>
    <t>內向唔識同人相處</t>
  </si>
  <si>
    <t>孤獨的感覺很重？</t>
  </si>
  <si>
    <t>孤獨的感覺雖然也很重</t>
  </si>
  <si>
    <t>孤獨的感覺雖然也很重。算啦不知道</t>
  </si>
  <si>
    <t>你想有多啲朋友</t>
  </si>
  <si>
    <t>想有多D朋友</t>
  </si>
  <si>
    <t>孤獨寂寞常伴我左右，總覺揮之不去。
我都想有多D朋友過一D簡單既生活.....</t>
  </si>
  <si>
    <t>孤獨又想人陪,寂寞咪又係想人陪...</t>
  </si>
  <si>
    <t>你覺得自己好好笑</t>
  </si>
  <si>
    <t>覺得自己好好笑</t>
  </si>
  <si>
    <t>孤獨到痴線，頭先落街一路行一路忍唔到傻笑，點解永遠都冇人喺身邊陪我一齊行，我覺得自己好好笑</t>
  </si>
  <si>
    <t>你覺得自己好好笑?</t>
  </si>
  <si>
    <t>我覺得自己好好笑</t>
  </si>
  <si>
    <t>孤獨到痴線,頭先落街一路行,一個忍唔到傻笑,點解永遠都冇人喺身邊陪我一齊行啊,我覺得自己好好笑..</t>
  </si>
  <si>
    <t>孤獨到爆 成日自己一個食飯行街 </t>
  </si>
  <si>
    <t>孤獨到爆</t>
  </si>
  <si>
    <t>你覺得你得翻一個人？</t>
  </si>
  <si>
    <t>得番一個人喺世界上面生存</t>
  </si>
  <si>
    <t>孤獨到好似得番一個人喺世界上面生存咁.......</t>
  </si>
  <si>
    <t>樂獨定怨天尤人取決左你係唔係寂寞</t>
  </si>
  <si>
    <t>孤獨係客觀情景寂寞係心情當你獨自一人嘅時候究竟係樂獨定怨天尤人取決左你係唔係寂寞</t>
  </si>
  <si>
    <t>孤獨令人成長,令人獨立.</t>
  </si>
  <si>
    <t>令人成長,令人獨立？</t>
  </si>
  <si>
    <t>令人成長,令人獨立</t>
  </si>
  <si>
    <t>孤獨IT狗，做低賤工作，冇人可以訴苦</t>
  </si>
  <si>
    <t>你冇人可以訴苦</t>
  </si>
  <si>
    <t>冇人可以訴苦</t>
  </si>
  <si>
    <t>孤獨:)唔想做人 想死:)冇人會留意我記住我 可有可無</t>
  </si>
  <si>
    <t>孤獨係與生俱來？</t>
  </si>
  <si>
    <t>與生俱來</t>
  </si>
  <si>
    <t>孤獨,難度不是與生俱來的嗎?</t>
  </si>
  <si>
    <t>你覺得孤單無助</t>
  </si>
  <si>
    <t>孤單無助</t>
  </si>
  <si>
    <t>孤單無助 好似定時炸彈咁樣爆發出嚟</t>
  </si>
  <si>
    <t>你覺得孤單好正常？</t>
  </si>
  <si>
    <t>孤單好正常</t>
  </si>
  <si>
    <t>孤單好正常,過多十年廿年你會發現唔關地方事,去到邊度都一樣會孤單.</t>
  </si>
  <si>
    <t>存在感低 唔起眼 搞到我好孤獨
d人永遠唔記得我叫咩名
永遠我都係多出黎果個
完全可以當我透明</t>
  </si>
  <si>
    <t>啲人永遠唔記得你叫咩名？</t>
  </si>
  <si>
    <t>d人永遠唔記得我叫咩名</t>
  </si>
  <si>
    <t>有經驗？</t>
  </si>
  <si>
    <t>有經驗</t>
  </si>
  <si>
    <t>姐係有經驗既公司唔會睇咩u？</t>
  </si>
  <si>
    <t>聽到你想可以快速減壓</t>
  </si>
  <si>
    <t>迅速減壓</t>
  </si>
  <si>
    <t>姐係有冇d迅速減壓技巧？</t>
  </si>
  <si>
    <t>心理質素差？</t>
  </si>
  <si>
    <t>心理質素差</t>
  </si>
  <si>
    <t>姐係有冇d可以解決到心理質素差嘅辦法？</t>
  </si>
  <si>
    <t>你唔滿意自己係考場嘅發揮?</t>
  </si>
  <si>
    <t>唔滿意自己係考場嘅發揮</t>
  </si>
  <si>
    <t>姐係我成日會唔滿意自己係考場嘅發揮</t>
  </si>
  <si>
    <t>你連講自己心聲既資格都冇咁</t>
  </si>
  <si>
    <t>連講自己心聲既資格都冇咁</t>
  </si>
  <si>
    <t>姐係好似我連講自己心聲既資格都冇咁</t>
  </si>
  <si>
    <t>你覺得可悲到連傾訴既資格都冇</t>
  </si>
  <si>
    <t>可悲到連傾訴既資格都冇</t>
  </si>
  <si>
    <t>姐係原來我可悲到連傾訴既資格都冇</t>
  </si>
  <si>
    <t>你覺得同陪伴自己既人就只有自己</t>
  </si>
  <si>
    <t>同陪伴自己既人就只有自己</t>
  </si>
  <si>
    <t>始終可以明白同陪伴自己既人就只有自己 同其他人保持返個距離就算</t>
  </si>
  <si>
    <t>你不要後悔</t>
  </si>
  <si>
    <t>不要後悔</t>
  </si>
  <si>
    <t>如果選擇就不要後悔 怕後悔只能被他人選擇</t>
  </si>
  <si>
    <t>累左自己一生？</t>
  </si>
  <si>
    <t>累左自己一生</t>
  </si>
  <si>
    <t>如果讀書係興趣 咁讀書就係為左學習新知識 享受解難既樂趣 會覺得好有成功感如果讀書唔係興趣 讀書？呢種咁無聊既行為　只係為左塞撚住人地把口大把人讀完U都係搵好少錢大把人讀完HD又係做緊廢青仲有大撚把人細細個中三冇讀 係咁返廢工搵錢但佢地肯涯 最後都存夠錢出黎做老闆但而家既社會風氣就係唔讀書係因為你蠢 因為你廢 所以先讀唔到書話自己其實係讀到書但冇興趣讀只係一個藉口就係呢種垃圾社會風氣 搞撚到唔知幾多學生壓力大到要跳樓仲要唔知幾撚多人 逼自己去讀書 哂錢又哂時間 累左自己一生屌xx( xx( xx(</t>
  </si>
  <si>
    <t>如果要讀既話而家我就要用dse成績等下年報聯合分發先得 去到下年既話姐係我23歲先開始讀yr1... 咁樣就27歲先讀完大學 會唔會好遲。。。</t>
  </si>
  <si>
    <t>之後會唔記得曬？</t>
  </si>
  <si>
    <t>之後會唔記得曬</t>
  </si>
  <si>
    <t>如果背好多嘢科,太早開始溫之後會唔記得曬.</t>
  </si>
  <si>
    <t>如果考緊試果時好驚又太緊張呢</t>
  </si>
  <si>
    <t>你又驚又緊張？</t>
  </si>
  <si>
    <t>好驚又太緊張</t>
  </si>
  <si>
    <t>你驚你爹地鬧你</t>
  </si>
  <si>
    <t>我驚我爹地鬧我</t>
  </si>
  <si>
    <t>如果考唔好，我驚我爹地鬧我</t>
  </si>
  <si>
    <t>你爹哋鬧你</t>
  </si>
  <si>
    <t>我爹地鬧我</t>
  </si>
  <si>
    <t>如果當初識諗少少就唔洗搞到咁
下年就grad，前途迷茫</t>
  </si>
  <si>
    <t>你覺得前途迷茫</t>
  </si>
  <si>
    <t>前途迷茫</t>
  </si>
  <si>
    <t>唔理其他咁多野？</t>
  </si>
  <si>
    <t>唔理其他咁多野</t>
  </si>
  <si>
    <t>如果畀我揀過,我應該專心讀書,唔理其他咁多野了....</t>
  </si>
  <si>
    <t>無friend同你分享</t>
  </si>
  <si>
    <t>無人同自己分享</t>
  </si>
  <si>
    <t>如果無人同自己分享 ,有時間同錢有咩樂趣</t>
  </si>
  <si>
    <t>如果溫書溫得耐就記得就好 每次我用好多時間努力咁溫都係唔入腦</t>
  </si>
  <si>
    <t>你爸媽知道佢哋一定好失望</t>
  </si>
  <si>
    <t>我爸媽知道佢哋一定好失望</t>
  </si>
  <si>
    <t>如果比我爸媽知道佢哋一定好失望</t>
  </si>
  <si>
    <t>你真的堅持不住？</t>
  </si>
  <si>
    <t>真的堅持不住</t>
  </si>
  <si>
    <t>如果某天我真的堅持不住了 可以別責怪我嗎</t>
  </si>
  <si>
    <t>你成日都係一個人，覺得好悶</t>
  </si>
  <si>
    <t>經常一個人好悶</t>
  </si>
  <si>
    <t>如果有巴絲想有人陪搵人吹水可以搵樓主我
因為經常一個人好悶</t>
  </si>
  <si>
    <t>會唔會有人記得你?</t>
  </si>
  <si>
    <t>會唔會有人記得我</t>
  </si>
  <si>
    <t>如果有一日我死左 唔知會唔會有人記得我呢</t>
  </si>
  <si>
    <t>如果有一天你消失左？</t>
  </si>
  <si>
    <t>如果有一天我消失左</t>
  </si>
  <si>
    <t>如果有一天我消失左.......他們會發現嗎？</t>
  </si>
  <si>
    <t>如果我連讀書嘅壓力都頂唔順,出嚟只會更差,咁不如早d quit U</t>
  </si>
  <si>
    <t>你覺得出嚟只會更差？</t>
  </si>
  <si>
    <t>出嚟只會更差</t>
  </si>
  <si>
    <t>你應該會好勁?</t>
  </si>
  <si>
    <t>我應該會好勁</t>
  </si>
  <si>
    <t>如果我用我玩電話嘅時間讀書我應該會好勁🤢</t>
  </si>
  <si>
    <t>intern都唔想搵？</t>
  </si>
  <si>
    <t>intern都唔想搵</t>
  </si>
  <si>
    <t>如果我有父幹，intern都唔想搵呀</t>
  </si>
  <si>
    <t>成績差，你驚你媽咪鬧你</t>
  </si>
  <si>
    <t>成績差，我驚我媽咪鬧我</t>
  </si>
  <si>
    <t>如果成績差，我驚我媽咪鬧我</t>
  </si>
  <si>
    <t>如果成績唔好，我驚我爹地鬧我</t>
  </si>
  <si>
    <t>成績唔好，你驚你媽咪鬧你</t>
  </si>
  <si>
    <t>成績唔好，我驚我媽咪鬧我</t>
  </si>
  <si>
    <t>如果成績唔好，我驚我媽咪鬧我</t>
  </si>
  <si>
    <t>你成日畀人恰？</t>
  </si>
  <si>
    <t>經常性俾人恰</t>
  </si>
  <si>
    <t>如果成個ward都係老屎忽 得你一個jun jun呢 經常性俾人恰 我就係經歷緊呢d日子</t>
  </si>
  <si>
    <t>你唔係一件垃圾</t>
  </si>
  <si>
    <t>唔係一件垃圾</t>
  </si>
  <si>
    <t>如果專心到 我依家可能唔係一件垃圾</t>
  </si>
  <si>
    <t>如果大壓力 不如休息一下 之後再溫過 例如跑下步 打下波 會好d 仲記得戈陣溫dse壓力大到係地鐵到喊左出黎 好彩隔離有個姨姨俾左張紙巾我  上到大學 好多野做  壓力係大到無時間喊 但人大左好似淚線塞L左 唯有成日同fd開酒會  鬼唔知係學習方向問題咩 同樓主一樣我都係勤力但蠢的類型 讀到大學咪知中學讀書戈陣咩問題 但中學戈陣係點都唔明有咩問題 當局者迷 只可以話自己摸索 但只可以話心理質素好緊要 心情好咁溫書一定有效率過你灰住咁溫</t>
  </si>
  <si>
    <t>你壓力係大到無時間喊</t>
  </si>
  <si>
    <t>壓力係大到無時間喊</t>
  </si>
  <si>
    <t>你覺得無生存嘅意義?</t>
  </si>
  <si>
    <t>無生存嘅意義</t>
  </si>
  <si>
    <t>如果唔係父母在世我根本無生存嘅意義雖然呢個念頭好剎那但就一直都會郁啲就閃出黎</t>
  </si>
  <si>
    <t>你驚到畢業果下根本搵唔到工？</t>
  </si>
  <si>
    <t>驚到畢業果下根本搵唔到工</t>
  </si>
  <si>
    <t>如果咁落去 我真係好驚到畢業果下根本搵唔到工 爸媽發現原來自己個仔係咁不濟 咁辛苦供佢讀書根本等於dump錢落鹹水海 原來自己個仔咩實力都冇只係夠好運</t>
  </si>
  <si>
    <t>ppt要同人鬥靚，data又要同人鬥多？</t>
  </si>
  <si>
    <t>ppt又要同人鬥靚 data又要同人鬥多 條橋又要夠人地有創意</t>
  </si>
  <si>
    <t>如果可以真係淨吹水就好 ppt又要同人鬥靚 data又要同人鬥多 條橋又要夠人地有創意 最弊唔似理科有model ans 基本上prof buy你就高分 唔鍾意就食夠屎</t>
  </si>
  <si>
    <t>無聲無息消失?</t>
  </si>
  <si>
    <t>無聲無息消失</t>
  </si>
  <si>
    <t>如果可以無聲無息消失而又唔影響屋企人就好</t>
  </si>
  <si>
    <t>你覺得有班相似既人傾計都幾好?</t>
  </si>
  <si>
    <t>有班相似既人傾計都幾好</t>
  </si>
  <si>
    <t>如果可以有班相似既人傾計都幾好</t>
  </si>
  <si>
    <t>唔使讀書就好？</t>
  </si>
  <si>
    <t>唔使讀書就好</t>
  </si>
  <si>
    <t>如果可以唔使讀書就好</t>
  </si>
  <si>
    <t>你想只需要好似魚</t>
  </si>
  <si>
    <t>只需要好似魚</t>
  </si>
  <si>
    <t>如果只需要好似魚咁，識呼吸，食野，交配，人生會唔會易過d⋯</t>
  </si>
  <si>
    <t>分數低，你驚你媽咪鬧你</t>
  </si>
  <si>
    <t>分數低，我驚我媽咪鬧我</t>
  </si>
  <si>
    <t>如果分數低，我驚我媽咪鬧我</t>
  </si>
  <si>
    <t>如果全力去retake又驚炒，但邊讀邊考又好難兼顧兩邊，</t>
  </si>
  <si>
    <t>你唔想死</t>
  </si>
  <si>
    <t>唔想死</t>
  </si>
  <si>
    <t>如果傷心多過開心 咁仲生存嚟做乜 明明覺得冇咩開心 但係又唔知點解唔想死</t>
  </si>
  <si>
    <t>你想做多d做好d都hea</t>
  </si>
  <si>
    <t>想做多d做好d都hea</t>
  </si>
  <si>
    <t>如果係大學project我會搏命 其他想做多d做好d都hea，因為用左太多精力同時間係project度
要學下時間管理</t>
  </si>
  <si>
    <t>如果你獨處時感到寂寞，這說明你沒有和你自己成為好朋友。
#單身 #單戀 #寂寞 #孤單 #自己煮 #朋友 #好朋友</t>
  </si>
  <si>
    <t>和自己成為好朋友？</t>
  </si>
  <si>
    <t>和你自己成為好朋友</t>
  </si>
  <si>
    <t>考試仲係唔好，你爹哋會嬲你</t>
  </si>
  <si>
    <t>考試仲系唔好，我爹地肯定有會嬲我</t>
  </si>
  <si>
    <t>如果今次考試仲系唔好，我爹地肯定有會嬲我</t>
  </si>
  <si>
    <t>考試仲係唔好</t>
  </si>
  <si>
    <t>考試仲系唔好</t>
  </si>
  <si>
    <t>考試仲系唔好，你爹地媽咪肯定有會嬲你</t>
  </si>
  <si>
    <t>考試仲系唔好，我爹地媽咪肯定有會嬲我</t>
  </si>
  <si>
    <t>如果今次考試仲系唔好，我爹地媽咪肯定有會嬲我</t>
  </si>
  <si>
    <t>你爹地媽咪肯定有會嬲你</t>
  </si>
  <si>
    <t>我爹地媽咪肯定有會嬲我</t>
  </si>
  <si>
    <t>如果今次考試仲系唔好，我媽咪肯定有會嬲我</t>
  </si>
  <si>
    <t>你實要重考，仲要再補習好耐</t>
  </si>
  <si>
    <t>我實要重考，仲要再補習好耐</t>
  </si>
  <si>
    <t>如果今次考試pass唔到，我實要重考，仲要再補習好耐</t>
  </si>
  <si>
    <t>如果今次考試fail咗，我實要重考，仲要再補習好耐</t>
  </si>
  <si>
    <t>考衰左會冇咗first hon</t>
  </si>
  <si>
    <t>如果今次考衰左會冇咗first hon</t>
  </si>
  <si>
    <t>你驚搵唔到好工</t>
  </si>
  <si>
    <t>搵吾到好工</t>
  </si>
  <si>
    <t>如果今次考得吾好 成績就會吾好 甘就會搵吾到好工 甘就吾會有好ge一生</t>
  </si>
  <si>
    <t>成績就會唔好？</t>
  </si>
  <si>
    <t>成績就會吾好</t>
  </si>
  <si>
    <t>唔會有好嘅一生？</t>
  </si>
  <si>
    <t>吾會有好ge一生</t>
  </si>
  <si>
    <t>如果今次考得吾好 分數就會吾好 甘就會搵吾到好工 甘就吾會有好ge一生</t>
  </si>
  <si>
    <t>如果今次考得吾好 個grade就會吾好 甘就會搵吾到好工 甘就吾會有好ge一生</t>
  </si>
  <si>
    <t>成績仲係唔好，你爹地哋肯定有會嬲你</t>
  </si>
  <si>
    <t>成績仲系唔好，我爹地肯定有會嬲我</t>
  </si>
  <si>
    <t>如果今次成績仲系唔好，我爹地肯定有會嬲我</t>
  </si>
  <si>
    <t>如果今次成績仲系唔好，我爹地媽咪肯定有會嬲我</t>
  </si>
  <si>
    <t>分數仲係唔好？</t>
  </si>
  <si>
    <t>分數仲系唔好</t>
  </si>
  <si>
    <t>如果今次分數仲系唔好，我媽咪肯定有會嬲我</t>
  </si>
  <si>
    <t>如果一病又會無曬胃口，個中醫話我可能因為考試太緊張先會胃病發作</t>
  </si>
  <si>
    <t>你可能因為考試太緊張先會胃病發作</t>
  </si>
  <si>
    <t>可能因為考試太緊張先會胃病發作</t>
  </si>
  <si>
    <t>好麻木係香港⋯⋯究竟係我無希望定還是呢個地方就係無希望⋯⋯</t>
  </si>
  <si>
    <t>好鬼驚中化唔合格</t>
  </si>
  <si>
    <t>好鬼驚中化唔合格.</t>
  </si>
  <si>
    <t>好驚讀咗兩年asso 都升唔番上you</t>
  </si>
  <si>
    <t>你擔心升唔番上you？</t>
  </si>
  <si>
    <t>升唔番上you</t>
  </si>
  <si>
    <t>你好驚要defer</t>
  </si>
  <si>
    <t>好驚要defer</t>
  </si>
  <si>
    <t>你好驚自己升唔到分</t>
  </si>
  <si>
    <t>好驚自己升唔到分</t>
  </si>
  <si>
    <t>好驚自己升唔到分呀</t>
  </si>
  <si>
    <t>好驚考得唔好
投放左好多時間落去但都覺得無把握
DSE JJ</t>
  </si>
  <si>
    <t>你好驚答錯嘢</t>
  </si>
  <si>
    <t>好驚答錯野</t>
  </si>
  <si>
    <t>好驚答錯野.要降grade呀</t>
  </si>
  <si>
    <t>好驚炒得返十日個個friend 都話好易一take pass 咁但睇完一次本manual 覺得資料好多好難記得哂有冇考過嘅</t>
  </si>
  <si>
    <t>你驚炒咗可能要讀多年?</t>
  </si>
  <si>
    <t>驚炒呀,炒咗可能要讀多年</t>
  </si>
  <si>
    <t>好驚炒呀,炒咗可能要讀多年....</t>
  </si>
  <si>
    <t>好驚會f之後defer</t>
  </si>
  <si>
    <t>好驚會FAIL</t>
  </si>
  <si>
    <t>好驚搵唔到工？</t>
  </si>
  <si>
    <t>好驚搵唔到工</t>
  </si>
  <si>
    <t>好驚搵唔到工又好唔想面對要踏入職場呢件事</t>
  </si>
  <si>
    <t>唔想面對要踏入職場呢件事？</t>
  </si>
  <si>
    <t>唔想面對要踏入職場呢件事</t>
  </si>
  <si>
    <t>好驚搵唔到人幫手 搞到近排心情好差 成日都訓得唔好</t>
  </si>
  <si>
    <t>成績唔夠好 爭唔到intern？</t>
  </si>
  <si>
    <t>成績唔夠好哦爭唔到intern</t>
  </si>
  <si>
    <t>好驚因為成績唔夠好哦爭唔到intern</t>
  </si>
  <si>
    <t>好驚因為分數唔夠高爭唔到intern</t>
  </si>
  <si>
    <t>分數唔夠高爭唔到intern？</t>
  </si>
  <si>
    <t>分數唔夠高爭唔到intern</t>
  </si>
  <si>
    <t>好驚因為gpa唔夠好爭唔到intern</t>
  </si>
  <si>
    <t>你怕gpa唔夠好爭唔到intern</t>
  </si>
  <si>
    <t>gpa唔夠好爭唔到intern</t>
  </si>
  <si>
    <t>好驚啊 啲essay都唔知自己寫緊咩</t>
  </si>
  <si>
    <t>你唔知自己寫緊咩？</t>
  </si>
  <si>
    <t>啲essay都唔知自己寫緊咩</t>
  </si>
  <si>
    <t>你唔知自己寫緊咩?</t>
  </si>
  <si>
    <t>唔知自己寫緊咩</t>
  </si>
  <si>
    <t>老師又會出d難題嚟考你哋</t>
  </si>
  <si>
    <t>老師又會出d難題嚟考我哋</t>
  </si>
  <si>
    <t>好驚呢次考試，老師又會出d難題嚟考我哋</t>
  </si>
  <si>
    <t>你好驚最後連asso都冇得讀</t>
  </si>
  <si>
    <t>好驚最後連asso都冇得讀</t>
  </si>
  <si>
    <t>你好驚做得好差</t>
  </si>
  <si>
    <t>好驚做得好差</t>
  </si>
  <si>
    <t>好驚做得好差而唔敢開始</t>
  </si>
  <si>
    <t>你好驚中英文冇level 3</t>
  </si>
  <si>
    <t>好驚中英文冇3</t>
  </si>
  <si>
    <t>好驚中英文冇3 覺得自己玩完
申利：retaker</t>
  </si>
  <si>
    <t>你睇嚟好驚grad唔到</t>
  </si>
  <si>
    <t>好驚grad唔到</t>
  </si>
  <si>
    <t>好驚grad唔到… year 4啲嘢好難，仲有幾日就考…好驚好驚!</t>
  </si>
  <si>
    <t>好驚fail要defer</t>
  </si>
  <si>
    <t>你好驚fail要defer</t>
  </si>
  <si>
    <t>你預咗自己會唔得</t>
  </si>
  <si>
    <t>都預左自己唔得</t>
  </si>
  <si>
    <t>好驚，希望神保佑
唉都預左自己唔得
不過如果我科中史C變B，Econ E變D，中英合格，咁就好啦</t>
  </si>
  <si>
    <t>好驚 唔記得自己講咩就成班人望住我</t>
  </si>
  <si>
    <t>好驚 唔記得自己講咩就成班人望住我 成腦空白</t>
  </si>
  <si>
    <t xml:space="preserve">好驚
要present果個week成日都冇心機食野
前一日會訓唔著
</t>
  </si>
  <si>
    <t>你present前一日會瞓唔着？</t>
  </si>
  <si>
    <t>要present果個week成日都冇心機食野
前一日會訓唔著</t>
  </si>
  <si>
    <t>好頹 完全冇動力溫書</t>
  </si>
  <si>
    <t>你好頭痛又好想嘔</t>
  </si>
  <si>
    <t>好頭痛又好想嘔</t>
  </si>
  <si>
    <t>好頭痛又好想嘔 大壓力到咁真係第一次</t>
  </si>
  <si>
    <t>好難或者唔識嘅我就會一直拖 唔想面對</t>
  </si>
  <si>
    <t>冇friend可以同你傾計</t>
  </si>
  <si>
    <t>但身邊一個可分享電影嘅朋友都無。</t>
  </si>
  <si>
    <t>好鍾意睇戲，好睇唔好睇嘅都會有好多感想，遇到好有感覺嘅電影，好想同人分享，但身邊一個可分享電影嘅朋友都無。</t>
  </si>
  <si>
    <t>好迷惘同自卑,自己真係好似唔適合讀書..</t>
  </si>
  <si>
    <t>你想讀多年書嚟逃避</t>
  </si>
  <si>
    <t>想讀多年書嚟逃避</t>
  </si>
  <si>
    <t>好迷惘  去到呢個位就想讀多年書嚟逃避</t>
  </si>
  <si>
    <t>你好掛住佢</t>
  </si>
  <si>
    <t>我好掛住佢</t>
  </si>
  <si>
    <t>好辛苦自己冇咩朋友同男朋友拍拖後幾乎斷曬男性男朋友雖然讀女校但又冇朋友男朋友一忙我就冇人陪冇人理我好辛苦 未試過咁需要一個人我好掛住佢</t>
  </si>
  <si>
    <t>考試前你次次都會緊張到作嘔？</t>
  </si>
  <si>
    <t>考試前我次次都會緊張到作嘔</t>
  </si>
  <si>
    <t>好辛苦啊,呢個問題困擾左我由小學到E+中6
考試前我次次都會緊張到作嘔,所以我唔敢係之前食任何野
望見幾乎冇人有同我一樣既情況,全部都好似好輕鬆咁樣
過多幾個月DSE,好驚到時考SPEAKING個D會緊張到想嘔
個D咩深呼吸,聽音樂個D都試過哂..冇幫助
GOOGLE方法都係冇用..
求解決方法</t>
  </si>
  <si>
    <t>好辛苦，我想死，有冇人明白我</t>
  </si>
  <si>
    <t>好辛苦，個種唔開心既感覺成日都纏繞住我。</t>
  </si>
  <si>
    <t>唔開心既感覺成日都纏繞住你</t>
  </si>
  <si>
    <t>唔開心既感覺成日都纏繞住我</t>
  </si>
  <si>
    <t>自己俾自己？</t>
  </si>
  <si>
    <t>自己俾自己</t>
  </si>
  <si>
    <t>好辛苦 明明啲assignment有排先deadline 都成日凝住好快要交 係咁諗係咁諗 自己俾自己壓力搞到成日失眠</t>
  </si>
  <si>
    <t>你壓力大搞到成日失眠</t>
  </si>
  <si>
    <t>壓力搞到成日失眠</t>
  </si>
  <si>
    <t>你搵唔到人傾</t>
  </si>
  <si>
    <t>搵唔到人傾</t>
  </si>
  <si>
    <t>好辛苦 搵唔到人傾 冇人明白我</t>
  </si>
  <si>
    <t>想揾個伴分享心事</t>
  </si>
  <si>
    <t>好辛苦 成日喊 焦慮到做唔到野集中唔到</t>
  </si>
  <si>
    <t>你焦慮到做唔到野集中唔到</t>
  </si>
  <si>
    <t>焦慮到做唔到野集中唔到</t>
  </si>
  <si>
    <t>好辛苦 屋企人有精神病 我講一句關心嘅野可以比佢無限妖魔化 以為我又責怪佢之類</t>
  </si>
  <si>
    <t>好辛苦
我都係21絲打
自己做錯野搞到分手
好自責同後悔
啱啱u grad毫無方向
每一日都好無意義好難過
朋友唔多
可以講既講晒，無人幫到我
唔知點揾有意義，令我有感覺既野
希望佢睇唔到</t>
  </si>
  <si>
    <t>你懷疑念舊既得翻你一個？</t>
  </si>
  <si>
    <t>懷疑念舊既得翻我一個</t>
  </si>
  <si>
    <t>好記得中學既朋友喺畢業既時候話友誼永固 依家大學畢業3年都未到 個個喺group都唔願出聲 約親都話唔得閒 最仆街果件係詐病 比人喺facebook tag左佢約左第二班去玩#fuck#xm #fuck#xm 利申：搞手 好撚想喺個group到講不如以後都唔好再約 跟手退group 但又做唔出 經常懷疑念舊既得翻我一個#[banghead]#xm #[banghead]#xm</t>
  </si>
  <si>
    <t>你覺得唯一可以依靠嘅人只有自己</t>
  </si>
  <si>
    <t>唯一可以依靠既人，只有自己</t>
  </si>
  <si>
    <t>好覺。唯一可以依靠既人，只有自己</t>
  </si>
  <si>
    <t>你依靠既人，只有自己</t>
  </si>
  <si>
    <t>依靠既人，只有自己</t>
  </si>
  <si>
    <t>覺得自己做咩都會做得唔好？</t>
  </si>
  <si>
    <t>覺得自己做咩都會做得唔好</t>
  </si>
  <si>
    <t>好自卑 覺得自己做咩都會做得唔好 好難搵到啱傾嘅朋友</t>
  </si>
  <si>
    <t>好聽D講叫獨立
唔好聽叫孤獨
講真好想搵人陪</t>
  </si>
  <si>
    <t>想搵人陪</t>
  </si>
  <si>
    <t>你好想搵人陪</t>
  </si>
  <si>
    <t>好想搵人陪</t>
  </si>
  <si>
    <t>你搵唔到同自己啱傾嘅朋友？</t>
  </si>
  <si>
    <t>搵唔到同自己岩傾既fd</t>
  </si>
  <si>
    <t>好耐都搵唔到同自己岩傾既fd</t>
  </si>
  <si>
    <t>真系好寂寞</t>
  </si>
  <si>
    <t>好耐都唔知鍾意一個人系咩滋味了，但系真系好寂寞</t>
  </si>
  <si>
    <t>好耐以前成班去某人生日會唔叫我，好唔開心，一開始自己會講一兩句微言，之後自己愈諗愈sad就淡出佢地</t>
  </si>
  <si>
    <t>好羨慕啲人勁多frd搵，成日都可以一大班人圍喂威，whatsapp又長期有一大堆message未覆。但當有唔熟嘅人主動搵我嘅時候我又會唔想理佢，同佢單獨出街又會周身唔舒服#:~(#lm2，返到屋企就成個人放鬆曬，好似完成咗一項創舉咁#yo#lm2有時都唔知自己想點，想識多啲frd但又鍾意自己一個，好撚矛盾</t>
  </si>
  <si>
    <t>你好羨慕啲人勁多frd搵?</t>
  </si>
  <si>
    <t>好羨慕啲人勁多frd搵</t>
  </si>
  <si>
    <t>你工作仲係好唔穩定</t>
  </si>
  <si>
    <t>工作仲係好唔穩定</t>
  </si>
  <si>
    <t>好羡慕你已經搵到目標，自己工作仲係好唔穩定，屋企人又開始多病痛</t>
  </si>
  <si>
    <t>好緊張已經遲左，係咁搵唔到份卷</t>
  </si>
  <si>
    <t>你搵唔到份卷</t>
  </si>
  <si>
    <t>搵唔到份卷</t>
  </si>
  <si>
    <t>好緊張 好驚FAIL 希望有經驗人士分享下..
人生第一次考樂器...
A.B.C 三首歌...
我竟然將我最有信心果首A...彈錯左成PART..
但我冇停係度...一路KEEP住去...彈左錯應該有差唔多2個BAR...
B .C 正正常常...有D位 甩左下咁..
SCALE 應該岩晒,但有2-3條 開頭彈錯左 我立刻再重彈多次..
到SIGHT READ...,錯錯地...甩甩地BEAT...又慢...預左低分
AURAL,拍BEAT   同唱番MELODY出黎果度應該OK..
但period唔SURE..,唱 KEY果度 錯錯地
我咁既情況...會唔會好危...FAIL?</t>
  </si>
  <si>
    <t>好緊張 ,,,咁多個月既努力.....琴日個天又落雨..個模擬考試又做唔到..冇人可以指導下...黎緊幾日又就唔到佢d時間...變左黎緊全部都自己練習...
好驚自己一路做緊既野原來係錯....到時又要比錢再黎過...</t>
  </si>
  <si>
    <t>好絕望, 唔係fg, 做左2-3年嘢(以家都返緊工), 搵左大半年工, send左都數唔到幾多份cv出去, 連agent都冇人搵我, 係咪我profile太差 黎呢度找慰藉</t>
  </si>
  <si>
    <t>你覺得係咪自己嘅profile太差</t>
  </si>
  <si>
    <t>係咪我profile太差</t>
  </si>
  <si>
    <t>好矛盾 自己一方面唔鐘意識人 平時鐘意自己一個周街行 但係當有心事果陣 搵唔到人傾果種感覺好頹 都唔知自己做咩</t>
  </si>
  <si>
    <t>好痛苦 2月開始搵intern 到六月都無offer</t>
  </si>
  <si>
    <t>你覺得呢個世界好煩</t>
  </si>
  <si>
    <t>呢個世界好煩</t>
  </si>
  <si>
    <t>好煩 呢個世界好煩</t>
  </si>
  <si>
    <t>好灰…搵唔到intern，好驚畢業冇人請</t>
  </si>
  <si>
    <t>考試溫完都唔識做？</t>
  </si>
  <si>
    <t>考試溫完都唔識做</t>
  </si>
  <si>
    <t>好擔心考試溫完都唔識做</t>
  </si>
  <si>
    <t>好擔心應付唔來 迷茫</t>
  </si>
  <si>
    <t>你擔心應付唔到</t>
  </si>
  <si>
    <t>好擔心應付唔來</t>
  </si>
  <si>
    <t>好擔心呢次考試，老師又會出d難題嚟考我哋</t>
  </si>
  <si>
    <t>好擔心!!!我好似考衰左一科!!!如果FAIL要re-take!!!!我個同學仲要串我: 乜你唔係成日溫書架咩???點解錦都會失手呀??? 之後係到笑!!! 我忍到上車先喊</t>
  </si>
  <si>
    <t>好似考衰左</t>
  </si>
  <si>
    <t>你覺得好似好難搵工</t>
  </si>
  <si>
    <t>個市又好似難搵</t>
  </si>
  <si>
    <t>好撚驚defer
grad到又煩搵工,個市又好似難搵</t>
  </si>
  <si>
    <t>好撚辛苦 連住考 溫唔切 啱啱溫到坐係到喊</t>
  </si>
  <si>
    <t>你溫到坐係到喊</t>
  </si>
  <si>
    <t>溫到坐係到喊</t>
  </si>
  <si>
    <t>好撚辛苦 好撚驚咩都唔識</t>
  </si>
  <si>
    <t>好撚緊張啊
尤其我父母話到明我入唔到大學就唔會再理我
我真係無後路</t>
  </si>
  <si>
    <t>你父母話如果你入唔到大學就唔會再理你？</t>
  </si>
  <si>
    <t>我父母話到明我入唔到大學就唔會再理我</t>
  </si>
  <si>
    <t>你好撚緊張</t>
  </si>
  <si>
    <t>好撚緊張</t>
  </si>
  <si>
    <t>好撚緊張 但係壓力越大越唔想做野</t>
  </si>
  <si>
    <t>好撚淆有一科cw 7-8成但exam應該得4x分好驚炒左grad唔到</t>
  </si>
  <si>
    <t>你好驚炒左</t>
  </si>
  <si>
    <t>好驚炒左</t>
  </si>
  <si>
    <t>好撚淆 有一科cw 7-8成
但exam應該得4x分
好驚炒左grad唔到</t>
  </si>
  <si>
    <t>好撚攰，比Final exam折磨。CLS咁早黎考試，完全昏迷</t>
  </si>
  <si>
    <t>你好撚攰</t>
  </si>
  <si>
    <t>好撚攰</t>
  </si>
  <si>
    <t>要ff自己有幾好彩？</t>
  </si>
  <si>
    <t>要ff自己有幾好彩</t>
  </si>
  <si>
    <t>好撚慘 就快24歲但今年新年無一個朋友搵我岩岩拎住個m記係街到望到成班fd忍唔住喊左 我肉酸到要ff自己有幾好彩咁</t>
  </si>
  <si>
    <t>好撚大壓力，仲有4份paper未做完。做完之後又得返幾日考final</t>
  </si>
  <si>
    <t>仲有4份paper未做完？</t>
  </si>
  <si>
    <t>仲有4份paper未做完</t>
  </si>
  <si>
    <t>好撚大壓力 前幾日個final錯到7彩</t>
  </si>
  <si>
    <t>你個final錯到7彩</t>
  </si>
  <si>
    <t>個final錯到7彩</t>
  </si>
  <si>
    <t>你好撚多野背</t>
  </si>
  <si>
    <t>好撚多野背</t>
  </si>
  <si>
    <t>你背到想死</t>
  </si>
  <si>
    <t>背到想死</t>
  </si>
  <si>
    <t>好撚多野溫背到想死 出ward又chur壓力又大</t>
  </si>
  <si>
    <t>你多野溫背到想死</t>
  </si>
  <si>
    <t>多野溫背到想死</t>
  </si>
  <si>
    <t>你諗住今晚唔瞓？</t>
  </si>
  <si>
    <t>諗住今晚唔訓..做到聽日趕返去交</t>
  </si>
  <si>
    <t>好懶
點算…諗住今晚唔訓..做到聽日趕返去交
要做三千幾字..英文
有冇人有趕project/論文經驗..
點樣可以高效率D…</t>
  </si>
  <si>
    <t>你覺得好憎自己成個怨婦</t>
  </si>
  <si>
    <t>好憎自己成個怨婦</t>
  </si>
  <si>
    <t>好憎自己成個怨婦咁但又唔知點做好</t>
  </si>
  <si>
    <t>好憎自己咩都唔做以為好多機會 到最後發覺再見唔到 就好後悔但又諗唔到點行出第一步</t>
  </si>
  <si>
    <t>你好憎睇書搵資料</t>
  </si>
  <si>
    <t>好憎睇書搵資料</t>
  </si>
  <si>
    <t>好想跳樓，覺得自己好蠢讀極都唔明
本身為興趣揀左呢科讀，而家開始覺得好厭惡
第一個Sem已經搞成咁，將來更辛苦既日子點捱
利申：Year 1 Engine</t>
  </si>
  <si>
    <t>你覺得自己好蠢，讀極都唔明？</t>
  </si>
  <si>
    <t>覺得自己好蠢讀極都唔明</t>
  </si>
  <si>
    <t>你想變返小朋友？</t>
  </si>
  <si>
    <t>好想變返小朋友</t>
  </si>
  <si>
    <t>好想變返小朋友 唔使為咁多野煩惱 至少唔使煩學業先</t>
  </si>
  <si>
    <t>好想試吓有一個真兄弟嘅感覺？</t>
  </si>
  <si>
    <t>好想試吓有一個真兄弟嘅感覺</t>
  </si>
  <si>
    <t>你覺得就算讀到都未必有用</t>
  </si>
  <si>
    <t>未必讀到 就算讀到都未必有用</t>
  </si>
  <si>
    <t>好想自己讀好書 但係又未必讀到 就算讀到都未必有用
甚至有想死嘅念頭
明明平時一直都唔會咁 仲好好訓添</t>
  </si>
  <si>
    <t>你好想約人出去玩</t>
  </si>
  <si>
    <t>好想約人出去玩</t>
  </si>
  <si>
    <t>好想約人出去玩嗰啲，但如果人哋拒絕左一兩次我以後都唔會再做主動嗰個</t>
  </si>
  <si>
    <t>你好羨慕高學歷既家庭</t>
  </si>
  <si>
    <t>好羨慕高學歷既家庭</t>
  </si>
  <si>
    <t>好想知道個家庭生活係點樣#sick#pig係咪會成日討論學術野個仔女係咪會讀埋同一科問佢問題係咪咩都識答啲prof係咪喺屋企都睇緊書係咪好識家庭教育？好羨慕高學歷既家庭...</t>
  </si>
  <si>
    <t>你好想的起心肝</t>
  </si>
  <si>
    <t>好想的起心肝</t>
  </si>
  <si>
    <t>好想的起心肝持續做一樣野</t>
  </si>
  <si>
    <t>你自己一個嘅時間喊</t>
  </si>
  <si>
    <t>自己一個嘅時間喊</t>
  </si>
  <si>
    <t>好想用力喊出黎，俾大家知道我好sad，但係我知道我已經大個，只可以自己一個嘅時間喊</t>
  </si>
  <si>
    <t>你想每年生日都有人陪你慶祝?</t>
  </si>
  <si>
    <t>想每年生日都有人陪我慶祝</t>
  </si>
  <si>
    <t>好想每年生日都有人陪我慶祝..</t>
  </si>
  <si>
    <t>好想死 唔想再生存 好想有人可以聽下我講野 同我傾</t>
  </si>
  <si>
    <t>知道你想有個傾訴對象</t>
  </si>
  <si>
    <t>好想有人可以聽下我講野</t>
  </si>
  <si>
    <t>你好想有好成績?</t>
  </si>
  <si>
    <t>好想有好成績</t>
  </si>
  <si>
    <t>好想有好成績:-( 但好大競爭:-( 好多野做:-( 好多考試:-( 好多功課:-( 平就就算唔洗番都要係屋企溫習/寫文:-(</t>
  </si>
  <si>
    <t>好想有好成績 但好大競爭 好多野做 好多考試 好多功課 平就就算唔洗番都要係屋企溫習/寫文</t>
  </si>
  <si>
    <t>有好多考試，好多功課？</t>
  </si>
  <si>
    <t>好多考試 好多功課</t>
  </si>
  <si>
    <t>好想有個真係咩時候都可以係後面撐人你 唔開心既時候可以搵佢傾計 見到有咩想食可以一齊去既朋友</t>
  </si>
  <si>
    <t>你想有個人撐你？</t>
  </si>
  <si>
    <t>咩時候都可以係後面撐人你</t>
  </si>
  <si>
    <t>好想有人陪呀</t>
  </si>
  <si>
    <t>有一個可以傾心事o既朋友</t>
  </si>
  <si>
    <t>好想有一個可以傾心事o既朋友
可能分享一切o既朋友
但打開電話 係一個都冇
就算厚面皮搵xxx
人地都擺明wfc你</t>
  </si>
  <si>
    <t>你想改性格？</t>
  </si>
  <si>
    <t>想改性格</t>
  </si>
  <si>
    <t>好想改性格，識親人都只係fd到頭兩三星期
因為我太靜，我唔主動既話，會慢慢被淡出
唔多講野，人地都會冇癮，於是keep唔到友誼
想試下多d野講，但性格好難改</t>
  </si>
  <si>
    <t>你怕麻煩人又怕人哋唔想聽？</t>
  </si>
  <si>
    <t>怕麻煩人又怕人哋唔想聽</t>
  </si>
  <si>
    <t>好想搵人傾偈 但係又怕麻煩人又怕人哋唔想聽</t>
  </si>
  <si>
    <t>你驚麻煩到人，又驚人地唔想聽你講嘢</t>
  </si>
  <si>
    <t>又怕麻煩人又怕人哋唔想聽</t>
  </si>
  <si>
    <t>好想揾人得閑講下野
起身個刻孤獨感好強</t>
  </si>
  <si>
    <t>你好想搵人得閑講吓嘢</t>
  </si>
  <si>
    <t>好想揾人得閑講下野</t>
  </si>
  <si>
    <t>漫無目的唔知做緊乜？</t>
  </si>
  <si>
    <t>漫無目的唔知做緊乜</t>
  </si>
  <si>
    <t>好想快d year4 漫無目的唔知做緊乜 好辛苦 讀到神經衰弱咁濟</t>
  </si>
  <si>
    <t>你好想嘔同喊</t>
  </si>
  <si>
    <t>好想嘔同喊</t>
  </si>
  <si>
    <t>好想嘔同喊點解冇人幫到我</t>
  </si>
  <si>
    <t>好想嘔同喊 好多壓力</t>
  </si>
  <si>
    <t>好想喊有冇人幫到我 成績一直跌</t>
  </si>
  <si>
    <t>自己想做的野？</t>
  </si>
  <si>
    <t>自己想做的野</t>
  </si>
  <si>
    <t>好想唔駛再返工，可以退休。 做自己想做的野，或者專心讀書</t>
  </si>
  <si>
    <t>好想唔溫跟住準備retake 好想將自己考得差合理化 好辛苦</t>
  </si>
  <si>
    <t>好想停低一個人靜吓，唔想見女朋友，唔想見朋友，唔想返工返學</t>
  </si>
  <si>
    <t>你想一個人靜吓</t>
  </si>
  <si>
    <t>一個人靜吓</t>
  </si>
  <si>
    <t>你想做毒撚？</t>
  </si>
  <si>
    <t>想做毒撚</t>
  </si>
  <si>
    <t>好想做毒撚 近排又見到身邊啲朋友約大家出去 見住無自己份 好唔開心</t>
  </si>
  <si>
    <t>好想人明白下我 我好憎自己</t>
  </si>
  <si>
    <t>好想人明白下你</t>
  </si>
  <si>
    <t>好想人明白下我</t>
  </si>
  <si>
    <t>你想乜都唔做</t>
  </si>
  <si>
    <t>想乜都唔做</t>
  </si>
  <si>
    <t>好想乜都唔做 到底讀書係為乜</t>
  </si>
  <si>
    <t>好怕自己緊張過頭 我連去學友社MOCK都會手震</t>
  </si>
  <si>
    <t>你怕自己D負能量會煩到其他人？</t>
  </si>
  <si>
    <t>怕自己D負能量會煩到其他人</t>
  </si>
  <si>
    <t>好怕自己D負能量會煩到其他人，唔開心唔敢講唔敢喊，成日戴住假面具…</t>
  </si>
  <si>
    <t>你自己煩惱緊嘅問題會成為佢哋嘅茶餘飯後嘅話題</t>
  </si>
  <si>
    <t>自己煩惱緊嘅問題會成為佢哋嘅茶餘飯後嘅話題</t>
  </si>
  <si>
    <t>好怕同朋友講咗之後 自己煩惱緊嘅問題會成為佢哋嘅茶餘飯後嘅話題</t>
  </si>
  <si>
    <t>怕出到黎不求什解？</t>
  </si>
  <si>
    <t>怕出到黎不求什解</t>
  </si>
  <si>
    <t>好怕出到黎不求什解 全部做到公式化咁 浪費左係U依年學既野…</t>
  </si>
  <si>
    <t>留係香港讀又好冇用？</t>
  </si>
  <si>
    <t>留係香港讀又好冇用</t>
  </si>
  <si>
    <t>好後悔冇去到外國讀書 但留係香港讀又好冇用</t>
  </si>
  <si>
    <t>你覺得你好彩先入到asso?</t>
  </si>
  <si>
    <t>好彩先入到asso</t>
  </si>
  <si>
    <t>好彩先入到asso姐，根本差到咁點同人爭大學 自己知自己事</t>
  </si>
  <si>
    <t>好少主動約人，可能長期自己一個太摺，朋友都唔揾我了</t>
  </si>
  <si>
    <t>好寂寞架
自卑到,連愛情都唔想要
因為連自我價值都否定埋,好壓抑
有D人有情緒病要分手,就係同一道理</t>
  </si>
  <si>
    <t>好容易比事情click著到好低落但系又講唔出低落個原因出黎</t>
  </si>
  <si>
    <t>朋友主動約你都唔會出門</t>
  </si>
  <si>
    <t>朋友主動約我都唔會出門</t>
  </si>
  <si>
    <t>好孤單 朋友主動約我都唔會出門</t>
  </si>
  <si>
    <t>你覺得讀唔掂</t>
  </si>
  <si>
    <t>覺得讀唔掂</t>
  </si>
  <si>
    <t>好大壓力覺得讀唔掂 唔想讀</t>
  </si>
  <si>
    <t>你覺得自己成績比唔上人</t>
  </si>
  <si>
    <t>覺得自己成績比唔上人</t>
  </si>
  <si>
    <t>好大壓力覺得自己成績比唔上人</t>
  </si>
  <si>
    <t>好大壓力，每科都要拎最好嘅grade，啲撚樣又freeride，又溝通唔到</t>
  </si>
  <si>
    <t>好大壓力，本身已經係乞食科，gpa又低，intern又搵唔到，exchange又冇份，好驚搵唔到工</t>
  </si>
  <si>
    <t>好大壓力,好想抖,但係壓力大到瞓唔到,又唔敢俾自己休息,身邊個個都勤力過我又好輕鬆就靚grade..</t>
  </si>
  <si>
    <t>你壓力大到瞓唔到,又唔敢俾自己休息?</t>
  </si>
  <si>
    <t>壓力大到瞓唔到,又唔敢俾自己休息</t>
  </si>
  <si>
    <t>好大壓力 好想抖 但係壓力大到訓唔到</t>
  </si>
  <si>
    <t>你壓力大到訓唔到</t>
  </si>
  <si>
    <t>壓力大到訓唔到</t>
  </si>
  <si>
    <t>好大壓力 大學啲學費咁貴好我又冇心向學 好驚浪費左屋企啲錢</t>
  </si>
  <si>
    <t>冇心向學？</t>
  </si>
  <si>
    <t>冇心向學</t>
  </si>
  <si>
    <t>好大壓力 啲job寧願再岀post吉咗個位都唔要我</t>
  </si>
  <si>
    <t>啲jobs寧願再岀post、吉咗個位都唔要你？</t>
  </si>
  <si>
    <t>啲job寧願再岀post吉咗個位都唔要我</t>
  </si>
  <si>
    <t>冇人訴苦</t>
  </si>
  <si>
    <t>身邊又無人可以講</t>
  </si>
  <si>
    <t>好大壓力  身邊又無人可以講</t>
  </si>
  <si>
    <t>好大出入，未入大學之前以為可以成日一大班人去落pub、打波、食宵、學&amp;做d以前無做過的活動，但想不到班中的人都好勤力，可能本身課程workload大，天地堂都係溫書同做project多，放學都係溫書、做project同返屋企多，而自己又對自己讀o個科o既天份唔高，d o野唔係一聽就明，同學們做d project都好認真，稍一怠慢就好易因相比下較差而攞C+ or below，所以都好辛苦，唔好話玩，連做運動都無精神同時間做，唉...真折墮!</t>
  </si>
  <si>
    <t>啲同學做啲project都好認真？</t>
  </si>
  <si>
    <t>同學們做d project都好認真，稍一怠慢就好易因相比下較差而攞C+ or below</t>
  </si>
  <si>
    <t>你好多題目都唔識答</t>
  </si>
  <si>
    <t>題目都唔識答</t>
  </si>
  <si>
    <t>好多題目都唔識答，我會唔會好低成績</t>
  </si>
  <si>
    <t>好多題目都唔識答？</t>
  </si>
  <si>
    <t>好多題目都唔識答</t>
  </si>
  <si>
    <t>你驚會好低分</t>
  </si>
  <si>
    <t>我會唔會好低成績</t>
  </si>
  <si>
    <t>好多題目都唔識答，我會唔會好低分</t>
  </si>
  <si>
    <t>好多題目都唔識答，我會唔會唔好成績</t>
  </si>
  <si>
    <t>我會唔會唔好成績</t>
  </si>
  <si>
    <t>好多題目都唔識做？</t>
  </si>
  <si>
    <t>題目都唔識做</t>
  </si>
  <si>
    <t>好多題目都唔識做，我會唔會好差成績</t>
  </si>
  <si>
    <t>好多題目都唔識做，我會唔會好低分好</t>
  </si>
  <si>
    <t>好多題目都唔識做，我會唔會唔好成績</t>
  </si>
  <si>
    <t>好多野都自己一個做
睇戲 食飯 買衫
其實想脫離單身 可惜就係 鍾意一個
欠主動 永遠唔會主動搵人</t>
  </si>
  <si>
    <t>你唔會主動搵人？</t>
  </si>
  <si>
    <t>永遠唔會主動搵人</t>
  </si>
  <si>
    <t>你唔知應該要用幾多成力</t>
  </si>
  <si>
    <t>唔知應該要用幾多成力</t>
  </si>
  <si>
    <t>好多野都唔知應該要用幾多成力去對待先至正確:e.g. readings,project</t>
  </si>
  <si>
    <t>好多野要考，難度又大，迷茫</t>
  </si>
  <si>
    <t>你好多野想做都做唔到</t>
  </si>
  <si>
    <t>好多野想做都做唔到</t>
  </si>
  <si>
    <t>好多野想做都做唔到，因為自己對自己既承諾係冇deadline</t>
  </si>
  <si>
    <t>你認為為左果個學期有個伴或者學業上有幫助先同你frd?</t>
  </si>
  <si>
    <t>為左果個學期有個伴或者學業上有幫助先同你frd</t>
  </si>
  <si>
    <t>好多都係為左果個學期有個伴或者學業上有幫助先同你frd下</t>
  </si>
  <si>
    <t>好多舊朋友一拍拖個世界只係得返男朋友，就係wts都好少聯絡</t>
  </si>
  <si>
    <t>想識多D朋友</t>
  </si>
  <si>
    <t>只係得返男朋友</t>
  </si>
  <si>
    <t>你唔温實炒</t>
  </si>
  <si>
    <t>唔温實炒</t>
  </si>
  <si>
    <t>好多科唔温實炒喎</t>
  </si>
  <si>
    <t>你會唔明佢地討論緊乜</t>
  </si>
  <si>
    <t>唔明佢地討論緊乜</t>
  </si>
  <si>
    <t>好多朋友都係學霸 同佢地一齊溫書成日都會唔明佢地討論緊乜</t>
  </si>
  <si>
    <t>好多朋友,成日埋對,但冇一個人明白自己嘅感受,比孤獨感更寂寞...</t>
  </si>
  <si>
    <t>你覺得冇人明白你？</t>
  </si>
  <si>
    <t>冇一個人明白自己</t>
  </si>
  <si>
    <t>好多朋友 但無一個真心交心
好姊妹 但又係需要我先?現
唔開心孤獨發洩係我到，開心既時候就忘記我 
不過我無再做傻豬好耐 就算孤獨都唔想浪費時間俾人</t>
  </si>
  <si>
    <t>你覺得佢地唔開心嗰陣就發洩喺你度，開心嗰陣就唔記得你</t>
  </si>
  <si>
    <t>唔開心孤獨發洩係我到，開心既時候就忘記我</t>
  </si>
  <si>
    <t>好多曾經fd過下最終都變陌路人成日自己一個食飯上堂每次翻學有一班人有講有笑咁同我擦身而過</t>
  </si>
  <si>
    <t>最終都變陌路人?</t>
  </si>
  <si>
    <t>最終都變陌路人</t>
  </si>
  <si>
    <t>好多曾經fd過下最終都變陌路人</t>
  </si>
  <si>
    <t>連試都唔敢試？</t>
  </si>
  <si>
    <t>連試都唔敢試</t>
  </si>
  <si>
    <t>好多時都係諗呢樣諗嗰樣  搞到好多機會都冇左 甚至連試都唔敢試</t>
  </si>
  <si>
    <t>好多時抑鬱就係個心堆積太多過去唔開心同埋好大壓力嘅事，我就唯有不斷搵新嘅衝擊去沖淡過去。</t>
  </si>
  <si>
    <t>你考試又應用唔到</t>
  </si>
  <si>
    <t>考試又應用唔到</t>
  </si>
  <si>
    <t>好多時剩係睇書會覺得自己明 但係考試又應用唔到/表達唔到出來</t>
  </si>
  <si>
    <t>好多時候都係得我一個喺呢段關係上面付出，好攰…</t>
  </si>
  <si>
    <t>得你一個喺呢段關係上面付出</t>
  </si>
  <si>
    <t>得我一個喺呢段關係上面付出</t>
  </si>
  <si>
    <t>教授都唔教人野叫人做assignment？</t>
  </si>
  <si>
    <t>教授都唔教人野叫人做assignment</t>
  </si>
  <si>
    <t>好多所謂教授都唔教人野叫人做assignment，點會識</t>
  </si>
  <si>
    <t>冇人可以做聆聽者？</t>
  </si>
  <si>
    <t>冇人可以做聆聽者</t>
  </si>
  <si>
    <t>好多心事又唔好意思同啊媽講，但又冇人可以做聆聽者，希望可以一瞓解決</t>
  </si>
  <si>
    <t>好多地方想去,好多嘢想食, 但次次都搵唔到人陪.</t>
  </si>
  <si>
    <t>得自己先明白自己 </t>
  </si>
  <si>
    <t>好多嘢都講唔到出口,同埋永遠都會得自己先明白自己 </t>
  </si>
  <si>
    <t>好多嘢都自己收收埋埋唔敢同人講 成日覺得身邊嘅人唔可信</t>
  </si>
  <si>
    <t>你覺得好多嘢背</t>
  </si>
  <si>
    <t>好多嘢背</t>
  </si>
  <si>
    <t>好多嘢背啊</t>
  </si>
  <si>
    <t>好多唔開心嘅嘢想同人講 想搵個人傾計 但打開個wtsapp無一個可以傾</t>
  </si>
  <si>
    <t>你覺得難搵話題</t>
  </si>
  <si>
    <t>難搵話題</t>
  </si>
  <si>
    <t>好多同事都係呀媽級，更加難搵話題...</t>
  </si>
  <si>
    <t>有好多功課？</t>
  </si>
  <si>
    <t>好多功課,MIDTERM又溫到傻</t>
  </si>
  <si>
    <t>好多功課,MIDTERM又溫到傻
我仲要俾人拉左去上莊 好能後侮
開會開到傻,住HALL諗住玩但係都冇得玩 好想QUIT</t>
  </si>
  <si>
    <t>你變左好變得內斂</t>
  </si>
  <si>
    <t>變左好變得內斂</t>
  </si>
  <si>
    <t>好多以前小學中學同學都話我變左好變得內斂 冇以前咁開朗我都唔想有呢種變化 好驚因為呢種性格最後真係得翻自己</t>
  </si>
  <si>
    <t>你唔想畀佢哋見到我呢一面?</t>
  </si>
  <si>
    <t>我都唔想畀佢哋見到我呢一面</t>
  </si>
  <si>
    <t>好多人都話欒意聽我譜，但真係用心聽嘅冇幾個，睇我嘅文字嘅就更少。更何況，太親蜜嘅朋友我都唔想畀佢哋見到我呢一面</t>
  </si>
  <si>
    <t>搵唔到就一定要defer？</t>
  </si>
  <si>
    <t>搵唔到就一定要defer</t>
  </si>
  <si>
    <t>好多人都搵唔到intern…學校又完全無支援…搵唔到就一定要defer,唔知點算好…</t>
  </si>
  <si>
    <t>佢地嘅陪襯品？</t>
  </si>
  <si>
    <t>佢地嘅陪襯品</t>
  </si>
  <si>
    <t>好多人有一種主角光環 成日不停當我係佢地嘅陪襯品</t>
  </si>
  <si>
    <t>好多人係你身邊, 都好似無connection咁 反而覺得自己好孤獨</t>
  </si>
  <si>
    <t>你有好多project唔想做</t>
  </si>
  <si>
    <t>好多project 唔想做</t>
  </si>
  <si>
    <t>好多project 唔想做 唔想讀
今日膽粗粗問老母 可唔可以quit
即刻係咁俾人屌
聽日瞓醒又要面對啲project</t>
  </si>
  <si>
    <t>你好想摺埋自己</t>
  </si>
  <si>
    <t>好想摺埋自己</t>
  </si>
  <si>
    <t>好多friend但真心friend既真係好少好少，一諗到呢到真係好想摺埋自己</t>
  </si>
  <si>
    <t>好多assignment,做到懷疑人生..</t>
  </si>
  <si>
    <t>好多assignment 做到懷疑人生</t>
  </si>
  <si>
    <t>你覺得社交人際學業搵工樣樣你都一事無成</t>
  </si>
  <si>
    <t>社交人際學業搵工樣樣我都一事無成</t>
  </si>
  <si>
    <t>好垃圾，人哋不費吹灰之力就做得好嘅嘢，我無論點做都做得唔好:(社交人際學業搵工樣樣我都一事無成</t>
  </si>
  <si>
    <t>好喇考完al,因為覺得自己考得好差,冇乜心情又特登唔食野果時個人應該又黃又dry</t>
  </si>
  <si>
    <t>你臨deadline果幾粒鐘先做</t>
  </si>
  <si>
    <t>臨deadline果幾粒鐘先做</t>
  </si>
  <si>
    <t>好啦到 入asso做assignment一定係臨deadline果幾粒鐘先做</t>
  </si>
  <si>
    <t>好唔開心 好攰 好驚 可唔可以俾我抖下？</t>
  </si>
  <si>
    <t>你想唞下？</t>
  </si>
  <si>
    <t>俾我抖下？</t>
  </si>
  <si>
    <t>好唔開心  但身邊冇一個人明白你種感覺好難受</t>
  </si>
  <si>
    <t>但身邊冇一個人明白你</t>
  </si>
  <si>
    <t>覺得自己心情過份緊張？</t>
  </si>
  <si>
    <t>考試過份緊張</t>
  </si>
  <si>
    <t>好呀！但考試過份緊張有咩方法可以解決？</t>
  </si>
  <si>
    <t>連朋友都唔想識？</t>
  </si>
  <si>
    <t>連朋友都唔想識</t>
  </si>
  <si>
    <t>好厭倦要刻意同人揾話題認識嘅過程，好多時踏入一個新圈子連朋友都唔想識</t>
  </si>
  <si>
    <t>好努力讀都係唔識 成日都想放棄走去打機</t>
  </si>
  <si>
    <t>好努力讀都係唔識？</t>
  </si>
  <si>
    <t>好努力讀都係唔識</t>
  </si>
  <si>
    <t>感覺都係原地踏步？</t>
  </si>
  <si>
    <t>感覺都係原地踏步 </t>
  </si>
  <si>
    <t>好努力做好多野去改變自己 希望自己會變得更好 但感覺都係原地踏步 </t>
  </si>
  <si>
    <t>你冇曬心機讀書？</t>
  </si>
  <si>
    <t>冇曬心機讀書</t>
  </si>
  <si>
    <t>好努力做份project,然後畀科主任連班主任一齊fail咗,之後冇曬心機讀書..</t>
  </si>
  <si>
    <t>好似跌左落無底深淵咁 但又好似冇人明白</t>
  </si>
  <si>
    <t>好似自己俾十萬銀自學咁，完全冇哂心機。加上本科又chur又9</t>
  </si>
  <si>
    <t>好似渾渾噩噩就過左4年大學生活咁 乜都唔識</t>
  </si>
  <si>
    <t>你好似永遠俾人誤會咁</t>
  </si>
  <si>
    <t>好似永遠俾人誤會咁</t>
  </si>
  <si>
    <t>好似永遠俾人誤會咁 有啲野唔係我想</t>
  </si>
  <si>
    <t>你日以繼夜咁去玩Pokemon go</t>
  </si>
  <si>
    <t>日以繼夜咁去玩Pokemon go</t>
  </si>
  <si>
    <t>好似早個排，成埋人發晒顛，日以繼夜咁去玩Pokemon go</t>
  </si>
  <si>
    <t>你覺得自己是零？</t>
  </si>
  <si>
    <t>我覺得自己是零</t>
  </si>
  <si>
    <t>好似成個透明人咁 見到其他同學上堂有傾有講 :-( 我覺得自己是零  我都係想要個朋友姐</t>
  </si>
  <si>
    <t>你覺得冇人肯聽你講嘢</t>
  </si>
  <si>
    <t>有個人聽自己講野</t>
  </si>
  <si>
    <t>好似宜家呢d時間
好想有個人陪自己傾下電話 講下今日發生左咩事
有個人聽自己講野</t>
  </si>
  <si>
    <t>你覺得你好似孤兒咁？</t>
  </si>
  <si>
    <t>好似孤兒</t>
  </si>
  <si>
    <t>好似孤兒咁,冇做過孤兒既人想像都唔會想像到個種感受.</t>
  </si>
  <si>
    <t>好似唔識溫書咁,因為冇一個fax嘅方法,但係我見我啲同學都係有一個既定嘅方法,到底係我問題定咩?</t>
  </si>
  <si>
    <t>你已經沉緊</t>
  </si>
  <si>
    <t>已經沉緊</t>
  </si>
  <si>
    <t>好似叫天不應喚地不靈咁 身邊冇任何人願意拉起我 但我已經沉緊</t>
  </si>
  <si>
    <t>好似全世界冇人明白自己所有野都只能夠一個面對 一個人喺條街行 越多人就越覺得自己孤獨+</t>
  </si>
  <si>
    <t>你覺得好似全世界都冇人明白自己</t>
  </si>
  <si>
    <t>好似全世界冇人明白自己</t>
  </si>
  <si>
    <t>你覺得好似俾世界遺棄咗咁</t>
  </si>
  <si>
    <t>好似俾世界遺棄咗咁</t>
  </si>
  <si>
    <t>好似俾世界遺棄咗咁 行過都冇人見到</t>
  </si>
  <si>
    <t>你想搵一個可以同你講心事嘅人</t>
  </si>
  <si>
    <t>搵唔到一個可以同講心事嘅人</t>
  </si>
  <si>
    <t>好似人越大越搵唔到一個可以同講心事嘅人
而家大學每日生活就係返學放學
想搵人一個交心嘅人都冇
好想搵人傾偈
但係又怕麻煩人又怕人哋唔想聽
有時唔開心
唯有自己匿埋係間房到喊完瞓醒當冇事
怕自己啲負能量太多影響人</t>
  </si>
  <si>
    <t>好似人越大越搵唔到一個可以同講心事嘅人</t>
  </si>
  <si>
    <t>你覺得咁樣好尷尬？</t>
  </si>
  <si>
    <t>咁樣好尷尬</t>
  </si>
  <si>
    <t>好似groupmate靜係講proj野 之後其他就唔識搵話題好易dead air 又唔想下下應人 下真係架 未聽過wor咩黎架 咁樣好尷尬</t>
  </si>
  <si>
    <t>你每次想打比人都驚阻住人、煩到人？</t>
  </si>
  <si>
    <t>每次想打比人都驚阻住人煩到人</t>
  </si>
  <si>
    <t>好中
但我發覺果時廿歲都未夠
是否悲哀
唯一不同係
真係做乜都自已真係無乜朋友
每次想打比人都驚阻住人煩到人
讀完書搵到工果時好開心
好想同人講我有工喇
但最後都唔知打比邊個
好灰咁自已食飯反屋企</t>
  </si>
  <si>
    <t>你覺得d deadines永遠都唔會完</t>
  </si>
  <si>
    <t>d deadines永遠都唔會完</t>
  </si>
  <si>
    <t>好chur d deadines永遠都唔會完咁</t>
  </si>
  <si>
    <t>女朋友都未必係長久架 得親情先係 不過屋企總有一日會離開 所以都係自己一個</t>
  </si>
  <si>
    <t>女朋友好望成日唔得閒理自己 覺得好孤獨</t>
  </si>
  <si>
    <t>你不看好？</t>
  </si>
  <si>
    <t>我不看好</t>
  </si>
  <si>
    <t>女友一入hku 命運早已注定 我不再擁有 我不看好</t>
  </si>
  <si>
    <t>你覺得失望、疲倦，壓抑、難熬？</t>
  </si>
  <si>
    <t>失望、疲倦，壓抑、難熬</t>
  </si>
  <si>
    <t>失望、疲倦，壓抑、難熬。呢個就係而家嘅我…</t>
  </si>
  <si>
    <t>你覺得冇興趣冇動力去識人</t>
  </si>
  <si>
    <t>無興趣無動力去識人</t>
  </si>
  <si>
    <t>失戀個陣諗住搵個人可以令自己忘記痛楚
結果發現自己根本無興趣無動力去識人</t>
  </si>
  <si>
    <t>你覺得講野唔叻又窮？</t>
  </si>
  <si>
    <t>講野唔叻又窮</t>
  </si>
  <si>
    <t>太被動，講野唔叻又窮，由細到大都keep唔到同學朋友同事，依家一個舊同學都無再聯絡</t>
  </si>
  <si>
    <t>你覺得你太介意人點睇?</t>
  </si>
  <si>
    <t>太介意人點睇</t>
  </si>
  <si>
    <t>太介意人點睇，但又唔知點改變自己，點改都會有人不喜歡</t>
  </si>
  <si>
    <t>一樣的灰 一樣的暗？</t>
  </si>
  <si>
    <t>一樣的灰 一樣的暗</t>
  </si>
  <si>
    <t>天還是一樣的灰 一樣的暗 不知道什麼時候才會開心呢？</t>
  </si>
  <si>
    <t>心情也一樣？</t>
  </si>
  <si>
    <t>心情也一樣</t>
  </si>
  <si>
    <t>天空灰濛濛心情也一樣</t>
  </si>
  <si>
    <t>你讀書就唔係特別有天分</t>
  </si>
  <si>
    <t>讀書就唔係特別有天分</t>
  </si>
  <si>
    <t>天生讀書就唔係特別有天分 人地溫十分鐘就識 我搵成半粒鐘得個屁</t>
  </si>
  <si>
    <t>你覺得讀書就唔係特別有天份?</t>
  </si>
  <si>
    <t>讀書就唔係特別有天份</t>
  </si>
  <si>
    <t>天生讀書就唔係特別有天份,人哋溫十分鐘就識,我溫成半粒鐘得個屁..</t>
  </si>
  <si>
    <t>天地堂就自己一個摺在圖書館呆坐幾個鐘，食飯都揀無咁多人既時間去食，最慘係無人提我要交要乜成日跟漏嘢</t>
  </si>
  <si>
    <t>冇人陪令你成日跟漏嘢？</t>
  </si>
  <si>
    <t>成日跟漏嘢</t>
  </si>
  <si>
    <t>midterm同final有好多嘢溫？</t>
  </si>
  <si>
    <t>midterm final多野溫到喊</t>
  </si>
  <si>
    <t>大量quiz assignment present要做
midterm final多野溫到喊</t>
  </si>
  <si>
    <t>你驚爛grade唔敢讀其他嘢</t>
  </si>
  <si>
    <t>驚爛grade唔敢讀其他嘢</t>
  </si>
  <si>
    <t>大部分都係數course，驚爛grade唔敢讀其他嘢</t>
  </si>
  <si>
    <t>大部分人大學生活沒女友且無聊,會有美好憧憬是因為被 社群軟體影響,看到IG很多帥哥正妹出遊出國拍照打卡讓 你以為大學多彩多姿</t>
  </si>
  <si>
    <t>你覺得大學生活沒女友且無聊?</t>
  </si>
  <si>
    <t>大學生活沒女友且無聊</t>
  </si>
  <si>
    <t>你害怕會否因一時間疏忽造成別人困擾？</t>
  </si>
  <si>
    <t>害怕會否因一時間疏忽造成別人困擾</t>
  </si>
  <si>
    <t>大概知道麻煩到別人是不好的行為，所以對於人與人之間的關係總是很謹慎處理。但有時過於小心翼翼反而不太自然，同時又害怕會否因一時間疏忽造成別人困擾。</t>
  </si>
  <si>
    <t>你欠缺溫書的動力</t>
  </si>
  <si>
    <t>欠缺溫書的動力</t>
  </si>
  <si>
    <t>大概就只是欠缺溫書的動力吧 哪是什麼</t>
  </si>
  <si>
    <t>你交心朋友無幾多個</t>
  </si>
  <si>
    <t>都係留喺屋企</t>
  </si>
  <si>
    <t>大時大節我都係留喺屋企</t>
  </si>
  <si>
    <t>你唔明點解冇乜人肯同你做朋友</t>
  </si>
  <si>
    <t>點解冇咩人肯同我做朋友</t>
  </si>
  <si>
    <t>大專毒拎一名 之前已經好努力甘搵人傾計都識唔到d咩人 好唔開心 科科都冇個識 好多科都分唔到組,好多時都係求其搵人hea左佢算 有一科present連組都冇 搞到miss要另外俾一份習作我做黎計分 點解冇咩人肯同我做朋友?我自問肯幫人又唔串咀 放左學突然好感觸...所以1999...對唔住</t>
  </si>
  <si>
    <t>大家都只係hi bye friend 或者只係酒肉朋友，搵唔到個可以交心，可以信任嘅朋友…</t>
  </si>
  <si>
    <t>你覺得搵唔到個可以交心，可以信任嘅朋友？</t>
  </si>
  <si>
    <t>搵唔到個可以交心，可以信任嘅朋友</t>
  </si>
  <si>
    <t>天之驕子？</t>
  </si>
  <si>
    <t>天之驕子</t>
  </si>
  <si>
    <t>大家身邊工程系一級榮譽畢業嘅同學子，搵到工未？每年每科十幾個#adore#
一畢業就消失晒咁#adore#
班天之驕子究竟去咗邊</t>
  </si>
  <si>
    <t>對學業影響大唔大?</t>
  </si>
  <si>
    <t>對學業影響大唔大</t>
  </si>
  <si>
    <t>大家覺得返學再返parttime 對學業影響大唔大？</t>
  </si>
  <si>
    <t>你懷疑你今個月無畀家用佢，所以佢就畀臉色你睇？</t>
  </si>
  <si>
    <t>懷疑我今個月無俾家用佢 所以就俾臉色我睇</t>
  </si>
  <si>
    <t>大家裸辭 仲有無俾家用？ 我裸辭咗剛剛好一個月 本人老母最近開始唔理我 每日黑9我面 強烈懷疑我今個月無俾家用佢 所以就俾臉色我睇</t>
  </si>
  <si>
    <t>生活上既野大家開始唔同?</t>
  </si>
  <si>
    <t>生活上既野大家開始唔同</t>
  </si>
  <si>
    <t>大家興趣好似已經唔似以前咁一樣 傾心事係得 但生活上既野大家開始唔同</t>
  </si>
  <si>
    <t>你感覺會唔合格？</t>
  </si>
  <si>
    <t>感覺不合格</t>
  </si>
  <si>
    <t>大家考完點?....識唔識呀?
感覺上....今次好多吹水....
唉....考完有點不開心....因為感覺不合格....</t>
  </si>
  <si>
    <t>同時間考試真係好唔公平</t>
  </si>
  <si>
    <t>大家有無overlap既online exam, 我有兩個24 hours exam overlap，但係2個course都係話唔會有任何改變，其實同時間考試真係好唔公平。</t>
  </si>
  <si>
    <t>你連跨都冇跨過去?</t>
  </si>
  <si>
    <t>我連跨都冇跨過去</t>
  </si>
  <si>
    <t>大家成日都話要跨出舒適圈，但我連跨都冇跨過去</t>
  </si>
  <si>
    <t>你大家姐第一份工26k，二家姐第一份工29k，而你扣埋mpf到手先得15.4k？</t>
  </si>
  <si>
    <t>大家姐第一份工26k，二家姐第一份工29k。 我扣埋mpf到手先得15.4k</t>
  </si>
  <si>
    <t>大家姐第一份工26k，二家姐第一份工29k。 我扣埋mpf到手先得15.4k 搵少佢地一半，但家用唔係俾少一半</t>
  </si>
  <si>
    <t>你兩個家姐第一份工都搵超過26k，而你grad左之後搵咗幾個月先搵到份16k嘅工？</t>
  </si>
  <si>
    <t>兩個家姐第一份工都搵26k up ，小弟grad左之後搵左幾個月工先搵到份16k</t>
  </si>
  <si>
    <t>大家姐會考28分，中大社科 二家姐DSE best 5有30分(6科5*+ 1科5)，XGU 文科double degree 小弟DSE6分(1221U)，偽進之後IVE HD，跟住Top-up degree  兩個家姐第一份工都搵26k up ，小弟grad左之後搵左幾個月工先搵到份16k  勿相認</t>
  </si>
  <si>
    <t xml:space="preserve">大家唔好打我先
英文寫左10頁 中文5頁
但中文無咩時間寫 草草收尾 驚fail
</t>
  </si>
  <si>
    <t>大家係同一個堂 人地身邊都可能有其他人一齊坐 你都未必好意思痴埋一齊搞到最後都係變到one sem交情</t>
  </si>
  <si>
    <t>大學讀書都好辛苦 我以為過左dse就好啲啦，點知上到黎仲辛苦</t>
  </si>
  <si>
    <t>總是一個人返屋企</t>
  </si>
  <si>
    <t>一條友返屋企</t>
  </si>
  <si>
    <t>大學讀到而家差唔多最後一年,直頭放棄咗去識朋友,一日淨係得番係得返返學放學,一條友去溫書,一條友返屋企,無限loop…</t>
  </si>
  <si>
    <t>你覺得大學識既人好難r到野傾？</t>
  </si>
  <si>
    <t>大學識既人好難r到野傾</t>
  </si>
  <si>
    <t>大學識既人好難r到野傾 除左學業就無咩話題</t>
  </si>
  <si>
    <t>有一種距離感?</t>
  </si>
  <si>
    <t>有一種距離感</t>
  </si>
  <si>
    <t>大學識既人好多時都會有一種距離感</t>
  </si>
  <si>
    <t>你想識fd</t>
  </si>
  <si>
    <t>想識fd</t>
  </si>
  <si>
    <t>大學識fd真係好難...好多時係你想識fd 但係人地唔想識你</t>
  </si>
  <si>
    <t>大學裡面無咩朋友 就算見到識既人最多都係叫同學</t>
  </si>
  <si>
    <t>大學裡面無咩朋友？</t>
  </si>
  <si>
    <t>大學裡面無咩朋友</t>
  </si>
  <si>
    <t>你覺得大學裡面嘅友情根本都係建基於利益上面</t>
  </si>
  <si>
    <t>大學裡面嘅友情根本都係建基於利益上面</t>
  </si>
  <si>
    <t>大學裡面嘅友情根本都係建基於利益上面 見你個樣好眉好貌唔似廢學渣 就走埋來R你同組做project</t>
  </si>
  <si>
    <t>大學畢業真係好迷惘</t>
  </si>
  <si>
    <t>大學畢業恐懼症？</t>
  </si>
  <si>
    <t>大學畢業恐懼症</t>
  </si>
  <si>
    <t>大學畢業恐懼症 有無人都係咁？</t>
  </si>
  <si>
    <t>係點樣計?</t>
  </si>
  <si>
    <t>係點樣計</t>
  </si>
  <si>
    <t>大學畢業CGPA係點樣計</t>
  </si>
  <si>
    <t>一畢業會搵咩工？</t>
  </si>
  <si>
    <t>一畢業會搵咩工</t>
  </si>
  <si>
    <t>大學畢業，非專科既你地，一畢業會搵咩工？</t>
  </si>
  <si>
    <t>你唔會想留係學校</t>
  </si>
  <si>
    <t>唔會想留係學校</t>
  </si>
  <si>
    <t>大學生活真係好頹 基本上無事嘅都唔會想留係學校</t>
  </si>
  <si>
    <t>你冇認真做野</t>
  </si>
  <si>
    <t>冇認真做野</t>
  </si>
  <si>
    <t>大學淨係趕deadline冇上堂冇學野冇認真做野
連玩都冇認真玩</t>
  </si>
  <si>
    <t>有利用價值咪同你fd</t>
  </si>
  <si>
    <t>大學朋友得啖笑 你有利用價值咪同你fd</t>
  </si>
  <si>
    <t>大學想改變，好努力埋堆，但係都俾人話我好似同大家成日有種距離咁，有種氣場叫人唔好埋黎咁，出黎做野又識唔到人</t>
  </si>
  <si>
    <t>大學就畢業 人生無方向 好迷茫</t>
  </si>
  <si>
    <t>你需要好大既精神同勇氣</t>
  </si>
  <si>
    <t>需要好大既精神同勇氣</t>
  </si>
  <si>
    <t>大學就同一時期有幾份project要做，需要好大既精神同勇氣先得，唔係話做就做，要開會傾，返到去又要慢慢諗點打，打千幾字其實唔係咁易。</t>
  </si>
  <si>
    <t>你有幾份project要做？</t>
  </si>
  <si>
    <t>有幾份project要做</t>
  </si>
  <si>
    <t>諗唔到有咩出路</t>
  </si>
  <si>
    <t>大學家下咁易入都讀唔撚到覺得自己好廢 明明已經好努力 又諗唔到有咩出路</t>
  </si>
  <si>
    <t>你覺得中學deadline先讀就炒硬</t>
  </si>
  <si>
    <t>中學deadline先讀就炒硬</t>
  </si>
  <si>
    <t>大學好多時做deadline fighter都冇問題 中學deadline先讀就炒硬</t>
  </si>
  <si>
    <t>差咁遠？</t>
  </si>
  <si>
    <t>差咁遠</t>
  </si>
  <si>
    <t>大學啲數學點解可以差咁遠</t>
  </si>
  <si>
    <t>你覺得大學又深又廣難好多</t>
  </si>
  <si>
    <t>大學又深又廣，難好多</t>
  </si>
  <si>
    <t>大學又深又廣，難好多喎</t>
  </si>
  <si>
    <t>你無咩真心朋友</t>
  </si>
  <si>
    <t>無咩真心朋友</t>
  </si>
  <si>
    <t>大學入面無咩真心朋友 好現實 只有利用價值嘅人先至會留低</t>
  </si>
  <si>
    <t>你驚自己做得唔夠人好</t>
  </si>
  <si>
    <t>驚自己做得唔夠人好，搵intern唔夠人積極</t>
  </si>
  <si>
    <t>大學做既assignment又好少feedback，成日都患得患失咁，又驚自己做得唔夠人好，搵intern唔夠人積極</t>
  </si>
  <si>
    <t>你覺得好頹?</t>
  </si>
  <si>
    <t>覺得好頹</t>
  </si>
  <si>
    <t>大學做assignment趕project，覺得好頹啲嘢好難freerider又好煩</t>
  </si>
  <si>
    <t>你想個個星期有街去?</t>
  </si>
  <si>
    <t>想個個星期有街去</t>
  </si>
  <si>
    <t>大學個堆人連個wtsapp group都quit埋又無拖拍每次放工放假都係自己屋企打下機我都想個個星期有街去但約人連group都唔應可以點</t>
  </si>
  <si>
    <t>一直都係陌生人？</t>
  </si>
  <si>
    <t>一直係陌生人</t>
  </si>
  <si>
    <t>大學係難識人 大家上嘅堂好多唔同 可能今日佢上 聽日佢又唔洗上 再加上慢熱嘅性格 如果佢唔主動 我唔主動就一直係陌生人</t>
  </si>
  <si>
    <t>無情講？</t>
  </si>
  <si>
    <t>無情講</t>
  </si>
  <si>
    <t xml:space="preserve">大學乜都要自己負責, 好多野都無情講,  無老師社工關心你 競爭又大到癲 </t>
  </si>
  <si>
    <t>你好難了解對方</t>
  </si>
  <si>
    <t>好難了解對方</t>
  </si>
  <si>
    <t>大學一齊生活既時間太少上完幾粒鐘lecture就各行各路 根本好難了解對方</t>
  </si>
  <si>
    <t>同朋友疏遠晒？</t>
  </si>
  <si>
    <t>朋友都疏遠晒</t>
  </si>
  <si>
    <t>大學friend近乎係冇，入左U以為玩ocamp上莊住hall可以識到好多friend但識到都keep唔到，頂多hi bye，出黎做野更加冇聯絡同好多曾經既朋友都疏遠晒</t>
  </si>
  <si>
    <t>大學friend近乎係冇，入左U以為玩ocamp上莊住hall可以識到好多friend但識到都keep唔到，頂多hi bye，出黎做野更加冇聯絡</t>
  </si>
  <si>
    <t>大學d野好難呀我完全唔識</t>
  </si>
  <si>
    <t>你覺得大學啲嘢好難</t>
  </si>
  <si>
    <t>大學d野好難</t>
  </si>
  <si>
    <t>大學D所謂朋友全部都水過鴨背 做酒肉朋友就得 交心就免啦</t>
  </si>
  <si>
    <t>你覺得大學D所謂朋友全部都水過鴨背</t>
  </si>
  <si>
    <t>大學D所謂朋友全部都水過鴨背</t>
  </si>
  <si>
    <t>你一落堂好多時都自己</t>
  </si>
  <si>
    <t>一落堂好多時都自己走</t>
  </si>
  <si>
    <t>大學3年都未識到咩會幾日就whatsapp 唔係靜係ocamp reu先見面既fd 一落堂好多時都自己走</t>
  </si>
  <si>
    <t>你準備等retake</t>
  </si>
  <si>
    <t>準備等retake</t>
  </si>
  <si>
    <t>大學 Deadline 先讀 準備等retake ~~</t>
  </si>
  <si>
    <t>大大話話都就6年。u grad嘅你，應該入咗職至少1年幾，開始明白華府下人（即係香港大部分打工仔）心聲：“死做爛做似隻雞#cn# ，俾人鬧仲要開口笑#:)#fs ”。當初完dse就返工嘅你，至少有5年工作經驗，但苦於學歷不及人地高，人工同晉升前景點都差咁d。我fg返咗1年半，就裸辭咗1個月。呢排日日sd 完cv就打機睇書練拳，等個人冇咁悶，再搵唔到工就唯有去地盤做老雜:-( 。返工時就想唔撈，係屋企hea緊就想返工（就冇錢），人生真係矛盾:~(</t>
  </si>
  <si>
    <t>人生真係矛盾</t>
  </si>
  <si>
    <t>大大話話做左十幾廿個group project 都係一個朋友都冇</t>
  </si>
  <si>
    <t>大壓力咪又係要過，咁都捱唔到就無資格畢業</t>
  </si>
  <si>
    <t>你大壓力到癲唔知點算好</t>
  </si>
  <si>
    <t>大壓力到癲唔知點算好</t>
  </si>
  <si>
    <t>你身心都未準備好個Exam</t>
  </si>
  <si>
    <t>身心都未準備好個Exam</t>
  </si>
  <si>
    <t>大到就嚟要跳樓 身心都未準備好個Exam</t>
  </si>
  <si>
    <t>大到就嚟要跳樓
身心都未準備好個Exam
唔想爛GPA呀</t>
  </si>
  <si>
    <t>你唔想爛GPA</t>
  </si>
  <si>
    <t>唔想爛GPA</t>
  </si>
  <si>
    <t>大公司請人都係請下年個批 完全錯失哂機會
我都唔知點好</t>
  </si>
  <si>
    <t>大個咗之後發現，身邊有幾多個朋友已經唔重要，因為一個都冇…</t>
  </si>
  <si>
    <t>你覺得自己記性好似愈嚟愈差</t>
  </si>
  <si>
    <t>記性好似愈嚟愈差</t>
  </si>
  <si>
    <t>大個之後發現自己記性好似愈嚟愈差，應該係因為發現人生太多無謂嘢，實在無需要嘥心機記住…</t>
  </si>
  <si>
    <t>你變得好唔鐘意自己</t>
  </si>
  <si>
    <t>變得好唔鐘意自己</t>
  </si>
  <si>
    <t>大個之後既自卑感就越黎越嚴重，變得好唔鐘意自己</t>
  </si>
  <si>
    <t>你好多唔識or做唔切</t>
  </si>
  <si>
    <t>好多唔識or做唔切</t>
  </si>
  <si>
    <t>夢到好多唔識or做唔切</t>
  </si>
  <si>
    <t>你單拖出去食飯?</t>
  </si>
  <si>
    <t>單拖出去食飯</t>
  </si>
  <si>
    <t>夠鐘就單拖出去食飯唔想撞到佢地放工唔想一齊放</t>
  </si>
  <si>
    <t>夜深感到很孤獨好寂寞 尤其係屋企得翻自己一個</t>
  </si>
  <si>
    <t>夜欄人靜番到屋企對住4面牆 更加寂寞完全唔知生存意義係咩</t>
  </si>
  <si>
    <t>你唔知生存意義係咩？</t>
  </si>
  <si>
    <t>唔知生存意義係咩</t>
  </si>
  <si>
    <t>多題目都唔識做，我會唔會好低成績</t>
  </si>
  <si>
    <t>你多野做到痴線</t>
  </si>
  <si>
    <t>多野做到痴線</t>
  </si>
  <si>
    <t>你覺得自己犯咗好多唔應該犯嘅錯</t>
  </si>
  <si>
    <t>犯左好多唔應該犯既錯</t>
  </si>
  <si>
    <t>多謝你既提點,三次考七級我希望可以順利d,我覺得自已今次真係犯左好多唔應該犯既錯,例如彈琶音都好多甩左,個考官好好人比多次機會我,點知我錯失左, 而且彈得好差,明明平日已經練得好有信心,點知一去到陌生地方,覺得自已所練既全部都無發揮到,我覺得我自已好失敗</t>
  </si>
  <si>
    <t>你覺得屋企人係完全冷血咁濟</t>
  </si>
  <si>
    <t>屋企人都完全冷血咁濟</t>
  </si>
  <si>
    <t>多謝你地
係呀 有同路人一傾下會好啲
之前我日日都諗點死先最好
我屋企人都完全冷血咁濟
有時真係辛苦
但搵唔到工 我都唔想架嗎</t>
  </si>
  <si>
    <t>你覺得好無助好崩潰</t>
  </si>
  <si>
    <t>好無助好崩潰</t>
  </si>
  <si>
    <t>多謝你哋安慰我雖然都係要啲時間消化下
Btw我宜家連營都入唔到 醫生叫我住院
我坐左喺度好耐好耐，野又未食水又無得飲
醫院入面凍到hihi, 個area等我一個喺度等，醫生姑娘人影都無隻，唉好無助好崩潰</t>
  </si>
  <si>
    <t>你覺得你要溫多啲書?</t>
  </si>
  <si>
    <t>覺得我要溫多啲書</t>
  </si>
  <si>
    <t>多謝你呀我都覺得我要溫多啲書 憤怒</t>
  </si>
  <si>
    <t>你真係唔想再唔合格</t>
  </si>
  <si>
    <t>真係唔想再唔合格</t>
  </si>
  <si>
    <t>多謝你丫...但上次我因為太驚,  所以唔合格....
今次就係比左好多心機時間去練, 真係唔想再唔合格,
我既SCALE已經背到熟哂, 彈比MISS聽仲有D失手, 好驚比考官一問就.....(上兩次考已經唔合格)
考試歌都OK既,
我都想當佢唔存在, 但上次去個試場試彈, 見到佢既擺位, 好似會望住我彈咁....想死！</t>
  </si>
  <si>
    <t>覺得自己要溫多d</t>
  </si>
  <si>
    <t>覺得我要溫多d</t>
  </si>
  <si>
    <t>多謝你，我都係覺得我要溫多d</t>
  </si>
  <si>
    <t>你開始為將來做嘢擔心</t>
  </si>
  <si>
    <t>開始為將來做野擔心</t>
  </si>
  <si>
    <t>多謝你 我覺得自己好廢能力好低，遲啲intern都驚做野做得差比人鬧都開始為將來做野擔心</t>
  </si>
  <si>
    <t>聽都廢事聽咁</t>
  </si>
  <si>
    <t>多數係人地個樹窿，調轉自己呻心事反而聽都廢事聽咁</t>
  </si>
  <si>
    <t>你驚無胃口</t>
  </si>
  <si>
    <t>驚無胃口</t>
  </si>
  <si>
    <t>多幾日就已經唔太緊張，但好似都係""營""住唔多舒服，都有少少驚無胃口</t>
  </si>
  <si>
    <t>外國讀書讀到好大壓力,好辛苦...</t>
  </si>
  <si>
    <t>你覺得好難form到強既friendships？</t>
  </si>
  <si>
    <t>好難form到強既friendships</t>
  </si>
  <si>
    <t>外國又唔興上莊嗰啲 好多時候啲同學識咗一個sem啱啱先熟跟著又完sem 好難form到強既friendships</t>
  </si>
  <si>
    <t>你覺得壓力超大？</t>
  </si>
  <si>
    <t>壓力超大</t>
  </si>
  <si>
    <t>壓力超大 is me :(</t>
  </si>
  <si>
    <t>你好大壓力？</t>
  </si>
  <si>
    <t>壓力真係大</t>
  </si>
  <si>
    <t>壓力真係大撚到日日失眠到朝早 長期一個人冇啦啦喊</t>
  </si>
  <si>
    <t>你成日覺得自己好HEA?</t>
  </si>
  <si>
    <t>成日覺得自己好HEA</t>
  </si>
  <si>
    <t>壓力源自於成日覺得自己好HEA [事實真係好HEA] 同時又見到身邊個個都好似好勁甘[係"好似"] 而同時自己又好廢[真係好廢</t>
  </si>
  <si>
    <t>你覺得壓力巨大？</t>
  </si>
  <si>
    <t>壓力巨大</t>
  </si>
  <si>
    <t>壓力巨大 is me :(</t>
  </si>
  <si>
    <t>壓力太大會失準</t>
  </si>
  <si>
    <t>壓力大純粹人際關係方面
做group project做到好忟，同friend屌鳩下個groupmate
佢走去同返個個人講 而家成班勁憎我</t>
  </si>
  <si>
    <t>你做group project做到好忟</t>
  </si>
  <si>
    <t>做group project做到好忟</t>
  </si>
  <si>
    <t>你會覺得頭疼</t>
  </si>
  <si>
    <t>我個頭就唔舒服</t>
  </si>
  <si>
    <t>壓力大嘅時候，我個頭就唔舒服</t>
  </si>
  <si>
    <t>壓力大嘅時候，我個肚就唔舒服</t>
  </si>
  <si>
    <t>壓力大到痴線，身邊同學仲要個個開始搵工，我唔想咁快煩搵工啊</t>
  </si>
  <si>
    <t>你唔想咁快煩搵工？</t>
  </si>
  <si>
    <t>唔想咁快煩搵工</t>
  </si>
  <si>
    <t>你壓力大到爆煲</t>
  </si>
  <si>
    <t>壓力大到爆煲</t>
  </si>
  <si>
    <t>壓力大到爆煲 有成5科要考試 好多fd都只係得2，3科</t>
  </si>
  <si>
    <t>你壓力大到心絞痛</t>
  </si>
  <si>
    <t>壓力大到心絞痛</t>
  </si>
  <si>
    <t>壓力大到心絞痛 到底我死唔死頂好</t>
  </si>
  <si>
    <t>壓力來源其實都是「自己俾自己」</t>
  </si>
  <si>
    <t>你都會胃痛</t>
  </si>
  <si>
    <t>都會胃痛</t>
  </si>
  <si>
    <t>壓力一大都會胃痛~</t>
  </si>
  <si>
    <t>你覺得你今年死好彩？</t>
  </si>
  <si>
    <t>應該係我今年死好彩</t>
  </si>
  <si>
    <t>報咗幾年都冇人收，係今年先收我，應該係我今年死好彩…</t>
  </si>
  <si>
    <t>你覺得好難同啲人混熟</t>
  </si>
  <si>
    <t>好難混熟D人</t>
  </si>
  <si>
    <t>堂堂完左D人就四散 各自可能會上唔同堂 可能食飯 可能做其他野 個個人都好似好忙咁 靠住上LECTURE個兩個幾三個鍾真係好難混熟D人</t>
  </si>
  <si>
    <t>你基本上冇晒朋友？</t>
  </si>
  <si>
    <t>基本上都冇晒朋友了</t>
  </si>
  <si>
    <t>基本上都冇晒朋友了
得返幾個80後豬肉佬</t>
  </si>
  <si>
    <t>你跌至情緒低谷?</t>
  </si>
  <si>
    <t>跌至情緒低谷</t>
  </si>
  <si>
    <t>垃圾咁樣既成績,跌至情緒低谷</t>
  </si>
  <si>
    <t>要send email投訴？</t>
  </si>
  <si>
    <t>要send email投訴</t>
  </si>
  <si>
    <t>垃圾course, 幾百人用moodle考成4個鐘，無一秒個server係load到，每題又限時又要convert PDF，做完都交唔到，連NDS都要send email投訴。。。</t>
  </si>
  <si>
    <t>坐這山 望那山
我就做野攰到仆街好想quitxx(
未有offer前出去活動下啦，唔好嘥左佢呀
加油巴打</t>
  </si>
  <si>
    <t>嘥左佢？</t>
  </si>
  <si>
    <t>嘥左佢</t>
  </si>
  <si>
    <t>坐車喊放假係床喊 唔知自己想做咩</t>
  </si>
  <si>
    <t>坐咗喺自修室八個鐘都完全專心唔到</t>
  </si>
  <si>
    <t>能成為患者的傷疤?</t>
  </si>
  <si>
    <t>能成為患者的傷疤</t>
  </si>
  <si>
    <t>在抑鬱症的世界你的三言兩語都是 都是能成為患者的傷疤</t>
  </si>
  <si>
    <t>你不會溫書?</t>
  </si>
  <si>
    <t>不會溫書</t>
  </si>
  <si>
    <t>在家我習慣打機，不會溫書 憤怒</t>
  </si>
  <si>
    <t>你好想搵人傾訴下</t>
  </si>
  <si>
    <t>想找人傾訴一下</t>
  </si>
  <si>
    <t>在家人及朋友前一直扮睇得開, 真的很累!
我亦是有類似情況, 在這些時候真的都會想找人傾訴一下.........
但是有些野就真的無法對人明言
有時我好想飲多兩杯, 對住一個不認識我及她的女性, 暢所欲言
盡情抒 ...</t>
  </si>
  <si>
    <t>你就是不知道為什麼那麼難過</t>
  </si>
  <si>
    <t>我就是不知道為什麼那麼難過</t>
  </si>
  <si>
    <t>在別人眼裡看是很小件的一件事情 可是我就是不知道為什麼那麼難過</t>
  </si>
  <si>
    <t>你覺得自己其他什麼都不會？</t>
  </si>
  <si>
    <t>其他什麼都不會</t>
  </si>
  <si>
    <t>在一些討論課的時候大部分的人也能就老師給的議題提出許多看法來討論  漸漸地我發現我根本就是個只會讀書(但是在班上成績很爛)其他什麼都不會的人</t>
  </si>
  <si>
    <t>你心酸也能自己藏</t>
  </si>
  <si>
    <t>心酸也能自己藏</t>
  </si>
  <si>
    <t>困難自己扛 心酸也能自己藏</t>
  </si>
  <si>
    <t>困境就係遇到困境既時候身邊無一個人可以傾訴 原來我 真係無朋友</t>
  </si>
  <si>
    <t>發覺自己無哂朋友</t>
  </si>
  <si>
    <t>原來我 真係無朋友</t>
  </si>
  <si>
    <t>你成日同屋企人嗌交</t>
  </si>
  <si>
    <t>成日同屋企人嗌交</t>
  </si>
  <si>
    <t>因爲情緒唔穩定，成日同屋企人嗌交，關係變到好差。</t>
  </si>
  <si>
    <t>你覺得題目啲英文好長好深就好淆</t>
  </si>
  <si>
    <t>題目啲英文好長好深就好淆</t>
  </si>
  <si>
    <t>因為題目啲英文好長好深就好淆</t>
  </si>
  <si>
    <t>結果考出來成績仲差，是嗎？</t>
  </si>
  <si>
    <t>考試成績更差</t>
  </si>
  <si>
    <t>因為過分緊張反而令我考試成績更差</t>
  </si>
  <si>
    <t>你讀不好 讀不通</t>
  </si>
  <si>
    <t>讀不好 讀不通</t>
  </si>
  <si>
    <t>因為讀不好 讀不通 認真過了雖有進步 但不夠...</t>
  </si>
  <si>
    <t>你覺得每樣都辛苦野來</t>
  </si>
  <si>
    <t>每樣都辛苦野來</t>
  </si>
  <si>
    <t>因為要諗point+搵reference+arguments每樣都辛苦野來</t>
  </si>
  <si>
    <t>自己受過傷害</t>
  </si>
  <si>
    <t>自己受過嘅傷太多</t>
  </si>
  <si>
    <t>因為自己受過嘅傷太多，成日都收埋自己</t>
  </si>
  <si>
    <t>工作伙伴關係？</t>
  </si>
  <si>
    <t>工作伙伴關係</t>
  </si>
  <si>
    <t>因為科科都要做 pj , 每日都同好多人接觸, 但都係為持工作伙伴關係.</t>
  </si>
  <si>
    <t>你好想有人真心鐘意自己?</t>
  </si>
  <si>
    <t>好想有人真心鐘意自己</t>
  </si>
  <si>
    <t>因為真係無？ 好想有人真心鐘意自己 真係會關心自己既人一個都無</t>
  </si>
  <si>
    <t>你嘅計劃打亂左</t>
  </si>
  <si>
    <t>計劃打亂左</t>
  </si>
  <si>
    <t>因為疫情，去台灣讀書嘅時間未知，計劃打亂左，一切好亂嘅感覺，又唔知道對港澳生嘅安排點樣…</t>
  </si>
  <si>
    <t>你做其它嘢逃避恐懼</t>
  </si>
  <si>
    <t>做其它嘢逃避恐懼</t>
  </si>
  <si>
    <t>因為溫嘅嘢好多 個腦會覺得自己溫唔曬 就做其它嘢逃避恐懼</t>
  </si>
  <si>
    <t>你一個可以分享開心事既人都無</t>
  </si>
  <si>
    <t>一個可以分享開心事既人都無</t>
  </si>
  <si>
    <t>因為某D原因無再接觸果樣興趣之後，發現一個可以分享開心事既人都無</t>
  </si>
  <si>
    <t>你成個人會好down</t>
  </si>
  <si>
    <t>成個人會好down</t>
  </si>
  <si>
    <t>因為有少情緒病 間唔時成個人會好down 會尋死</t>
  </si>
  <si>
    <t>因為我都好怕孤獨 將自己所有放係佢身上</t>
  </si>
  <si>
    <t>你將自己所有放係佢身上</t>
  </si>
  <si>
    <t>將自己所有放係佢身上</t>
  </si>
  <si>
    <t>你寧願收埋自己</t>
  </si>
  <si>
    <t>寧願收埋自己</t>
  </si>
  <si>
    <t>因為我都係咁 成日都寧願收埋自己</t>
  </si>
  <si>
    <t>你諗極都諗唔到點寫?</t>
  </si>
  <si>
    <t>我諗極都諗唔到點寫</t>
  </si>
  <si>
    <t>因為我諗極都諗唔到點寫…又冇咩時間</t>
  </si>
  <si>
    <t>因為我考個陣覺得唔知點做</t>
  </si>
  <si>
    <t>你睇左好耐書都唔明</t>
  </si>
  <si>
    <t>我睇左好耐書都唔明</t>
  </si>
  <si>
    <t>因為我睇左好耐書都唔明</t>
  </si>
  <si>
    <t>你溫書記不住考點</t>
  </si>
  <si>
    <t>我溫書記不住考點</t>
  </si>
  <si>
    <t>因為我溫書記不住考點</t>
  </si>
  <si>
    <t>你溫書好難記住知識點</t>
  </si>
  <si>
    <t>溫書好難記住知識點</t>
  </si>
  <si>
    <t>因為我溫書好難記住知識點</t>
  </si>
  <si>
    <t>你溫左好耐書都忘曬</t>
  </si>
  <si>
    <t>我溫左好耐書都忘曬</t>
  </si>
  <si>
    <t>因為我溫左好耐書都忘曬</t>
  </si>
  <si>
    <t>你溫左好耐書都唔記得</t>
  </si>
  <si>
    <t>我溫左好耐書都唔記得</t>
  </si>
  <si>
    <t>因為我溫左好耐書都唔記得</t>
  </si>
  <si>
    <t>考試令你不安、緊張？</t>
  </si>
  <si>
    <t>我會因為考試的關係而不安同緊張</t>
  </si>
  <si>
    <t>因為我會因為考試的關係而不安同緊張</t>
  </si>
  <si>
    <t>你係轉學生</t>
  </si>
  <si>
    <t>我是轉學生</t>
  </si>
  <si>
    <t>因為我是轉學生 之前的班級太爛 沒讀書氣氛</t>
  </si>
  <si>
    <t>唔夠時間用</t>
  </si>
  <si>
    <t>因為我成日都覺得自己唔夠時間用</t>
  </si>
  <si>
    <t>你覺得你抑鬱？</t>
  </si>
  <si>
    <t>我咁係抑鬱？</t>
  </si>
  <si>
    <t>因為我屋企唔俾我裸辭
我只係岩岩fresh grad出左黎做野冇耐:-( 
但已經搞成咁
你覺唔覺我咁係抑鬱？</t>
  </si>
  <si>
    <t>你覺得一個明白自己內心嘅人都冇</t>
  </si>
  <si>
    <t>明白自己內心0既人就一個都無</t>
  </si>
  <si>
    <t>因為我就係咁0既人
我同人溝通係無問題,不過明白自己內心0既人就一個都無</t>
  </si>
  <si>
    <t>你啲症狀好似太誇張?</t>
  </si>
  <si>
    <t>我啲症狀好似太誇張</t>
  </si>
  <si>
    <t>因為我啲症狀好似太誇張其他同學都冇呢個問</t>
  </si>
  <si>
    <t>因為我唔想同人講 好驚佢地覺得好煩 一到夜晚就好想喊</t>
  </si>
  <si>
    <t>一到夜晚就好想？</t>
  </si>
  <si>
    <t>一到夜晚就好想喊</t>
  </si>
  <si>
    <t>你覺得自己乜都做得比人慢比人差</t>
  </si>
  <si>
    <t>乜都做得比人慢比人差</t>
  </si>
  <si>
    <t>因為我最近出CP1覺得自己真係好廢，乜都做得比人慢比人差唔知自己係咪適合繼續讀，所以先係連登搵下護士相關既討論btw我係絲打</t>
  </si>
  <si>
    <t>你唔知Prof嘅野?</t>
  </si>
  <si>
    <t>唔知Prof嘅野</t>
  </si>
  <si>
    <t>因為我最近上堂都唔知Prof嘅野</t>
  </si>
  <si>
    <t>你唔理解Prof嘅野?</t>
  </si>
  <si>
    <t>唔理解Prof嘅野</t>
  </si>
  <si>
    <t>因為我最近上堂都唔理解Prof嘅野</t>
  </si>
  <si>
    <t>因為我個人唔夠主動同埋較內向但係我同d初初識、唔熟既人真係成日諗唔到野講</t>
  </si>
  <si>
    <t>你個人唔夠主動同埋較內向</t>
  </si>
  <si>
    <t>個人唔夠主動同埋較內向</t>
  </si>
  <si>
    <t>你以為自己好有道理</t>
  </si>
  <si>
    <t>以為自己好有道理</t>
  </si>
  <si>
    <t>因為我以為自己好有道理但係真係要其他人睇完發覺佢哋真係唔明個argument</t>
  </si>
  <si>
    <t>不停抬頭看身邊的同學？</t>
  </si>
  <si>
    <t>不停抬頭看身邊的同學</t>
  </si>
  <si>
    <t>因為我不停抬頭看身邊的同學</t>
  </si>
  <si>
    <t>你抬頭望周圍同學</t>
  </si>
  <si>
    <t>抬頭望周圍同學</t>
  </si>
  <si>
    <t>因為我不停抬頭望周圍同學</t>
  </si>
  <si>
    <t>憂鬱症?</t>
  </si>
  <si>
    <t>憂鬱症</t>
  </si>
  <si>
    <t>因為憂鬱症 我已經沒有想成為的人了 我也做不到那樣</t>
  </si>
  <si>
    <t>因為怕成績不好會被父母罵，所以考試時會很緊張，反而表現更差</t>
  </si>
  <si>
    <t>成績不好會被父母罵</t>
  </si>
  <si>
    <t>冇人聽你講嘢</t>
  </si>
  <si>
    <t>從來都唔會有人肯聽我傾述</t>
  </si>
  <si>
    <t>因為從來都唔會有人肯聽我傾述，晚晚就一路喊一路訓著。</t>
  </si>
  <si>
    <t>你對於呢啲更加敏感</t>
  </si>
  <si>
    <t>對於呢啲更加敏感</t>
  </si>
  <si>
    <t>因為從來都冇俾人認同過 所以對於呢啲更加敏感</t>
  </si>
  <si>
    <t>因為對方條件好過自己好多，自己就要額外付出更多心機去經營，只會辛苦自己
幾認同呢句，識左個條件幾好嘅男仔，真係好過自己一大截，好少共同話題、喜好，但晚晚會同佢wts傾埋D 9up 嘅嘢。
本身自己性格都係比較自卑無咩自信嘅人嚟，成日會諗好多驚俾人玩，但對方又講到好認真咁。
就係同對方級數差太多，成日都會無咩安全感，個相處有時都覺得幾辛苦，但自己又好鐘意每晚同佢9up ga feel，好矛盾</t>
  </si>
  <si>
    <t>你成日都覺得冇乜安全感</t>
  </si>
  <si>
    <t>成日都會無咩安全感</t>
  </si>
  <si>
    <t>因為完全冇聽過書 嗰科啲野又唔識 份asm應該會炒 遲下要retake</t>
  </si>
  <si>
    <t>你驚模擬考考得唔好</t>
  </si>
  <si>
    <t>模擬考考得唔好</t>
  </si>
  <si>
    <t>因為如果模擬考考得唔好，我就覺得我最尾嘅考試都會考得好差</t>
  </si>
  <si>
    <t>因為如果模擬考考得唔好，我就覺得我最尾嘅考試都會考得唔理想</t>
  </si>
  <si>
    <t>考試成績會好爛?</t>
  </si>
  <si>
    <t>考試應該成績都會好爛</t>
  </si>
  <si>
    <t>因為如果模擬考考得唔好，我就覺得我最尾嘅考試應該成績都會好爛</t>
  </si>
  <si>
    <t>你覺得成績唔會好好</t>
  </si>
  <si>
    <t>考試應該分數都會好低</t>
  </si>
  <si>
    <t>因為如果模擬考考得唔好，我就覺得我最尾嘅考試應該分數都會好低</t>
  </si>
  <si>
    <t>因為好驚唔合格 冇把握</t>
  </si>
  <si>
    <t>好驚唔合格</t>
  </si>
  <si>
    <t>你冇把握</t>
  </si>
  <si>
    <t>冇把握</t>
  </si>
  <si>
    <t>因為好驚唔pass 冇信心</t>
  </si>
  <si>
    <t>你覺得只有自己先會明白自己</t>
  </si>
  <si>
    <t>自己先會明白自己</t>
  </si>
  <si>
    <t>因為好多野你唔會講到出口同埋永遠得自己先會明白自己。</t>
  </si>
  <si>
    <t>冇人知道你既苦心</t>
  </si>
  <si>
    <t>冇人知道我既苦心</t>
  </si>
  <si>
    <t>因為好似成日都係我體諒人 都冇人知道我既苦心</t>
  </si>
  <si>
    <t>你預咗自己會孤獨終老？</t>
  </si>
  <si>
    <t>預左孤獨終老</t>
  </si>
  <si>
    <t>因為大汗油頭無人中意一見我就反胃預左孤獨終老</t>
  </si>
  <si>
    <t>你唔知點樣先可以溫到書</t>
  </si>
  <si>
    <t>唔知點樣先可以溫到書</t>
  </si>
  <si>
    <t>因為唔知點樣先可以溫到書</t>
  </si>
  <si>
    <t>因為唔知自己想點，求其搵科有出路嘅讀，估唔到因為成績唔好入左工程，更估唔到工程要畫甘多圖，宜家好驚，唔知點讀好，點努力好，好驚自己會頂唔順quit左。</t>
  </si>
  <si>
    <t>你好驚自己會頂唔順</t>
  </si>
  <si>
    <t>好驚自己會頂唔順</t>
  </si>
  <si>
    <t>唔合格就要曬時間重考</t>
  </si>
  <si>
    <t>因為唔合格就要曬時間重考啦。</t>
  </si>
  <si>
    <t>無咩選擇？</t>
  </si>
  <si>
    <t>無咩選擇</t>
  </si>
  <si>
    <t>因為唔係讀專科所以要有好既career path好似無咩選擇 每日番工之前都想喊</t>
  </si>
  <si>
    <t>漸漸淡忘？</t>
  </si>
  <si>
    <t>漸漸淡忘</t>
  </si>
  <si>
    <t>因為唔似讀書時期日日見，同埋返工放工又累，漸漸淡忘</t>
  </si>
  <si>
    <t>你個差距真係可以好大</t>
  </si>
  <si>
    <t>個差距真係可以好大</t>
  </si>
  <si>
    <t>因為只靠上堂 無錢去補習食雞精 個差距真係可以好大</t>
  </si>
  <si>
    <t>因為前一份工陰影，好驚黎緊搵到工都會咁，但我點都要出黎做野</t>
  </si>
  <si>
    <t>前一份工陰影？</t>
  </si>
  <si>
    <t>前一份工陰影</t>
  </si>
  <si>
    <t>你冇一個可以陪係自己身邊嘅人？</t>
  </si>
  <si>
    <t>冇一個可以陪係自己身邊嘅人</t>
  </si>
  <si>
    <t>因為冇一個可以陪係自己身邊嘅人</t>
  </si>
  <si>
    <t>你會自摺疏遠班朋友</t>
  </si>
  <si>
    <t>自摺疏遠班朋友</t>
  </si>
  <si>
    <t>因為你本身係有一啲朋友 但成日唔開心所以會自摺疏遠班朋友</t>
  </si>
  <si>
    <t>學業前途？</t>
  </si>
  <si>
    <t>學業前途</t>
  </si>
  <si>
    <t>因為仲有學業前途煩緊</t>
  </si>
  <si>
    <t>因為人始終係群體動物,冇拍拖係特別孤單,因為朋友唔係隨時隨時喺度,男女友唔同好多, 隨時standby</t>
  </si>
  <si>
    <t>極攰極大壓力</t>
  </si>
  <si>
    <t>因為之前考dse嗰陣日日落自修室溫書溫到閂門 極攰極大壓力返到去</t>
  </si>
  <si>
    <t>因為一緊張就唔記得左溫左既野 …</t>
  </si>
  <si>
    <t>一緊張就唔記得左溫左既野</t>
  </si>
  <si>
    <t>因為portfolio唔夠靚而無人請，好迷茫</t>
  </si>
  <si>
    <t>portfolio唔夠靚？</t>
  </si>
  <si>
    <t>portfolio唔夠靚</t>
  </si>
  <si>
    <t>因為hea同埋懶錯失左好多機會 覺得自己好垃圾</t>
  </si>
  <si>
    <t>你未能正常上學？</t>
  </si>
  <si>
    <t>未能正常上學</t>
  </si>
  <si>
    <t>因情緒問題而未能正常上學</t>
  </si>
  <si>
    <t>你覺得極度空白同失敗？</t>
  </si>
  <si>
    <t>覺得極度空白同失敗</t>
  </si>
  <si>
    <t>回顧一下自己既大學生活，發現自己淨係成日同中同打機，又冇讀書（cga 1.幾），覺得極度空白同失敗。</t>
  </si>
  <si>
    <t>你覺得極度空白同失敗</t>
  </si>
  <si>
    <t>極度空白同失敗</t>
  </si>
  <si>
    <t>覺得自己完全唔值得擁有朋友同擁有同伴？</t>
  </si>
  <si>
    <t>覺得自己完全唔值得擁有朋友同擁有同伴</t>
  </si>
  <si>
    <t>回想過去嘅自己，發覺真係差到不得了，仆街至極，覺得自己完全唔值得擁有朋友同擁有同伴…</t>
  </si>
  <si>
    <t>嚟緊考dse好緊張 迷茫</t>
  </si>
  <si>
    <t>聽到你就快考dse，心情好緊張</t>
  </si>
  <si>
    <t>考dse好緊張</t>
  </si>
  <si>
    <t>嚟緊畢業之後應該會讀top up, 但係一諗起未來就會覺得好迷茫.</t>
  </si>
  <si>
    <t>一諗起未來就會覺得好迷茫？</t>
  </si>
  <si>
    <t>一諗起未來就會覺得好迷茫</t>
  </si>
  <si>
    <t>發覺冇嘢好寫？</t>
  </si>
  <si>
    <t>發覺冇嘢好寫</t>
  </si>
  <si>
    <t>嚟緊想搵份書展工，冇諗到都要交CV，然後發覺冇嘢好寫…</t>
  </si>
  <si>
    <t>你仲未溫哂</t>
  </si>
  <si>
    <t>我仲未溫哂</t>
  </si>
  <si>
    <t>嚟緊好快就考試，要考好多科，但係我仲未溫哂，點算好?</t>
  </si>
  <si>
    <t>你好掛住返學?</t>
  </si>
  <si>
    <t>好掛住返學</t>
  </si>
  <si>
    <t>嚟緊又去日本 其實已經好厭 不過又冇地方好去 真係好掛住返學果時可以日日接收新知識</t>
  </si>
  <si>
    <t>你考嗰時個腦空白一片？</t>
  </si>
  <si>
    <t>考個時都係頭腦空白一片</t>
  </si>
  <si>
    <t>嘩...phy真係好難..就算明左條公式..明左個現象..
考個時都係頭腦空白一片</t>
  </si>
  <si>
    <t>嗱，考試我就唔得，次次都炒硬</t>
  </si>
  <si>
    <t>你做卷,做做下喊咗出嚟</t>
  </si>
  <si>
    <t>做卷,做做下喊咗出嚟</t>
  </si>
  <si>
    <t>嗰陣自己一個喺自修室做卷,做做下喊咗出嚟...</t>
  </si>
  <si>
    <t>你覺得你既人生係黑暗既?</t>
  </si>
  <si>
    <t>我既人生係黑暗既</t>
  </si>
  <si>
    <t>嗰陣我既人生係黑暗既，我唔敢望住個天空，沖涼既時候會喊</t>
  </si>
  <si>
    <t>嗰段時間真係好寂寞 但真係唔想返屋企 </t>
  </si>
  <si>
    <t>唔想返屋企？</t>
  </si>
  <si>
    <t>唔想返屋企</t>
  </si>
  <si>
    <t>咩都未開始？</t>
  </si>
  <si>
    <t>咩都未開始</t>
  </si>
  <si>
    <t>嗰時放暑假前信誓旦旦話要努力溫書唔打機,到而家仲有兩個星期,除咗補習咩都未開始...</t>
  </si>
  <si>
    <t>你乜嘢都未開始</t>
  </si>
  <si>
    <t>乜嘢都未開始</t>
  </si>
  <si>
    <t>嗰時放暑假前信誓旦旦話要努力溫書唔打機 都依家仲有兩個星期 除左補習 乜嘢都未開始</t>
  </si>
  <si>
    <t>你連垃圾科都讀唔好</t>
  </si>
  <si>
    <t>連垃圾科都讀唔好</t>
  </si>
  <si>
    <t>嗰時DSE考得唔高分，就求其搵咗科垃圾科讀。到而家year 3，連垃圾科都讀唔好…</t>
  </si>
  <si>
    <t>你覺得考得唔高</t>
  </si>
  <si>
    <t>考得唔高</t>
  </si>
  <si>
    <t>嗰一下覺得全世界得返自己一個 冇人明白我</t>
  </si>
  <si>
    <t>你覺得一個重視你嘅朋友都冇</t>
  </si>
  <si>
    <t>明明只想要重視我的朋友
卻一個也沒</t>
  </si>
  <si>
    <t>嗚哇
明明只想要重視我的朋友
卻一個也沒
好可悲
做人冇意義，冇希望，冇動力
連生存的力量也失去了，只想做廢人</t>
  </si>
  <si>
    <t>你地冇人主動開到口？</t>
  </si>
  <si>
    <t>冇人主動開到口</t>
  </si>
  <si>
    <t>嗚 我都係咁啊
大家都唔識處理又冇人主動開到口
搞到最後變左死症</t>
  </si>
  <si>
    <t>分數去評定人的一切</t>
  </si>
  <si>
    <t>喺香港��連讀書都變得功利 無論讀書或就業，第一個條件就係睇你DSE有幾分 用分數去評定人的一切</t>
  </si>
  <si>
    <t>冇用嘅系？</t>
  </si>
  <si>
    <t>冇用嘅系</t>
  </si>
  <si>
    <t>喺香港讀緊好撚冇用嘅系 出到嚟一定揸兜</t>
  </si>
  <si>
    <t>快d完就可以快d走</t>
  </si>
  <si>
    <t>想考試快d完，我可以快d走</t>
  </si>
  <si>
    <t>喺考場度覺得好大壓力，想考試快d完，我可以快d走</t>
  </si>
  <si>
    <t>會完全唔想講嘢？</t>
  </si>
  <si>
    <t>會完全唔想講嘢</t>
  </si>
  <si>
    <t>喺朋友面前會嘻嘻哈哈,到得返自己一個人嗰陣就會完全唔想講嘢.</t>
  </si>
  <si>
    <t>你唔想講嘢？</t>
  </si>
  <si>
    <t>唔想講嘢</t>
  </si>
  <si>
    <t>喺度搵個人傾計都難,但個個朋友都有嘢煩,冇理由再將自己問題煩佢哋..</t>
  </si>
  <si>
    <t>完全沒有朋友</t>
  </si>
  <si>
    <t>真係一個朋友都無</t>
  </si>
  <si>
    <t>喺外國讀緊書真係一個朋友都無喺香港嘅朋友原本有好多但出左去外國真心嘅愈黎愈少興趣好多鐘意踢波睇波（咩波都睇，但只踢波同打籃球）有諗過踼大學校隊鐘意試新野有時煮下野食好想正式做一個engineer喜歡science（其中一個無朋友原因？）鐘意旅行體驗文化，學緊法文有少少閱讀習慣（一年八至十本書，我知係好少，但好過無）鐘意camping想玩埋landscape photographyBoard game 又鐘意對木結他（country music）有興趣有時都會打下機（Fifa 同 battlefield）仲有好多興趣等我發掘...而家19歲但覺得同歲數至25歳啲人玩嘅嘢真係好撚on9又nightclub 又飲酒飲到好撚喪咁係我係鐘意party（我喜歡social但唔係呢種social)但可唔可以唔好咁喪（offensive）打扮又係可唔可以唔好打扮到鬼五馬六又搞假甲（會插到人）又化heavy makeup又著埋啲垃圾streetwear好撚巴閉咁最撚憎啲sugar baby/gold digger乜春都唔做只想用美色引誘有錢佬想要啲錢屌可唔可以做一個普通人？真係覺得成個社會啲人好撚on9化普通妝或素顏係最好普通打扮係最好究竟係我unapproachable 定人地錯歡迎負皮+屌柒我呻完</t>
  </si>
  <si>
    <t>一個朋友都無</t>
  </si>
  <si>
    <t>一個朋友都無？</t>
  </si>
  <si>
    <t>喺外國讀緊書 真係一個朋友都無</t>
  </si>
  <si>
    <t>喺外國留學,覺得好孤單..</t>
  </si>
  <si>
    <t>喺人面前會好嘈好多嘢講,自己一個就會唔開心,好易頹,又亂諗嘢,習慣寂寞先會成長?</t>
  </si>
  <si>
    <t>你覺得習慣寂寞先會成長？</t>
  </si>
  <si>
    <t>習慣寂寞先會成長</t>
  </si>
  <si>
    <t>你覺得自己係廢柴?</t>
  </si>
  <si>
    <t>自己係廢柴</t>
  </si>
  <si>
    <t>喺中學係尖子，上到大學先知自己係廢柴</t>
  </si>
  <si>
    <t>喺Space到讀完一年，覺得商科只喺好悶，好唔適合自己，當對住啲數嘅時候，覺得好L正…Asso轉科係唔係好傻？</t>
  </si>
  <si>
    <t>好傻？</t>
  </si>
  <si>
    <t>你唔想出街比人閃？</t>
  </si>
  <si>
    <t>唔想出街比人閃</t>
  </si>
  <si>
    <t>單身狗真係唔想出街比人閃</t>
  </si>
  <si>
    <t>單身咗好多年, 已經冇嗰種可以同人交心嘅心情, 太多嘢用埋一齊都交唔到出去, 已經預計會孤獨終老....</t>
  </si>
  <si>
    <t>你身邊冇friend打機？</t>
  </si>
  <si>
    <t>身邊真係冇frd打機</t>
  </si>
  <si>
    <t>單機Game，都會想搵朋友一齊討論。
而家身邊真係冇frd打機，唉</t>
  </si>
  <si>
    <t>睇書同去電影節已經了解多過個世界好多</t>
  </si>
  <si>
    <t>單單睇書同去電影節已經了解多過個世界好多  學到多過大學ppt上既theory</t>
  </si>
  <si>
    <t>你想GPA keep到3以上?</t>
  </si>
  <si>
    <t>想GPA keep到3以上</t>
  </si>
  <si>
    <t>啲高分嘅人望到我哋都覺得好笑，成班廢丁丁想GPA keep到3以上…</t>
  </si>
  <si>
    <t>轉左模式？</t>
  </si>
  <si>
    <t>轉左模式</t>
  </si>
  <si>
    <t>啲野好難，明明中學底子唔差，但係轉左模式就搞唔掂，讀到懷疑人生，懷疑自己出到社會有無工作能力</t>
  </si>
  <si>
    <t>我真係好想好想搵到個人比我講哂出嚟</t>
  </si>
  <si>
    <t>啲秘密收收埋埋  我真係好想好想搵到個人比我講哂出嚟 一個就夠了</t>
  </si>
  <si>
    <t>啲科難本身都唔知點溫 見到人早我成個星期完sem真係好無動力</t>
  </si>
  <si>
    <t>啲科好難，我驚自己考得唔好</t>
  </si>
  <si>
    <t>啲科好難</t>
  </si>
  <si>
    <t>生存喺兩個星球？</t>
  </si>
  <si>
    <t>生存喺兩個星球</t>
  </si>
  <si>
    <t>啲朋友結曬婚生埋仔女, 但自己仲係一個人 覺得大家已經係生存喺兩個星球</t>
  </si>
  <si>
    <t>啲數學難到已經係冇數字 想死</t>
  </si>
  <si>
    <t>佢地逼你地用晒佢地嗰套？</t>
  </si>
  <si>
    <t>逼我地用哂佢個套</t>
  </si>
  <si>
    <t>啲教授好食古不化 我係non jupas入嚟既
以前啲lecturer 會俾空間我地自己發揮
但依加間u成日都逼我地用哂佢個套</t>
  </si>
  <si>
    <t>多到做唔晒？</t>
  </si>
  <si>
    <t>多到做唔晒</t>
  </si>
  <si>
    <t>啲專題真係多到做唔晒</t>
  </si>
  <si>
    <t>啲大陸professor口音又奇怪,上堂都聽唔明..</t>
  </si>
  <si>
    <t>你上堂都聽唔明</t>
  </si>
  <si>
    <t>上堂都聽唔明</t>
  </si>
  <si>
    <t>啲人成日話私院比ha冇咁忙，真係咪痴線啦，忙起上黎真係人都癲，人事又複雜又小圈子，少少野就針到你仆街
老老豆豆你想做個好人都好難生存</t>
  </si>
  <si>
    <t>嗰度人事又複雜又小圈子，少少野都係咁針住你？</t>
  </si>
  <si>
    <t>人事又複雜又小圈子，少少野就針到你仆街</t>
  </si>
  <si>
    <t>你覺得似你係個表演者?</t>
  </si>
  <si>
    <t>似係個表演者</t>
  </si>
  <si>
    <t>啲人好似會因為自己識搞氣氛，一齊玩好似好開心咁，但其實係交唔到心，似係個表演者咁</t>
  </si>
  <si>
    <t>你覺得啲professor冇心教？</t>
  </si>
  <si>
    <t>啲professor都冇心教</t>
  </si>
  <si>
    <t>啲professor都冇心教嘅,又點會有心記住自己學生邊個打邊個..</t>
  </si>
  <si>
    <t>你睇極都唔明</t>
  </si>
  <si>
    <t>睇極都唔明</t>
  </si>
  <si>
    <t>啲notes睇極都唔明 睇埋textbook搵埋google都冇用</t>
  </si>
  <si>
    <t>啲notes你睇極都唔明？</t>
  </si>
  <si>
    <t>啲notes睇極都唔明</t>
  </si>
  <si>
    <t>啲notes睇極都唔明
睇埋textbook搵埋google都冇用
好想放棄</t>
  </si>
  <si>
    <t>啲essay都唔知自己寫緊咩，之後就exam但係上堂都唔知professor教緊咩</t>
  </si>
  <si>
    <t>你唔知professor教緊咩</t>
  </si>
  <si>
    <t>上堂都唔知professor教緊咩</t>
  </si>
  <si>
    <t>你諗到癲</t>
  </si>
  <si>
    <t>諗到癲</t>
  </si>
  <si>
    <t>啲essay諗點寫諗到癲</t>
  </si>
  <si>
    <t>啲deadline堆曬係嗰幾日，但一日未到deadline，一日都冇動力做</t>
  </si>
  <si>
    <t>你覺得自己效率慢？</t>
  </si>
  <si>
    <t>自己效率又慢</t>
  </si>
  <si>
    <t>啲deadline 塞曬喺同一日真係灰曬 自己效率又慢 一個鐘寫五 六行都唔知有無</t>
  </si>
  <si>
    <t>你覺得瞓教透唔到氣</t>
  </si>
  <si>
    <t>瞓教透唔到氣</t>
  </si>
  <si>
    <t>啲asm同quiz係咁湧埋嚟 啱啱chur完一份asm想休息下 第二日又有另一份dead/要quiz 身心俱疲到試過覺得瞓教透唔到氣</t>
  </si>
  <si>
    <t>你覺得呢科好似唔係好啱你?</t>
  </si>
  <si>
    <t>覺得呢科好似唔係好啱</t>
  </si>
  <si>
    <t>啱啱升yr 1 覺得呢科好似唔係好啱我但明明之前中學一直好想讀</t>
  </si>
  <si>
    <t>啱啱入大學咩都唔識又好似冇人問 啲功課又好難</t>
  </si>
  <si>
    <t>你啱啱先比人freeride?</t>
  </si>
  <si>
    <t>啱啱先比人freeride</t>
  </si>
  <si>
    <t>啱啱先比人freeride 幫佢做埋slides 聽日present</t>
  </si>
  <si>
    <t>你啱啱今日炒左1科</t>
  </si>
  <si>
    <t>啱啱今日炒左1科</t>
  </si>
  <si>
    <t>啱啱今日炒左1科 求安慰</t>
  </si>
  <si>
    <t>份嘢你做?</t>
  </si>
  <si>
    <t>份嘢我做</t>
  </si>
  <si>
    <t>啱啱PRESENT完 個PROFESSOR話我地無TEAMWORK:)  心諗點TEAMWORK，份嘢我做架</t>
  </si>
  <si>
    <t>你放左全套心機讀書?</t>
  </si>
  <si>
    <t>我放左全套心機讀書</t>
  </si>
  <si>
    <t>問題就係我放左全套心機讀書 最後又係差</t>
  </si>
  <si>
    <t>問題唔係功課上 係個腦成日將問題複雜化困難化好辛苦</t>
  </si>
  <si>
    <t>你個腦成日將問題複雜化困難化</t>
  </si>
  <si>
    <t>個腦成日將問題複雜化困難化</t>
  </si>
  <si>
    <t>你連keyword都唔知打咩好</t>
  </si>
  <si>
    <t>連keyword都唔知打咩好</t>
  </si>
  <si>
    <t>問題係搵工嗰陣係連keyword都唔知打咩好
文科仔通常HR/Admin</t>
  </si>
  <si>
    <t>你連飲飽食醉既朋友都冇?</t>
  </si>
  <si>
    <t>我連飲飽食醉既朋友都冇</t>
  </si>
  <si>
    <t>問題係我連飲飽食醉既朋友都冇，毒撚一個成日摺係屋企飲酒#xx(#xm 而我又想定居哩邊......相隔半個地球感覺上好難維繫</t>
  </si>
  <si>
    <t>你成日諗唔到點開頭、點做</t>
  </si>
  <si>
    <t>成日諗唔到點開頭點做</t>
  </si>
  <si>
    <t>問題係我成日諗唔到點開頭點做，一兩個鐘可能只係寫到幾句</t>
  </si>
  <si>
    <t>你最終都係自摺</t>
  </si>
  <si>
    <t>最終都係自摺</t>
  </si>
  <si>
    <t>問題係中學同學熟既都唔算多 肯出黎既都係唔多 一係chur assignment 一係就讀書撚一係就摺響屋企 迫住我最終都係自摺  ...</t>
  </si>
  <si>
    <t>已經壓垮左你所有嘅生活?</t>
  </si>
  <si>
    <t>已經壓垮左我所有嘅生活</t>
  </si>
  <si>
    <t>問題係 我自以為搞得掂嘅嘢 已經壓垮左我所有嘅生活 一切已經返唔到轉頭</t>
  </si>
  <si>
    <t>你功課未搞掂?</t>
  </si>
  <si>
    <t>問完功課未呀？我自己都未搞掂</t>
  </si>
  <si>
    <t>問完功課未呀？我自己都未搞掂呀！</t>
  </si>
  <si>
    <t>啊爸話再fail就無得開電腦，宜家唔知點算好</t>
  </si>
  <si>
    <t>啊媽話再fail就無得開電腦，宜家唔知點算好</t>
  </si>
  <si>
    <t>再fail就無得開電腦</t>
  </si>
  <si>
    <t>你再fail就無得開電腦</t>
  </si>
  <si>
    <t>你嘅意見經常比人無視，或者當你透明</t>
  </si>
  <si>
    <t>我嘅意見經常比人無視，或者當我透明</t>
  </si>
  <si>
    <t>商量野果時，我嘅意見經常比人無視，或者當我透明，但係project分工有時又要做埋佢地果份，分組果時又係冇人先要我</t>
  </si>
  <si>
    <t>唸緊繼續讀書定係出黎做野，但我吾想讀書，因為吾知讀完有咩用</t>
  </si>
  <si>
    <t>唔開心會唔想訓覺然後越諗越唔開心</t>
  </si>
  <si>
    <t>唔開心會唔想訓覺？</t>
  </si>
  <si>
    <t>唔開心會唔想訓覺</t>
  </si>
  <si>
    <t>你覺得自己又黑仔</t>
  </si>
  <si>
    <t>自己又黑仔</t>
  </si>
  <si>
    <t>唔開心既原因應該係覺得自己又黑仔過</t>
  </si>
  <si>
    <t>唔開心持續咗兩年半</t>
  </si>
  <si>
    <t>唔開心持續咗兩年半 </t>
  </si>
  <si>
    <t>唔開心持續咗兩年半 無夢想、無情感、對生活無熱情</t>
  </si>
  <si>
    <t>搵唔到可以傾計嘅friend</t>
  </si>
  <si>
    <t>搵唔到一個可以傾計既人</t>
  </si>
  <si>
    <t>唔開心想搵人傾下計 whatsapp又好傾電話又好 碌勻成部電話 搵唔到一個可以傾計既人</t>
  </si>
  <si>
    <t xml:space="preserve">唔開心想搵人傾下偈whatsapp又好傾電話又好, 碌運成部電話都搵唔到一個可以傾計嘅人, 有冇人明白呢種感覺, 真係好唔開心 </t>
  </si>
  <si>
    <t>找不到一個可以講心事的人、所以唔開心</t>
  </si>
  <si>
    <t>搵唔到一個可以傾計嘅人</t>
  </si>
  <si>
    <t>唔開心完喊完就會無野 第日就會正常人咁嘻嘻哈哈 但夜晚一個人又會唔開心翻</t>
  </si>
  <si>
    <t>唔開心嘅時候發覺冇人可以傾訴 只可以係瞓覺嘅時候偷偷地係張床到喊</t>
  </si>
  <si>
    <t>你驚煩到人?</t>
  </si>
  <si>
    <t>驚煩到人</t>
  </si>
  <si>
    <t>唔開心同人呻又驚煩到人</t>
  </si>
  <si>
    <t>唔開心又點 都冇人想知我啲野</t>
  </si>
  <si>
    <t>你覺得冇人想知你啲野</t>
  </si>
  <si>
    <t>冇人想知我啲野</t>
  </si>
  <si>
    <t>唔開心到抖唔到氣</t>
  </si>
  <si>
    <t>唔開心到抖唔到氣就嚟塞息咁</t>
  </si>
  <si>
    <t>唔開心到好麻木，想收埋自己…</t>
  </si>
  <si>
    <t>唔開心到乜都唔想做 朋友都唔想約</t>
  </si>
  <si>
    <t>你覺得揾唔到知己</t>
  </si>
  <si>
    <t>無一個可以傾訴既人</t>
  </si>
  <si>
    <t>唔開心但打開電話發現無一個可以傾訴既人既時候</t>
  </si>
  <si>
    <t>想分享，發覺根本冇人可以搵</t>
  </si>
  <si>
    <t>唔開心/開心想分享，發覺根本冇人可以搵</t>
  </si>
  <si>
    <t>唔開心。一靜落黎就好唔開心</t>
  </si>
  <si>
    <t>你想揾個人呻吓都冇</t>
  </si>
  <si>
    <t>想揾個人呻下都冇</t>
  </si>
  <si>
    <t>唔開心....想揾個人呻下都冇</t>
  </si>
  <si>
    <t>你愈嚟愈少朋友</t>
  </si>
  <si>
    <t>愈嚟愈少朋友</t>
  </si>
  <si>
    <t>唔鐘意主動搵人，人哋搵我又唔想覆，愈嚟愈少朋友</t>
  </si>
  <si>
    <t>唔鍾意自己一個 會好down 諗頹嘢 成個人灰哂</t>
  </si>
  <si>
    <t>你會好down 諗頹嘢</t>
  </si>
  <si>
    <t>會好down 諗頹嘢</t>
  </si>
  <si>
    <t>你唔鍾意作文</t>
  </si>
  <si>
    <t>唔鍾意作文</t>
  </si>
  <si>
    <t>唔鍾意作文係因為喺學校作文要跟題目作</t>
  </si>
  <si>
    <t>唔鍾意主動搵人人哋搵我又唔想覆愈嚟愈少朋友</t>
  </si>
  <si>
    <t>試過好多方法？</t>
  </si>
  <si>
    <t>試過好多方法</t>
  </si>
  <si>
    <t>唔識溫書，好似唔入腦咁，試過好多方法都係咁</t>
  </si>
  <si>
    <t>你唔識唔人溝通？</t>
  </si>
  <si>
    <t>唔識唔人溝通</t>
  </si>
  <si>
    <t>唔識唔人溝通 又唔識好似D現充咁R水吹</t>
  </si>
  <si>
    <t>你乜都唔識呀</t>
  </si>
  <si>
    <t>乜都唔識呀</t>
  </si>
  <si>
    <t>唔識呀 乜都唔識呀 睇到份past paper成個人都on99咗</t>
  </si>
  <si>
    <t>唔識同人相處 同所有人既關係都唔長久
做咩都一個人 唔會有人想約你唔會有人想接近你
唔開心永遠都係自己收埋一二邊 唔會搵到人傾計
開心都係得自己知 頂多都係同屋企人略略提下
群體活動一定冇你份冇人會預你
仲有其他既話歡迎其他孤獨精分享下</t>
  </si>
  <si>
    <t>你做咩都一個人？</t>
  </si>
  <si>
    <t>做咩都一個人</t>
  </si>
  <si>
    <t>你做咩都一個人</t>
  </si>
  <si>
    <t>你望住人哋？</t>
  </si>
  <si>
    <t>望住人哋</t>
  </si>
  <si>
    <t>唔識做嗰陣，我就望住人哋</t>
  </si>
  <si>
    <t>你覺得你唔識做人</t>
  </si>
  <si>
    <t>唔識做人</t>
  </si>
  <si>
    <t>唔識做人 做咩都要考慮一餐 講句說話都驚得失人 唔夠膽</t>
  </si>
  <si>
    <t>你唔識/怕同人相處</t>
  </si>
  <si>
    <t>唔識/怕同人相處</t>
  </si>
  <si>
    <t>唔識/怕同人相處，久而久之無乜真朋友</t>
  </si>
  <si>
    <t>你覺得group project 真係好麻煩</t>
  </si>
  <si>
    <t>group project 真係好麻煩</t>
  </si>
  <si>
    <t>唔舒服冇岀現到一次都比人係咁怪責啦:-( group project 真係好麻煩 又要睇人面色</t>
  </si>
  <si>
    <t>學校會打俾屋企人？</t>
  </si>
  <si>
    <t>學校會打俾屋企人</t>
  </si>
  <si>
    <t>唔翻學校會打俾屋企人</t>
  </si>
  <si>
    <t>你唔確定自己係咪鍾意呢科 ？</t>
  </si>
  <si>
    <t>唔確定自己係咪鍾意呢科</t>
  </si>
  <si>
    <t>唔確定自己係咪鍾意呢科  到底出嚟係咪要做返呢行</t>
  </si>
  <si>
    <t>唔知點解自己係想搵d 會傾到心事，深交嘅人，而唔係好似人地剩係傾去邊到玩，一傾到深入嘅就唔會搵到人同你傾。而且真係想玩自己一個又唔覺有咩問題，打波咪自己打，何必一定要有人陪先打到。慢慢就咩朋友都冇。#:)#fs 可能毒撚本原就係咁:) ，鍾意自己一個多</t>
  </si>
  <si>
    <t>你想搵d 會傾到心事，深交嘅人</t>
  </si>
  <si>
    <t>搵d 會傾到心事，深交嘅人</t>
  </si>
  <si>
    <t>唔係咁多朋友？</t>
  </si>
  <si>
    <t>有一種好莫名嘅孤獨感</t>
  </si>
  <si>
    <t xml:space="preserve">唔知點解由細到大都有一種好莫名嘅孤獨感
</t>
  </si>
  <si>
    <t>唔知點解就係唔想講嘢</t>
  </si>
  <si>
    <t>唔知點解同讀書叻嘅人一齊呀考背書科,佢哋唔使點溫書都考好高分,自己讀到成隻狗咁...</t>
  </si>
  <si>
    <t>你讀到成隻狗咁?</t>
  </si>
  <si>
    <t>自己讀到成隻狗咁</t>
  </si>
  <si>
    <t>唔知點解厭倦左做一個sociable既人……其實內心好寂寞……呢排開始離群</t>
  </si>
  <si>
    <t>唔知點解一諗到就快要返工就勁緊張
又好怕自己未來唔知會過得點</t>
  </si>
  <si>
    <t>你好怕自己未來</t>
  </si>
  <si>
    <t>好怕自己未來</t>
  </si>
  <si>
    <t>唔知點解 睇住手機嘅電接近0 感覺真係好絕望 第一次真係覺得無家可歸</t>
  </si>
  <si>
    <t>你想有人關心下</t>
  </si>
  <si>
    <t>想有人關心下</t>
  </si>
  <si>
    <t>唔知點解 人大左想有人關心下</t>
  </si>
  <si>
    <t>突然而來嘅悶悶不樂?</t>
  </si>
  <si>
    <t>突然而來嘅悶悶不樂</t>
  </si>
  <si>
    <t>唔知點處理突然而來嘅悶悶不樂，點算?</t>
  </si>
  <si>
    <t>你覺得自己太內向？</t>
  </si>
  <si>
    <t>係咪自己太內向</t>
  </si>
  <si>
    <t>唔知點樣去識人做朋友，係咪自己太內向</t>
  </si>
  <si>
    <t>唔知點同屋企人講，但啲成績又差又無興趣讀</t>
  </si>
  <si>
    <t>你唔知點同屋企人講</t>
  </si>
  <si>
    <t>唔知點同屋企人講</t>
  </si>
  <si>
    <t>其他offer？</t>
  </si>
  <si>
    <t>其他offer</t>
  </si>
  <si>
    <t>唔知返唔返intern好，但係又未有其他offer…</t>
  </si>
  <si>
    <t>你覺得自己嘅存在冇意義</t>
  </si>
  <si>
    <t>自己嘅存在冇意義</t>
  </si>
  <si>
    <t>唔知自己有咩價值就覺得自己嘅存在冇意義</t>
  </si>
  <si>
    <t>唔知自己想做咩既應該點算 屋企人又無話想我做咩 無動力溫書 覺得自己廢到一個點</t>
  </si>
  <si>
    <t>你唔知自己係度做緊啲咩</t>
  </si>
  <si>
    <t>唔知自己係度做緊啲咩</t>
  </si>
  <si>
    <t>唔知自己係度做緊啲咩 到底有咩意義</t>
  </si>
  <si>
    <t>唔知自己仲要係到做咩 覺得好辛苦</t>
  </si>
  <si>
    <t>唔知有冇人有呢個感覺，
當人越大，真係會偶爾覺得寂寞。
可能當身邊啲朋友開始結婚，有自己家庭，見面就少左好多。
我以為自己已經習慣左，但原來自己唔係自己想像中咁獨立。</t>
  </si>
  <si>
    <t>偶爾覺得寂寞</t>
  </si>
  <si>
    <t>你好驚考得好差？</t>
  </si>
  <si>
    <t>好驚 考得好差</t>
  </si>
  <si>
    <t>唔知我好驚 考得好差</t>
  </si>
  <si>
    <t>呢次考試結果，係唔係比之前有進步</t>
  </si>
  <si>
    <t>呢次考試結果，系唔系比之前有進步</t>
  </si>
  <si>
    <t>唔知我呢次考試結果，系唔系比之前有進步</t>
  </si>
  <si>
    <t>唔知你呢次考試成績，係唔係比之前有進步</t>
  </si>
  <si>
    <t>唔知我呢次考試成績，系唔系比之前有進步</t>
  </si>
  <si>
    <t>唔知你呢次考試分數，係唔係比之前有進步</t>
  </si>
  <si>
    <t>唔知我呢次考試分數，系唔系比之前有進步</t>
  </si>
  <si>
    <t>對每一個人都好驚？</t>
  </si>
  <si>
    <t>對每一個人都好驚</t>
  </si>
  <si>
    <t>唔知幾時開始份人越嚟越驚，對每一個人都好驚...由嗰陣開始唔想接觸咁多人，都唔敢同人深交，於是個人就越嚟越被動</t>
  </si>
  <si>
    <t>做錯嘢都當睇唔到？</t>
  </si>
  <si>
    <t>做到錯野啲人都會當睇唔到</t>
  </si>
  <si>
    <t>唔知幾時開始  只係要有同事做咗父母 其他人就會當佢哋勁咗好咗 就算做到錯野啲人都會當睇唔到</t>
  </si>
  <si>
    <t>你覺得越嚟越孤單？</t>
  </si>
  <si>
    <t>越黎越孤單</t>
  </si>
  <si>
    <t xml:space="preserve">唔知大家有冇同感
人隨著歲月嘅洗禮
身邊嘅朋友.親人同自己就越黎越遠
人就反而變得越黎越孤單
</t>
  </si>
  <si>
    <t>唔知啊，總之我就係好緊張</t>
  </si>
  <si>
    <t>唔知啊，總之我就係好焦慮</t>
  </si>
  <si>
    <t>讀書有一陣無力感？</t>
  </si>
  <si>
    <t>讀書有一陣無力感</t>
  </si>
  <si>
    <t>唔知呢到有冇人同樣讀書讀到頹呢:-( 
由升左上大學之後 成個人冇哂目標。讀書好似唔知為咩咁 朋友又識唔到 日日番學好似去補習社咁 上完就走 唔會有咩交集 我知係自己既問題 但真係好辛苦 讀書有一陣無力感 有時真係想quit左佢算 成日諗如果自己入左第二間會點blablabla 有冇同路巴絲一齊分享下 吐下苦水</t>
  </si>
  <si>
    <t>你溫左好耐但都冇信心</t>
  </si>
  <si>
    <t>溫左好耐但都冇信心</t>
  </si>
  <si>
    <t>唔知可以再點樣溫已經溫左好耐但都冇信心</t>
  </si>
  <si>
    <t>唔知係咪自己性格太自私，定冇話題，幽默感，一直都冇乜朋友</t>
  </si>
  <si>
    <t>一直都冇乜朋友？</t>
  </si>
  <si>
    <t>一直都冇乜朋友</t>
  </si>
  <si>
    <t>唔知係咪因為未習慣大學學習模式... 所以未學到一個岩自己既大學 讀書方法
搞到自己好唔開心 再係咁我驚我頂唔順</t>
  </si>
  <si>
    <t>唔溫就pass唔到，但係心底又好抗拒溫書，一見到啲notes就想搵其他嘢做</t>
  </si>
  <si>
    <t>你一見到啲notes就想搵其他嘢做</t>
  </si>
  <si>
    <t>一見到啲notes就想搵其他嘢做</t>
  </si>
  <si>
    <t>唔好忘記你黎讀書既原因</t>
  </si>
  <si>
    <t>唔洗難過
我果陣試過做大project成班free rider做垃圾出黎而俾班mk妹同偽韓妹暗地裡話我 後尾俾我爆鳩佢地seed
真係唔值得為呢啲野唔開心 唔好忘記你黎讀書既原因就得
兩年好快過 大家都係女仔 我hd同而家大學都經歷緊你講既野 好明白你心情 不過唔啱傾就唔洗強求 當然我覺得老師夠supportive都好重要 加油
同埋仲有仲有 新年親戚就算啦O:-) 
做好啲衝上去唔好衰俾佢地睇，一野收佢地皮 
我就是成功的例子 
難得你有心想讀上去 要加油</t>
  </si>
  <si>
    <t>你晚晚㩒電話㩒到4 5點先瞓</t>
  </si>
  <si>
    <t>晚晚㩒電話㩒到4 5點先瞓</t>
  </si>
  <si>
    <t>唔洗返學晚晚㩒電話㩒到4 5點先瞓</t>
  </si>
  <si>
    <t>會想逃離尼個世界？</t>
  </si>
  <si>
    <t>會想逃離尼個世界</t>
  </si>
  <si>
    <t>唔洗咁灰喎，遲d返工你會想逃離尼個世界tim</t>
  </si>
  <si>
    <t>覺得自己會冇朋友到grad？</t>
  </si>
  <si>
    <t>覺得自己會冇朋友到grad</t>
  </si>
  <si>
    <t>唔洗上堂連同人見下嘅機會都冇埋，原來u已經見得少 同人完全唔會熟到 覺得自己會冇朋友到grad…</t>
  </si>
  <si>
    <t>唔會突然既，係經常覺得自己好孤獨
又冇乜朋友，又冇人會搵我
搵我既人，一係悶無聊，想人關心，一係就問我借野
唉</t>
  </si>
  <si>
    <t>搵你嘅人一係就無聊，想人關心，一係就問你借嘢？</t>
  </si>
  <si>
    <t>搵我既人，一係悶無聊，想人關心，一係就問我借野</t>
  </si>
  <si>
    <t>唔會 好難唔在意
當返散工時 個個都識到朋友
但自己毒撚性格 識唔到熟人
放工時其他人一pairpair咁走
我就自己一個人行後
就覺得灰</t>
  </si>
  <si>
    <t>你就自己一個</t>
  </si>
  <si>
    <t>我就自己一個</t>
  </si>
  <si>
    <t>唔會 因為一直都係咁孤獨</t>
  </si>
  <si>
    <t>你一直都覺得好孤獨？</t>
  </si>
  <si>
    <t>一直都係咁孤獨</t>
  </si>
  <si>
    <t>你覺得可惜?</t>
  </si>
  <si>
    <t>覺得可惜</t>
  </si>
  <si>
    <t>唔是話要一大班人 以前都係三兩個老死咁樣只係越嚟越疏遠 覺得可惜</t>
  </si>
  <si>
    <t>你換唔到佢半點上心？</t>
  </si>
  <si>
    <t>換唔到佢半點上心</t>
  </si>
  <si>
    <t>唔明點解做咁多野都換唔到佢半點上心</t>
  </si>
  <si>
    <t>workload又大?</t>
  </si>
  <si>
    <t>workload又大</t>
  </si>
  <si>
    <t>唔明啲大學整埋啲commoncore做咩，唔關major事workload又大。</t>
  </si>
  <si>
    <t>你唔識點樣可以識人</t>
  </si>
  <si>
    <t>唔識點樣可以識人</t>
  </si>
  <si>
    <t>唔敢都唔識點樣可以識人...唔識無啦啦聊人講嘢...覺得做Frd冇理由係周圍R，而係相處完覺得啱傾先會做到Frd</t>
  </si>
  <si>
    <t>你唔敢想像一個朋友都冇既生活會係點</t>
  </si>
  <si>
    <t>唔敢想像一個朋友都冇既生活會係點</t>
  </si>
  <si>
    <t>你唔想返學有好複雜嘅人際關係?</t>
  </si>
  <si>
    <t>唔想返學有好複雜嘅人際關係</t>
  </si>
  <si>
    <t>唔想返學啊 點解聽日要係9月</t>
  </si>
  <si>
    <t>你唔知考黎做乜？</t>
  </si>
  <si>
    <t>唔知考黎做乜</t>
  </si>
  <si>
    <t>唔想返 仲要考試 都唔知考黎做乜</t>
  </si>
  <si>
    <t>你唔想考試</t>
  </si>
  <si>
    <t>唔想考試</t>
  </si>
  <si>
    <t>唔想考試呀！！！！後日考，乜都未溫過，仲要冇上堂</t>
  </si>
  <si>
    <t>你唔想炒exam</t>
  </si>
  <si>
    <t>唔想炒exam</t>
  </si>
  <si>
    <t>唔想炒exam 好似記唔到</t>
  </si>
  <si>
    <t>唔想放負…但好絕望，到底冇無人可以做D嘢。</t>
  </si>
  <si>
    <t>屋企人控制住你</t>
  </si>
  <si>
    <t>屋企人控制住我</t>
  </si>
  <si>
    <t>唔想屋企人控制住我讀邊一科出嚟做乜嘢</t>
  </si>
  <si>
    <t>你唔想單身過聖誕？</t>
  </si>
  <si>
    <t>唔想單身過聖誕</t>
  </si>
  <si>
    <t>唔想單身過聖誕
將b May I?</t>
  </si>
  <si>
    <t>覺得自己唔值得被人鍾意？</t>
  </si>
  <si>
    <t>覺得自己唔值得被人鍾意</t>
  </si>
  <si>
    <t>唔想又唔識同人講野，心好攰，覺得自己唔值得被人鍾意</t>
  </si>
  <si>
    <t>你好想快啲退休？</t>
  </si>
  <si>
    <t>好想快啲退休</t>
  </si>
  <si>
    <t>唔想再讀書啦好想快啲退休</t>
  </si>
  <si>
    <t>你唔想再為咗成績喊</t>
  </si>
  <si>
    <t>唔想再為咗成績喊</t>
  </si>
  <si>
    <t>唔想再為咗成績喊 但我做唔到</t>
  </si>
  <si>
    <t>比呢啲書折磨？</t>
  </si>
  <si>
    <t>比呢啲書折磨</t>
  </si>
  <si>
    <t>唔想再比呢啲書折磨 放過我啦</t>
  </si>
  <si>
    <t>唔想做左負累 更唔想令人對自己有好大壓力</t>
  </si>
  <si>
    <t>你唔想令人對自己有好大壓力</t>
  </si>
  <si>
    <t>唔想令人對自己有好大壓力</t>
  </si>
  <si>
    <t>唔想俾咁多負能量朋友，但係好難控制自己諗咩，</t>
  </si>
  <si>
    <t>唔怕麻煩人係因為之前有一排好負面同朋友嘖
佢話冇人要承受你啲負面情緒成日放負影響埋我嘅心情
自此之後我就好怕搞到人哋都唔開心麻煩人</t>
  </si>
  <si>
    <t>你好驚搞到人地都唔開心同麻煩到人</t>
  </si>
  <si>
    <t>好怕搞到人哋都唔開心麻煩人</t>
  </si>
  <si>
    <t>唔得，我面對所有審核類嘅野都會好焦慮</t>
  </si>
  <si>
    <t>唔後生啦
寂寞係 就算一堆人圍住你你都依然感受空虛
可能忙啲會好啲 但我又唔係冇返工</t>
  </si>
  <si>
    <t>就算有一堆人圍住你，你都依然覺得好空虛？</t>
  </si>
  <si>
    <t>一堆人圍住你你都依然感受空虛</t>
  </si>
  <si>
    <t>你考既前一日先讀返成個sem既野</t>
  </si>
  <si>
    <t>考既前一日先讀返成個sem既野</t>
  </si>
  <si>
    <t>唔好走晒成個sem既堂然後再係考既前一日先讀返成個sem既野</t>
  </si>
  <si>
    <t>你覺得讀書同能力無必然關係？</t>
  </si>
  <si>
    <t>讀書同能力無必然關係</t>
  </si>
  <si>
    <t>唔好讀，讀書無用
維尼都係小學畢業
但有能力左右人生死
搞到全球死幾十萬人
勁過死亡筆記
所以讀書同能力無必然關係</t>
  </si>
  <si>
    <t>你日日都係一個人上堂、食飯、返屋企？</t>
  </si>
  <si>
    <t>日日一個人上堂食飯再上堂然後番屋企</t>
  </si>
  <si>
    <t>唔好話識女仔 依家連識朋友嘅動力都冇 日日一個人上堂食飯再上堂然後番屋企摺</t>
  </si>
  <si>
    <t>自己同自己傾計</t>
  </si>
  <si>
    <t>唔好覺得一個人唔自在,自己同自己傾計..</t>
  </si>
  <si>
    <t>唔好意思，想問d野
會唔會收我入廣華住院？
我手腳冇力，唔夠力煮飯，屋企人經常唔係屋企。我有時攰到落街食都唔想，有時唔知少食菜定因為中藥會便秘。
我想去廣華住院睇中醫，有人安排飲食
不過d病床長期爆滿，可能唔收我，好無助
Btw腸胃神經內分泌科都搵唔到我問題
詳細病歷：
主訴：
累，不夠體力自理（煮飯），職業治療師診斷我手做重複性動作會累
吃多一點點脂肪就會吃滯
胃口很大
現史：
如吃粗糧，肚臍上9cm位置會頂
怕吃冷食物
手腳掌出汗，手腳掌冰冷
小便分差，陽痿（連皮/剝皮香蕉硬度）
往史:
5-8年前，曾經常吃龜苓膏、飲涼茶
以前有手淫習慣
12年9月開始疲倦至今
14年5月開始嚴重地病，停學3年
西醫:
腦神經內科找不出問題
內分泌科找不出問題
照過胸背x光。
有脂肪肝。
14年驗出肝酵素高。
17年照胃鏡，有胃炎。 脂肪肝。
14年验出肝酵素高。
17年照胃镜，有胃炎。
https://t.me/Usernamennn
會
唔會
另外想睇家庭醫生食抗焦慮藥/睇精神科</t>
  </si>
  <si>
    <t>你屋企人經常唔喺屋企？</t>
  </si>
  <si>
    <t>屋企人經常唔係屋企</t>
  </si>
  <si>
    <t>唔好屌我唔做野唔學野係度呻悶 只係真心覺得活著目標係等死</t>
  </si>
  <si>
    <t>你後悔自己揀錯?</t>
  </si>
  <si>
    <t>後悔自己揀錯</t>
  </si>
  <si>
    <t>唔好係香港讀工程 讀個陣人人final去玩，你就係屋企做狗出到黎做野，你都仲係要做狗 每次溫final都會後悔自己揀錯點解唔開開心心過4年，起碼有堆fd一齊hea一齊碌過final</t>
  </si>
  <si>
    <t>唔好retake好辛苦 我寧願你依家比心機啲</t>
  </si>
  <si>
    <t>你retake好辛苦</t>
  </si>
  <si>
    <t>retake好辛苦</t>
  </si>
  <si>
    <t>唔單止吊住條命咁簡單，對住屋企人親戚又要聽好多說話，同朋友吹下水見佢地有份唔錯既工事業又有進展就會好撚自卑，人生真係好撚on9</t>
  </si>
  <si>
    <t>你對住屋企人親戚嗰陣要聽好多說話</t>
  </si>
  <si>
    <t>對住屋企人親戚又要聽好多說話</t>
  </si>
  <si>
    <t>你見啲朋友有份唔錯嘅工，事業又有進展，就覺得好自卑</t>
  </si>
  <si>
    <t>同朋友吹下水見佢地有份唔錯既工事業又有進展就會好撚自卑</t>
  </si>
  <si>
    <t>改變唔到自己？</t>
  </si>
  <si>
    <t>改變唔到自己</t>
  </si>
  <si>
    <t>唔啱讀又改變唔到自己,寧願讀ive/HD/學門手藝出去打份牛工算數</t>
  </si>
  <si>
    <t>父母當你係件貨黎玩？</t>
  </si>
  <si>
    <t>父母當你係件貨黎玩</t>
  </si>
  <si>
    <t>唔否認讀書係有用
但係唔係讀到足夠生活水平就夠
例如中三
學習 可以從錯誤學習
番低下層工作 比人百屌成材
都可以有出路 你個人黎講都會識多左野
讀書多 最後可以做 中或高階層嘅野
最後咪都係兜番去可以賺多錢
會唔會同你開頭講有衝突
睇你講讀書係讀幾多讀到邊
如果似你開頭講 0讀書咁極端 為賺錢
一出世邊有錢去投資？
你邊識去投資 賺梗？
有錢比你投資都係你父母選擇
咁嘅情況下 你父母當你係件貨黎玩
當玩具黎養冇分別</t>
  </si>
  <si>
    <t>唔合格點算！PROFESSOR一定出好難</t>
  </si>
  <si>
    <t>PROFESSOR一定出好難</t>
  </si>
  <si>
    <t>唔合格屋企人會話你</t>
  </si>
  <si>
    <t>唔合格屋企人又會話我</t>
  </si>
  <si>
    <t>唔合格屋企人又會話我…</t>
  </si>
  <si>
    <t>咩都冇心機做</t>
  </si>
  <si>
    <t>唔可以話冇friend但唔close,個個weekend都自己留喺房毒住過,咩都冇心機做.......</t>
  </si>
  <si>
    <t>你覺得自己只係佢嘅一件工具？</t>
  </si>
  <si>
    <t>我都只係佢一件工具</t>
  </si>
  <si>
    <t>唔可以用熟黎形容我都只係佢一件工具，佢話要咩 我就完成，只係因為我直接under佢 佢先交呢件事比我。佢完全就係只睇結果果種人黎</t>
  </si>
  <si>
    <t>大家都無乜兩句？</t>
  </si>
  <si>
    <t>大家都無乜兩句</t>
  </si>
  <si>
    <t>唔只爸爸媽媽，細佬妹都係咁，唔知係咪由細已經無咩點同我地好深層溝通，大個咗大家都無乜兩句</t>
  </si>
  <si>
    <t>你feel到啲人好勁</t>
  </si>
  <si>
    <t>feel到啲人有幾勁</t>
  </si>
  <si>
    <t>唔係讀soc sci 但係上common course嗰陣完全feel到啲人有幾勁，啲readings成廿幾頁英文，睇都唔想睇</t>
  </si>
  <si>
    <t>拍緊拖都可以孤獨？</t>
  </si>
  <si>
    <t>拍緊拖都可以孤獨</t>
  </si>
  <si>
    <t>唔係講笑,拍緊拖都可以孤獨嘅, 另一半唔係老馮樣樣嘢都要陪你做.</t>
  </si>
  <si>
    <t>唔係話完全無朋友 但朋友無可能一直陪自己</t>
  </si>
  <si>
    <t>你覺得朋友無可能一直陪自己</t>
  </si>
  <si>
    <t>朋友無可能一直陪自己</t>
  </si>
  <si>
    <t>唔係病得唔得
每次考試都好向左走向右走緊張
朝朝都會肚痛加爆石
有時考考下一急,影響晒狀態</t>
  </si>
  <si>
    <t>你每次考試都好緊張</t>
  </si>
  <si>
    <t>每次考試都好向左走向右走緊張</t>
  </si>
  <si>
    <t>不自覺地咁做？</t>
  </si>
  <si>
    <t>不自覺地咁做</t>
  </si>
  <si>
    <t>唔係我唔想集中，但係我總會不自覺地咁做</t>
  </si>
  <si>
    <t>樣樣野都唔順利唔如意</t>
  </si>
  <si>
    <t>唔係想放負，只係好似樣樣野都唔順利唔如意咁...</t>
  </si>
  <si>
    <t>你認為你仲迷失係漫天風沙之中</t>
  </si>
  <si>
    <t>我仲迷失係漫天風沙之中</t>
  </si>
  <si>
    <t>唔係想同人比較, 只係羨慕. 人地係沙漠搵到自己嘅綠洲, 而我仲迷失係漫天風沙之中.</t>
  </si>
  <si>
    <t>你覺得project assignment重要好多?</t>
  </si>
  <si>
    <t>project assignment重要好多</t>
  </si>
  <si>
    <t>唔係好明點解有人可以返PT, 我都試過，但一返完工就浪費左星期六日，無精神做project assignment，得不償失。始終project assignment重要好多</t>
  </si>
  <si>
    <t>你覺得你變相似工具人多過朋友？</t>
  </si>
  <si>
    <t>變相似工具人多過朋友</t>
  </si>
  <si>
    <t>唔係大時大節或者佢某方面有問題都唔會搵我，變相似工具人多過朋友</t>
  </si>
  <si>
    <t>唔係大壓力嘅 純粹有啲唔知應該點溫書啫
利申: Year1仔</t>
  </si>
  <si>
    <t>你唔知應該點溫書？</t>
  </si>
  <si>
    <t>唔知應該點溫書</t>
  </si>
  <si>
    <t>你想睇開d 但做唔到</t>
  </si>
  <si>
    <t>想睇開d 但做唔到</t>
  </si>
  <si>
    <t>唔係唔想睇開d, 而係想睇開d 但做唔到</t>
  </si>
  <si>
    <t>你唔係同熟人做project?</t>
  </si>
  <si>
    <t>唔係同熟人做project</t>
  </si>
  <si>
    <t>唔係同熟人做project真係次次都出事..</t>
  </si>
  <si>
    <t>發覺其實都冇咩人真係明白你</t>
  </si>
  <si>
    <t>唔係冇朋友,但當你傾訴完,發覺其實都冇咩人真係明白你,最後都變到咩都唔想講,喺人面前仍然係開開心心就算...</t>
  </si>
  <si>
    <t>你唔知點解入到場咩都唔記得晒突發性失憶</t>
  </si>
  <si>
    <t>唔知點解入到場咩都唔記得晒突發性失憶</t>
  </si>
  <si>
    <t>唔係份卷難 係我個人食左屎 唔知點解入到場咩都唔記得晒突發性失憶</t>
  </si>
  <si>
    <t>你唔鐘意大家 都仲扮到好frd</t>
  </si>
  <si>
    <t>唔鐘意大家 都仲扮到好frd</t>
  </si>
  <si>
    <t>唔似呢邊d人 就算唔鐘意大家 都仲扮到好frd</t>
  </si>
  <si>
    <t>你唔會主動text其他人</t>
  </si>
  <si>
    <t>唔會主動text人</t>
  </si>
  <si>
    <t>唔主動text人有咩咁出奇，我鍾意但都唔會主動text人</t>
  </si>
  <si>
    <t>你考試嗰陣會因為緊張而唔記得左啲points？</t>
  </si>
  <si>
    <t>考個陣  會因為緊張 而 唔記得左d pts</t>
  </si>
  <si>
    <t>唔1定嫁wo.. 有時真係自問溫得幾熟
但考個陣  會因為緊張 而 唔記得左d pts..</t>
  </si>
  <si>
    <t>唉近呢半年都唔想見人朋友結婚兄弟都唔做自卑感好重乜都比唔上人呢個年紀仲係乜都冇(冇女/冇穩定工作/冇車冇樓）越諗越想死</t>
  </si>
  <si>
    <t>你唔想見人</t>
  </si>
  <si>
    <t>唔想見人</t>
  </si>
  <si>
    <t>你已經做到最好</t>
  </si>
  <si>
    <t>我已經做到最好</t>
  </si>
  <si>
    <t>唉見到組員做個簡報勁有心機 我嗰部分同佢地好大對比 但我已經做到最好</t>
  </si>
  <si>
    <t>唉真係好向左走向右走煩的
個CASE同上面MR.K果個好向左走向右走似
搭火車番學真係攞命
以前試過日日出門口前都食正露丸 但係都冇用
更加唔好講平日考試
會考果時我真心想跳樓 等入果時已經緊張到有少少呼吸困難
但係入到去又冇咩野 不過一坐低就急
去又唔係 唔去又唔係 我Hi, Auntie</t>
  </si>
  <si>
    <t>你一坐低就覺得急</t>
  </si>
  <si>
    <t>一坐低就急</t>
  </si>
  <si>
    <t>你想知點解自己冇好男朋友</t>
  </si>
  <si>
    <t>望見d身邊各類好仔
點解我無得要</t>
  </si>
  <si>
    <t>唉望見d身邊各類好仔
點解我無得要…</t>
  </si>
  <si>
    <t>你考完已經知錯晒咁濟？</t>
  </si>
  <si>
    <t>考完已經知錯哂咁滯</t>
  </si>
  <si>
    <t>唉我都聽講過，同見過好多師兄（識既）來年再戰，但成年都係度打機同玩，
我自己都玩左兩年高中，到今年先發力，只係到呢個時候，
好多科都不如自己諗咁理想，
主力科目，好似文學咁，一條六分題，考完已經知錯哂咁滯，
我所講主力係真係希望奪星個隻，一份卷六十分，幾多條六分題可以錯？
以我估算，大學我有望入，但係咪A1，好難講
到呢刻，我只能全力以赴，希望唔好再失手</t>
  </si>
  <si>
    <t>你上ig見到人地好開心約朋友</t>
  </si>
  <si>
    <t>上ig見到人地好開心約朋友</t>
  </si>
  <si>
    <t>唉屌我又上ig見到人地好開心約朋友點解我咁on9！！！！！</t>
  </si>
  <si>
    <t>你邊到溫得切</t>
  </si>
  <si>
    <t>邊到溫得切</t>
  </si>
  <si>
    <t>唉屌!十幾課邊到溫得切</t>
  </si>
  <si>
    <t>唉屌 每日都好辛苦 好討厭自己</t>
  </si>
  <si>
    <t>由6號考到22號？</t>
  </si>
  <si>
    <t>6號考到22號</t>
  </si>
  <si>
    <t>唉屌 6號考到22號 仲要日子愈後個科愈難 啲人暑sem都開撚埋</t>
  </si>
  <si>
    <t>唉好驚令屋企人失望
佢地對我好大期望，成日覺得我入大學OK冇問題
雖然成日問我dse考成點真係好向左走向右走煩 但係我知都係關心我
真心好驚考得唔好嗰陣要點面對佢地，我壓力好大</t>
  </si>
  <si>
    <t>你好驚會令屋企人失望</t>
  </si>
  <si>
    <t>好驚令屋企人失望</t>
  </si>
  <si>
    <t>唉一好樣 好擔心bio…</t>
  </si>
  <si>
    <t>你好擔心bio嘅成績</t>
  </si>
  <si>
    <t>好擔心bio</t>
  </si>
  <si>
    <t>你屋企人日日畀面色你睇？</t>
  </si>
  <si>
    <t>屋企人未出聲d9我，但就日日俾面色我睇</t>
  </si>
  <si>
    <t>唉18grad被炒
10月尾返工，過年前同我講唔過試用期... 
搵工完全無回音，係連見工嘅機會都無
屋企人未出聲d9我，但就日日俾面色我睇
其實我都想快啲搵到工但係真係無呀嘛！！！</t>
  </si>
  <si>
    <t>唉~我好唔開心呀!呢幾日考試,我好似幾科都考得好差~
UE份listening同practical skills好深好深,一定唔會考得好啦!中史又爆哂冷,出"軍機處"都唔出"唐宋相權",文化答D 0野又好似答錯哂咁.......唉~點算呀????
我原本應承過自己我唔可以比人睇死ga(especially潘Sir同Miss Lui)點知最後我都係做唔到!!而且.......仲冇人知道我咁唔開心,我唔想周圍話比人聽我唔開心,博哂同情咁,even我屋企人都唔知,我呢幾日都埋頭苦讀!我覺得自己好冇用,連一個校內試都考唔好,仲學咩人考A-level吖~</t>
  </si>
  <si>
    <t>你覺得好似幾科都考得好差</t>
  </si>
  <si>
    <t>好似幾科都考得好差</t>
  </si>
  <si>
    <t>你覺得愈嚟愈驚？</t>
  </si>
  <si>
    <t>愈黎愈驚</t>
  </si>
  <si>
    <t xml:space="preserve">唉..見D 題目好似愈黎愈難..
個人就愈黎愈驚
</t>
  </si>
  <si>
    <t>唉..如果中文肥左其他考得幾好都無用?
卷1成份唔知做緊咩咁.亂咁黎-,-
卷2..我作第3題-,-唔知有冇離題...d pt又唔夠力
卷3..還可以..
卷4..我係男大當婚個條-,-難到我自己9唔搭8-,-希望可以有3
卷5..格式錯到叫媽媽-,-
愈諗愈大機會肥佬咁..好擔心..
話哂上年2成半既人中文肥佬-3-
但我學校又中英係all pass-,-
好大壓力..我唔想做第1個肥中文既人
順帶一問..有冇學校會收中文肥但幾高分既人咖?
唔通一定要repeat?</t>
  </si>
  <si>
    <t>你愈諗愈覺得大機會唔合格，好擔心</t>
  </si>
  <si>
    <t>愈諗愈大機會肥佬咁..好擔心</t>
  </si>
  <si>
    <t>唉…我都好唔開心:-(
好唔慣大學既生活...(雖然係asso)
又識唔到朋友...同班同學一齊除左講功課就冇乜其他野傾</t>
  </si>
  <si>
    <t>你睇嚟都好唔開心</t>
  </si>
  <si>
    <t>我都好唔開心</t>
  </si>
  <si>
    <t>唉...今年作唔出平時的水準...
好想死呀/.\
一定好低分了...嗚嗚
只有750字
眼見四圍d人都左得多過我....
各位作左幾多?</t>
  </si>
  <si>
    <t>你覺得一定好低分</t>
  </si>
  <si>
    <t>一定好低分</t>
  </si>
  <si>
    <t>你覺得如果中文唔pass都唔知點算</t>
  </si>
  <si>
    <t>如果我中文唔PASS都唔知點算</t>
  </si>
  <si>
    <t>唉!如果我中文唔PASS都唔知點算
9成9無得升讀自己心儀既中學</t>
  </si>
  <si>
    <t>你覺得實畀呀媽鬧死</t>
  </si>
  <si>
    <t>實比我呀媽鬧死</t>
  </si>
  <si>
    <t>唉!!!因為一科retake實比我呀媽鬧死!!!!唔錦話比佢聽</t>
  </si>
  <si>
    <t>唉,由細到大都係咁睇住身邊既人點樣成長,擴闊自己既圈子
自己就一直碌Seven咁傻下傻下
自問知道自己講野唔叻,比較木獨,冇咩長處,
所以人地要我幫手我都唔會抬手爭,起碼有個好印像比人
但係d人有需要就搵我,玩就冇人記得我</t>
  </si>
  <si>
    <t>你覺得啲人有需要嗰陣就搵你，玩就冇人記得你？</t>
  </si>
  <si>
    <t>d人有需要就搵我,玩就冇人記得我</t>
  </si>
  <si>
    <t>你一直都係跟其他人而走？</t>
  </si>
  <si>
    <t>跟其他人而走</t>
  </si>
  <si>
    <t>唉，永遠都係跟其他人而走 屋企人都好擔心，成日問想做咩，都唔知點答</t>
  </si>
  <si>
    <t>唉，朋友好難傾心事，我朋友都無
http://i.discuss.com.hk/d/images/r10/iphoneD.jpg</t>
  </si>
  <si>
    <t>唉，朋友好難傾心事，我朋友都無</t>
  </si>
  <si>
    <t>要點同人講先明白你</t>
  </si>
  <si>
    <t>要點同人講先明白我</t>
  </si>
  <si>
    <t>唉，抑鬱，但要點同人講先明白我？</t>
  </si>
  <si>
    <t>唉,我生活好似淨係得老公咁,但我唔想咁呀,
人大左同朋友際遇,價值觀唔同,越來越疏遠,出到黎都無野講,呢種感覺真係好可怕 本身性格慢熱內向,但熟左就可以講唔停,
而家攪到個人越來越自閉,
呢幾年都係咁,放假無街去,好悶呀!</t>
  </si>
  <si>
    <t>你同朋友嘅際遇、價值觀都唔同，越嚟越疏遠？</t>
  </si>
  <si>
    <t>同朋友際遇,價值觀唔同,越來越疏遠,出到黎都無野講</t>
  </si>
  <si>
    <t>你個腦突然一片空白</t>
  </si>
  <si>
    <t>入到去寫Essay,計數可以突然一片空白</t>
  </si>
  <si>
    <t>唉，我DSE咪咁囉
當然只係講緊1-2科，
溫好書，記住左入腦喇，入到去寫Essay,計數可以突然一片空白
再衰多次我真係跳樓都唔掂</t>
  </si>
  <si>
    <t>唉，失業想搵人傾下計都無，個個見到好似中左肺炎咁即刻彈開</t>
  </si>
  <si>
    <t>唉，同路.....一個人過年過節好孤單��</t>
  </si>
  <si>
    <t>你覺得一個人過年過節好孤單</t>
  </si>
  <si>
    <t>一個人過年過節好孤單</t>
  </si>
  <si>
    <t>你覺得如果有一科唔合格嘅話都唔知點算</t>
  </si>
  <si>
    <t>如果有一科唔合格既話,都唔知點算</t>
  </si>
  <si>
    <t xml:space="preserve">唉,南澳個度如果有一科唔合格既話,都唔知點算....
唔知有沒re-exam........
</t>
  </si>
  <si>
    <t>唉，中學未讀過m2 chem，cs major都逼我讀calculus同chem，微分都算，讀chem黎做咩
而家數通左一日頂搞得7788，但chem真係唔知點算，仲有4日考chem但未溫過</t>
  </si>
  <si>
    <t>你chem真係唔知點算?</t>
  </si>
  <si>
    <t>chem真係唔知點算</t>
  </si>
  <si>
    <t>你覺得好似已經追唔返first hon</t>
  </si>
  <si>
    <t>好似已經追唔返first hon</t>
  </si>
  <si>
    <t>唉 都唔知點搞 year1 已經頹左 好似已經追唔返first hon</t>
  </si>
  <si>
    <t>你阿媽叫你唔好成日留喺屋企？</t>
  </si>
  <si>
    <t>老母今日先出聲話
唔好成日留係屋企</t>
  </si>
  <si>
    <t>唉 老母今日先出聲話
唔好成日留係屋企
心諗揾到工唔通我特登唔返咩</t>
  </si>
  <si>
    <t>唉 第二次講野無例子 好驚唔合格</t>
  </si>
  <si>
    <t>你想做人開心啲都咁難</t>
  </si>
  <si>
    <t>想做人開心啲都咁難</t>
  </si>
  <si>
    <t>唉 淨係想做人開心啲都咁難</t>
  </si>
  <si>
    <t>唉 朋友十隻手指數得晒
我就以心相交 你就當我係酒肉朋友 咩向左走向右走都唔話我知</t>
  </si>
  <si>
    <t>你覺得佢地咩都唔話比你知</t>
  </si>
  <si>
    <t>咩向左走向右走都唔話我知</t>
  </si>
  <si>
    <t>交完功課即刻midterm？</t>
  </si>
  <si>
    <t>交完功課即刻MID TERM</t>
  </si>
  <si>
    <t xml:space="preserve">唉 想溫書都冇時間
交完功課即刻MID TERM </t>
  </si>
  <si>
    <t>唉 好驚放榜 好驚考得唔好</t>
  </si>
  <si>
    <t>唉 好寂寞 分左手 日日都得自己 朋友全部hibye fd</t>
  </si>
  <si>
    <t>唉 唔似得中學 大學冇咁主動真係好難識人
堂堂完左D人就四散 各自可能會上唔同堂 可能食飯 可能做其他野
個個人都好似好忙咁 靠住上LECTURE個兩個幾三個鍾真係好難混熟D人</t>
  </si>
  <si>
    <t>大學冇咁主動真係好難識人</t>
  </si>
  <si>
    <t>你覺得冇咁主動真係好難識人？</t>
  </si>
  <si>
    <t>冇咁主動真係好難識人</t>
  </si>
  <si>
    <t>唉 唔似得中學 大學冇咁主動真係好難識人</t>
  </si>
  <si>
    <t>你覺得今年都係拎level 2</t>
  </si>
  <si>
    <t>高年又要2</t>
  </si>
  <si>
    <t>唉 上年得2
高年又要2</t>
  </si>
  <si>
    <t>你一個人生活咗八年？</t>
  </si>
  <si>
    <t>過左8年度既單機生活</t>
  </si>
  <si>
    <t>唉
我都過左8年度既單機生活....
都係真幾難捱</t>
  </si>
  <si>
    <t>唉
唔知呢到有冇同類人
唔知點解外人/新識的人 成日以為我係交際好好
好多朋友 溝死女 果種人(唔係我自己覺得 係我新識親個個都係咁講 )
自問我唔MK/毒/潮果批 當然非靚仔啦
其實我內在係好毒的
真心朋友真係唔多
一放假就會好無聊
唔會有人搵我 搵FD唔係拍拖就唔得閒
有時想出外面行下 但一個人又好似好無謂
唉</t>
  </si>
  <si>
    <t>你覺得放假嗰陣好無聊，冇人會搵你？</t>
  </si>
  <si>
    <t>一放假就會好無聊
唔會有人搵我</t>
  </si>
  <si>
    <t>太孤僻？</t>
  </si>
  <si>
    <t>太孤僻</t>
  </si>
  <si>
    <t>哈哈 的確係咁 細個唔明點解人地去玩唔預我 就算數 依家諗返係因爲太孤僻</t>
  </si>
  <si>
    <t>由準備口試開始已經喺到震？</t>
  </si>
  <si>
    <t>由口試開始prepare果刻已經係到震</t>
  </si>
  <si>
    <t>哇Hi....終於搵到個同我一樣 我冬天+考口試先會震... 真係由心底震到出黎.... 完全控制唔到, 由口試開始prepare果刻已經係到震....</t>
  </si>
  <si>
    <t>你曾經嘗試各種自殺方式？</t>
  </si>
  <si>
    <t>嘗試各種自殺方式</t>
  </si>
  <si>
    <t>咬著手背讓自己不哭 嘗試各種自殺方式 果然我就是該死</t>
  </si>
  <si>
    <t>你覺得係自己問題?</t>
  </si>
  <si>
    <t>係自己問題</t>
  </si>
  <si>
    <t>咪臭係見到一班你以為同佢地好熟 稱晒兄道弟咁到最後係story見到佢地成班一齊玩 然後冇你份:) 冇叫你:) 明明上次先話玩叫埋我:) 到最後都是#O:-)#b #O:-)#b 其實可能又係自己問題既</t>
  </si>
  <si>
    <t>你咩都想試下</t>
  </si>
  <si>
    <t>咩都想試下</t>
  </si>
  <si>
    <t>咩都想試下又冇人陪</t>
  </si>
  <si>
    <t>你咩都要聽屋企人講</t>
  </si>
  <si>
    <t>咩都要聽屋企人講</t>
  </si>
  <si>
    <t>咩都冇得做，咩都要聽屋企人講， 咁鍾意比較，自己又唔同人比，打下波又話我荒廢學業，又話我黑你面，你係主觀我做乜你都話我黑你面la遲D天台見</t>
  </si>
  <si>
    <t>咩都係你錯哂?</t>
  </si>
  <si>
    <t>咩都係我錯哂</t>
  </si>
  <si>
    <t>咩都係我錯哂 我只求你繼續係我身邊 可唔可以?</t>
  </si>
  <si>
    <t>屈人free Rider?</t>
  </si>
  <si>
    <t>屈人free Rider</t>
  </si>
  <si>
    <t>咩比free Rider更無恥?就係屈人free Rider.</t>
  </si>
  <si>
    <t>你既gp mate做埋啲低質野出黎?</t>
  </si>
  <si>
    <t>gp mate做埋啲低質野出黎</t>
  </si>
  <si>
    <t>咁點睇啲gp mate做埋啲低質野出黎 以為自己好高質 仲要堅持唔改 拉低全組既分？</t>
  </si>
  <si>
    <t>你因為冇錢比人嫌窮？</t>
  </si>
  <si>
    <t>因為無錢比人嫌窮</t>
  </si>
  <si>
    <t>咁都唔愚孝，我屋企人係想比錢佢呀媽。佢屋企人成家都有份，佢自己呀媽拎左錢咪又比個呀哥。但佢呀哥要幫佢個仔，又再拎多D。佢呀哥個仔同我差唔多年紀掛，其實唔係好熟。買樓買車佢呀哥結婚，幾多年前比左幾多錢佢地。我淨係知我屋企人成個atm咁，佢呀哥個仔就係咁可以拎錢去玩又hea。我就因為無錢比人嫌窮，屋企咁既差別待遇我又可以點。如果屋企人唔愚孝，就唔會係咁比錢佢屋企啦。咁我就唔洗窮到三餐食一個麵包慘到，生存難度變左地獄級困難mode。</t>
  </si>
  <si>
    <t>你溫書先?</t>
  </si>
  <si>
    <t>我溫書先</t>
  </si>
  <si>
    <t>咁都係嘅 咁我溫書先啦拜拜&amp;nbsp;</t>
  </si>
  <si>
    <t>咁遠 我對面吉左三間 仲未有新朋友
開窗簾見到吉房好空虛</t>
  </si>
  <si>
    <t>你仲未有新朋友？</t>
  </si>
  <si>
    <t>仲未有新朋友</t>
  </si>
  <si>
    <t>知道你覺得難受</t>
  </si>
  <si>
    <t>真係會令人好難受</t>
  </si>
  <si>
    <t>咁樣真係會令人好難受</t>
  </si>
  <si>
    <t>你想維繫都係單方面</t>
  </si>
  <si>
    <t>咁未必係你唔識維繫，係興趣爭太遠，就算你想維繫都係單方面</t>
  </si>
  <si>
    <t>你想拎張cert 開心下？</t>
  </si>
  <si>
    <t>想拎張cert 開心下</t>
  </si>
  <si>
    <t>咁有啲人純粹為咗轉行
或者為咗升職 
想睇吓有冇巴打真係純粹淨係想拎張cert 開心下</t>
  </si>
  <si>
    <t>你已經唔望佢地會安慰你？</t>
  </si>
  <si>
    <t>已經唔望佢地會安慰</t>
  </si>
  <si>
    <t>咁更加要錫佢多啲
我啲屋企人唔害我，我都要偷笑
已經唔望佢地會安慰</t>
  </si>
  <si>
    <t>咁我連asso嘅野都唔識 覺得難 上到大學仆硬街</t>
  </si>
  <si>
    <t>你考試嘅時候諗咩？</t>
  </si>
  <si>
    <t>考試嘅時候諗咩</t>
  </si>
  <si>
    <t>咁我可以考試嘅時候諗咩</t>
  </si>
  <si>
    <t>咁我中學時社交技巧唔好，想係大學追番學番姐，夠yo既就係好組仔女，毒撚就唔係人？都冇比機會我去改進溝通技巧，最後成日ocamp過程都唔開心。</t>
  </si>
  <si>
    <t>冇比機會我去改進溝通技巧？</t>
  </si>
  <si>
    <t>冇比機會我去改進溝通技巧</t>
  </si>
  <si>
    <t>就黎悶死</t>
  </si>
  <si>
    <t>咁就好啦！希望大家都冇事啦
絲打得閒搵我傾下計啦就黎悶死我</t>
  </si>
  <si>
    <t>眾裡尋他一樣難？</t>
  </si>
  <si>
    <t>眾裡尋他一樣難</t>
  </si>
  <si>
    <t>咁孤獨感就緊係人人都有 所謂真誠對待朋友 其實做啲朋友做得兄弟點會唔真誠 但係始終朋友呢個定位會有種隔膜 就算點真好都係唔會去到個種感覺 可能呢啲所謂知己 老死真係唔係人人會有 就同眾裡尋他一樣難</t>
  </si>
  <si>
    <t>咁如果我真係pass唔到，咁點算啊？</t>
  </si>
  <si>
    <t>你驚真係fail</t>
  </si>
  <si>
    <t>真係fail</t>
  </si>
  <si>
    <t>咁如果我真係fail，咁點算啊？</t>
  </si>
  <si>
    <t>你覺得你諗多咗?</t>
  </si>
  <si>
    <t>我諗多咗</t>
  </si>
  <si>
    <t>咁大家同major 我以為做做下groupmate可以變friend 不過明顯我諗多咗</t>
  </si>
  <si>
    <t>你拎獎學金好開心</t>
  </si>
  <si>
    <t>拎獎學金好開心</t>
  </si>
  <si>
    <t>咁大但仔第一次拎獎學金好開心 但又俾左個期望父母</t>
  </si>
  <si>
    <t>咁多野考，個個都咁難，迷茫</t>
  </si>
  <si>
    <t>多野考，個個都咁難？</t>
  </si>
  <si>
    <t>多野考，個個都咁難</t>
  </si>
  <si>
    <t>你未體會過有bff</t>
  </si>
  <si>
    <t>未體會過有bff</t>
  </si>
  <si>
    <t>咁多年都未體會過有bff個d野，想keep人，但係人地都未必想keep你，生活多野做耐冇見，又廢事見到口啞啞</t>
  </si>
  <si>
    <t>你覺得都係寫學術文最難最折磨</t>
  </si>
  <si>
    <t>都係寫學術文最難最折磨</t>
  </si>
  <si>
    <t>咁多年 返左學咁多年 都係寫學術文最難最折磨</t>
  </si>
  <si>
    <t>咁多嘢煩，不如死咗佢算</t>
  </si>
  <si>
    <t>咁呢種就死
我都好怕一班唔識嘅人玩
會扮哂野 好social 咁 好攰</t>
  </si>
  <si>
    <t>你好怕同一班唔識嘅人一齊玩？</t>
  </si>
  <si>
    <t>好怕一班唔識嘅人玩</t>
  </si>
  <si>
    <t>咪又係冇朋友</t>
  </si>
  <si>
    <t>咁又點都冇用 毒撚咪又係冇朋友</t>
  </si>
  <si>
    <t>咁又係人大左~ 就好似無曬朋友~ 同事又信唔過~ 舊朋友好多都可能無聯絡~
真係開始好孤獨咁~ 唉 苦惱~</t>
  </si>
  <si>
    <t>你覺得好似冇晒朋友，同事又信唔過</t>
  </si>
  <si>
    <t>好似無曬朋友~ 同事又信唔過</t>
  </si>
  <si>
    <t>讀書有乜野用？</t>
  </si>
  <si>
    <t>讀書有乜野用</t>
  </si>
  <si>
    <t>咁其實讀書有乜野用先？</t>
  </si>
  <si>
    <t>你想有啲朋友陪吓你</t>
  </si>
  <si>
    <t>想有啲朋友陪下我</t>
  </si>
  <si>
    <t>咁佢返工都冇計架
返工同人食飯係應酬人哋
但係我係想有啲朋友陪下我</t>
  </si>
  <si>
    <t>咁佢地知唔知你已經開左波做？
有做野/做緊野一定要話俾人聽
如果個個都係google file一齊做
點解你唔可以都係咁？
而且如果唔係咁人地點知你做緊
deadline前三四日先做其實已經算遲
有翻咁上下責任感嘅人同著你一組真係會好不安</t>
  </si>
  <si>
    <t>咁佢地對我有咩好，對我差既野太多。係咪對我好既事一件，對我差既事有99件就叫對我好。都係D典型低下階層會有既屋企問題，落深水埗/天水圍行一轉我諗就Feel到。我咁都叫拜金明明係唔公平既差別待遇黎，我無講出黎無爭無講過錢既事仲未夠? 係咪要我開開心心笑住拎哂D錢比佢親戚，仲要比左係無回報個種。</t>
  </si>
  <si>
    <t>你覺得佢想你開開心心笑住拎晒啲錢比佢親戚，仲要比咗係無回報個種</t>
  </si>
  <si>
    <t>係咪要我開開心心笑住拎哂D錢比佢親戚，仲要比左係無回報個種</t>
  </si>
  <si>
    <t>你覺得自己唔會搵到個好嘅另一半？</t>
  </si>
  <si>
    <t>我就冇架喇</t>
  </si>
  <si>
    <t>咁你可能遲啲搵到個好好另一半呢
我諗我就冇架喇</t>
  </si>
  <si>
    <t>害怕考試</t>
  </si>
  <si>
    <t>咁你可唔可以俾d唔會咁害怕考試嘅方法我呀 傷心</t>
  </si>
  <si>
    <t>你覺得得你一個人喺度上連登呻</t>
  </si>
  <si>
    <t>得我喺度一個人on99上連登呻</t>
  </si>
  <si>
    <t>咁人哋又真係出到pool 係得我喺度一個人on99上連登呻</t>
  </si>
  <si>
    <t>呻得多我都覺得自己煩 覺得其實每個人都有自己經歷緊唔好嘅嘢 唔應該瘋狂放負 其實我都好想繼續忍落去 但係心理真係承受唔住 如果只係工作上嘅壓力其實我都仲可以應付到 有壓力我仲會做得開心啲添 
但係依家嘅壓力黎自於公司嘅人就唔同講法 會衍生出好多我係垃圾地底泥嘅諗法
當連自己本身嘅價值都搵唔到嘅時候個人真係會好痛苦 雖然都知道其實出黎做嘢係預咗要承受好多嘢 但係我真係就黎頂唔順 
最重點係我有少少覺得佢地想炒 但係呢個時勢俾人炒就真係雪上加霜 好危險 咁不如自己請辭跟住再搵過 起碼cv唔會咁肉酸</t>
  </si>
  <si>
    <t>你都想繼續忍落去，但係心理上承受唔住</t>
  </si>
  <si>
    <t>好想繼續忍落去 但係心理真係承受唔住</t>
  </si>
  <si>
    <t>考場?</t>
  </si>
  <si>
    <t>考場</t>
  </si>
  <si>
    <t>周邊壓力啦，考場都係一個因素</t>
  </si>
  <si>
    <t>覺得疏離</t>
  </si>
  <si>
    <t>疏離</t>
  </si>
  <si>
    <t>呢種疏離係自己造成嘅 由細到大 我都無諗法要去維繫同其他人嘅關係 我唔鍾意出街 唔鍾意啲frd chur我覆message …</t>
  </si>
  <si>
    <t>呢種感覺好辛苦
曾經仲為過男仔而傷害自己 因為我都好怕孤獨
將自己所有放係佢身上
最後慢慢有情緒問題 btw我愛你啊朋友</t>
  </si>
  <si>
    <t>呢種孤獨感係由心而發,越大越鍾意孤獨,但同時又好空虛..</t>
  </si>
  <si>
    <t>呢次係我第一次寫essay, 真係毫無頭緒...</t>
  </si>
  <si>
    <t>真心灰?</t>
  </si>
  <si>
    <t>呢樣真心灰 我越上堂 發現上堂根本無用啲prof都係照ppt讀</t>
  </si>
  <si>
    <t>呢排開學冇ocamp冇hall camp我都係識唔到人，一個人摺埋喺hall住</t>
  </si>
  <si>
    <t>呢排覺得好寂寞:-(就算係朋友身邊都好 自己都仲感覺到個內心好寂莫呢一排真係發生左好多事 有啲事唔知點同朋友講 唯有收埋係個心到 希望時間會沖淡一切</t>
  </si>
  <si>
    <t>你有好多煩惱收埋係個心到</t>
  </si>
  <si>
    <t>收埋係個心到</t>
  </si>
  <si>
    <t>呢排自己又唔系咁想講野 但又想識過其他fd 所以逼自己講野 不過d 人好似無咩反應 總之成日deadair 度度都識唔到fd 搞到我覺得自己好有問題</t>
  </si>
  <si>
    <t>你覺得溫唔切書</t>
  </si>
  <si>
    <t>溫唔切書</t>
  </si>
  <si>
    <t>呢排就快考試，我成日都覺得溫唔切書 傷心</t>
  </si>
  <si>
    <t>你有一種好想摺埋自己嘅感覺</t>
  </si>
  <si>
    <t>有一種好想摺埋自己嘅感覺</t>
  </si>
  <si>
    <t>呢排唔知係開學定點 見返啲同學 突然有一種好想摺埋自己嘅感覺</t>
  </si>
  <si>
    <t>你覺得唔洗再假笑就好？</t>
  </si>
  <si>
    <t>唔洗再假笑真係好</t>
  </si>
  <si>
    <t>呢排口罩戴得多，發覺黑面都冇人知，唔洗再假笑真係好…</t>
  </si>
  <si>
    <t>你冇心機早啲開始做嘢</t>
  </si>
  <si>
    <t>永遠無心機早啲開始</t>
  </si>
  <si>
    <t>呢排做埋deadline loser
點解我咁向左走向右走犯賤 永遠無心機早啲開始</t>
  </si>
  <si>
    <t>你好厭世？</t>
  </si>
  <si>
    <t>呢種感覺好厭世</t>
  </si>
  <si>
    <t>呢幾日都自己一個喺屋企,冇咩朋友,想做其他嘢,分散下注意力又冇動力,呢種感覺好厭世.</t>
  </si>
  <si>
    <t>呢幾日我都害怕到瞓唔著，好驚呢嗰會影響到我聽日嘅考試</t>
  </si>
  <si>
    <t>你驚到失眠呀？</t>
  </si>
  <si>
    <t>害怕到瞓唔著</t>
  </si>
  <si>
    <t>你覺得好灰</t>
  </si>
  <si>
    <t>個人勁灰</t>
  </si>
  <si>
    <t>呢幾日屈係屋企個人勁灰</t>
  </si>
  <si>
    <t>你考oral一定會緊張到胃痛？</t>
  </si>
  <si>
    <t>考oral一定會緊張到胃痛</t>
  </si>
  <si>
    <t>呢幾年開始懷疑自已有 
interview/考oral一定會緊張到胃痛 嘔 同痾
壓力大既時候都會</t>
  </si>
  <si>
    <t>你覺得呢個朋友圈子其實唔岩自己</t>
  </si>
  <si>
    <t>覺得自己呢個朋友圈子其實唔岩自己</t>
  </si>
  <si>
    <t>呢幾年越黎越覺得自己呢個朋友圈子其實唔岩自己 無論共同興趣 價值觀 性格都同佢地唔同</t>
  </si>
  <si>
    <t>諗野變得越來越灰機</t>
  </si>
  <si>
    <t>呢家諗野變得越來越灰機 每日生存就好似浪費地球既氧氣</t>
  </si>
  <si>
    <t>同實習壓力程度有咩差別？</t>
  </si>
  <si>
    <t>同實習壓力程度有咩差別</t>
  </si>
  <si>
    <t>呢家做緊同實習壓力程度有咩差別呀</t>
  </si>
  <si>
    <t>每樣都冇時間做？</t>
  </si>
  <si>
    <t>呢兩個禮拜有5 midterm 6 deadline，每樣都冇時間做</t>
  </si>
  <si>
    <t xml:space="preserve">呢兩個禮拜有5 midterm 6 deadline，每樣都冇時間做，自問對讀書要求低，讀書能力都算係咁，但每樣都做到一半就放棄直接交，midterm都係温2h內就考，每日訓少過3h，上到yr2先發現讀書好撚辛鳩苦
</t>
  </si>
  <si>
    <t>你覺得自己越來越自卑，唔想見人</t>
  </si>
  <si>
    <t>覺得自己越來越自卑，唔想見人</t>
  </si>
  <si>
    <t>呢個真，覺得自己越來越自卑，唔想見人</t>
  </si>
  <si>
    <t>呢個狀況令我又返去隱青時期咁，成日走堂，咩人都唔想識，相熟既中同都疏遠埋，又變返自己一個。</t>
  </si>
  <si>
    <t>你咩人都唔想識</t>
  </si>
  <si>
    <t>咩人都唔想識</t>
  </si>
  <si>
    <t>呢個問題困擾左我好耐,我小一到依家中二都成日考試肚痛,但系平時測驗就唔會,有時仲考試肚痛痛到標冷汗,但系考完屙左之後又無事,甘樣惡性循環落去我成績肯定一落千丈,完全集中唔到精神,有無咩藥幫到手</t>
  </si>
  <si>
    <t>你考試成日都肚痛？</t>
  </si>
  <si>
    <t>成日考試肚痛</t>
  </si>
  <si>
    <t>你完全集中唔到</t>
  </si>
  <si>
    <t>完全集中唔到</t>
  </si>
  <si>
    <t>世界同周圍嘅事物都好似好憎你?</t>
  </si>
  <si>
    <t>世界同周圍嘅事物都好似好憎我</t>
  </si>
  <si>
    <t>呢個世界同周圍嘅事物都好似好憎我咁,要逼到我死咁...</t>
  </si>
  <si>
    <t>呢個世界冇人明白你</t>
  </si>
  <si>
    <t>呢個世界冇人明白我</t>
  </si>
  <si>
    <t>呢個sem有幾科驚好低分，上個sem gpa得3。想問呢個sem我差到點就要quit u
我係新制
求助，酒水少不了</t>
  </si>
  <si>
    <t>你有幾科驚好低分</t>
  </si>
  <si>
    <t>有幾科驚好低分</t>
  </si>
  <si>
    <t>呢個sem同自己講下個sem會更好，結果就係行動力tends to 負無限，乜都做唔到，我可以點</t>
  </si>
  <si>
    <t>你唔會同佢地講秘密，又有好多利益衝突</t>
  </si>
  <si>
    <t>所謂朋友都係走埋黎抄功課...又係利益...
出黎做野, 就更加明顯, 真係唔可以講秘密....好多利益衝突</t>
  </si>
  <si>
    <t>呢位網友...我同你情況好似
以前讀書,所謂朋友都係走埋黎抄功課...又係利益...
出黎做野, 就更加明顯, 真係唔可以講秘密....好多利益衝突....
放假冇朋友陪好辛苦</t>
  </si>
  <si>
    <t>呢份跟本唔夠時間諗
btw, 基本法考果時個腦一片空白 明明溫左但考時都係唔肯定個答案
英文好似正常d</t>
  </si>
  <si>
    <t>完全跳岀自己個舒服圈都幾辛苦？</t>
  </si>
  <si>
    <t>完全跳岀自己個舒服圈都幾辛苦</t>
  </si>
  <si>
    <t>呢一年有努力去試下搵多啲朋友，但係完全跳岀自己個舒服圈都幾辛苦</t>
  </si>
  <si>
    <t>自己匿埋亂諗嘢？</t>
  </si>
  <si>
    <t>自己匿埋亂諗嘢</t>
  </si>
  <si>
    <t>呢一年左右開始成日自己匿埋亂諗嘢 無原因咁喊</t>
  </si>
  <si>
    <t>你覺得出到嚟之後唔知做乜</t>
  </si>
  <si>
    <t>出到黎唔知做乜</t>
  </si>
  <si>
    <t>呢4年on99 哂9自己時間
出到黎唔知做乜9</t>
  </si>
  <si>
    <t>唔使再讀書就好？</t>
  </si>
  <si>
    <t>唔使再讀書就好啦</t>
  </si>
  <si>
    <t>呀如果唔使再讀書就好啦</t>
  </si>
  <si>
    <t>你阿哥由細到大都考頭幾名，你由細到大都係包尾個幾名？</t>
  </si>
  <si>
    <t>呀哥由細到大都考頭幾名 我由細到大都包尾果幾名</t>
  </si>
  <si>
    <t>呀哥CU 我讀 shittyu 小學同一間，啲教呀哥啲老師對我勁黑人問號 問點解呀哥成績今好，我考成今 呀哥由細到大都考頭幾名 我由細到大都包尾果幾名 我年年勉強升班 但永遠唔留班  我好憎讀書</t>
  </si>
  <si>
    <t>呀呀呀 想唔到論文點作 好痛苦</t>
  </si>
  <si>
    <t>你諗唔到論文點作</t>
  </si>
  <si>
    <t>想唔到論文點作</t>
  </si>
  <si>
    <t>你好驚自己衰咗</t>
  </si>
  <si>
    <t>好驚自己衰左</t>
  </si>
  <si>
    <t>同道中人
我好大壓力......好驚自己衰左</t>
  </si>
  <si>
    <t>同身邊啲人講真係無乜用，淨係以為我唔開心叫我睇開啲⋯⋯</t>
  </si>
  <si>
    <t>你同身邊啲人講真係無乜用</t>
  </si>
  <si>
    <t>同身邊啲人講真係無乜用</t>
  </si>
  <si>
    <t>你自己講要努力?</t>
  </si>
  <si>
    <t>自己講要努力</t>
  </si>
  <si>
    <t>同自己講要努力，但永遠無個動力去做。</t>
  </si>
  <si>
    <t>你不停諗同一件事</t>
  </si>
  <si>
    <t>不停諗同一件事</t>
  </si>
  <si>
    <t>同自己講 唔好咁chur休息下 轉個頭又屌返自己搵藉口 好撚懶 同自己講 唔緊要啦唔重要 轉個頭又不停諗同一件事</t>
  </si>
  <si>
    <t>你成日做乜都係一個人</t>
  </si>
  <si>
    <t>成日做乜都係一個人</t>
  </si>
  <si>
    <t>同樓主都係差唔多，以前俾人排斥開，搞到冇乜朋友。成日做乜都係一個人。係街見到其他同年紀既人都係一大班人一齊，唔會孤獨，內心其實都好羨慕人地，但有時人生就係咁，唔係個個都有機會過得有意義同快樂…</t>
  </si>
  <si>
    <t>佢地唔搵你，你都唔會主動搵佢地</t>
  </si>
  <si>
    <t>佢地唔搵我我都唔會主動搵佢地</t>
  </si>
  <si>
    <t>同樓主一樣 人越大越孤單
我都好耐冇主動搵番以前嘅中學朋友
佢地唔搵我我都唔會主動搵佢地</t>
  </si>
  <si>
    <t>同朋友分開時心裡又空虛了起來 只是簡單的見面 也有分離焦慮 真是夠了。</t>
  </si>
  <si>
    <t>你驚要分開</t>
  </si>
  <si>
    <t>分離焦慮</t>
  </si>
  <si>
    <t>你覺得永遠係自己單方面當對方兄弟</t>
  </si>
  <si>
    <t>永遠係自己單方面當對方兄弟</t>
  </si>
  <si>
    <t>同我有啲似 朋友同兄弟條界都幾大
Btw 永遠係自己單方面當對方兄弟
人地其實覺得段友情係可有可無</t>
  </si>
  <si>
    <t>你見到人地咁開心溫馨，覺得好羨慕</t>
  </si>
  <si>
    <t>望到人地咁開心溫馨
覺得好羨慕</t>
  </si>
  <si>
    <t>同我一樣background
大時大節真係唔太敢出街
望到人地咁開心溫馨
覺得好羨慕</t>
  </si>
  <si>
    <t>有種自己唔屬於e 度既感覺?</t>
  </si>
  <si>
    <t>有種自己唔屬於e 度既感覺</t>
  </si>
  <si>
    <t>同我一樣，當同埋一班人一齊，有種自己唔屬於e 度既感覺。好似睇緊人地玩咁。想join又唔知可以點做。</t>
  </si>
  <si>
    <t>你覺得好不安同好有罪疚感？</t>
  </si>
  <si>
    <t>明明好不安同好有罪疚感
但又控制唔到</t>
  </si>
  <si>
    <t>同我一模一樣
淨係識拖
而家越黎越嚴重
明明好不安同好有罪疚感
但又控制唔到
可能我真係太懶啦</t>
  </si>
  <si>
    <t>同感 識完一個又一個 然後冇個keep到</t>
  </si>
  <si>
    <t>同意愈大愈寂寞，尤其生活上遇到唔開心的事，想搵人傾訴時，拎電話出黎，竟然發現無一個朋友係可以傾訴，連認識十幾二十年既都call唔落…係朋友wts group只有風花雪月，有時直情衝動地想退出delete左…但想想都認識十幾年先無delete</t>
  </si>
  <si>
    <t>你想搵人傾訴嗰陣，發現冇一個朋友係可以傾訴</t>
  </si>
  <si>
    <t>想搵人傾訴時，拎電話出黎，竟然發現無一個朋友係可以傾訴</t>
  </si>
  <si>
    <t>你考試之前覺得好緊張就會肚痛？</t>
  </si>
  <si>
    <t>考試，比賽之前勁緊張就會肚痛</t>
  </si>
  <si>
    <t>同巴打一樣情況
考試，比賽之前勁緊張就會肚痛
好驚今年考緊dse會肚痛</t>
  </si>
  <si>
    <t>你覺得唔好意思舉手問問題</t>
  </si>
  <si>
    <t>唔好意思舉手問</t>
  </si>
  <si>
    <t>同巴打一樣
上堂唔係明哂
身邊啲人又好似識哂
之後又唔好意思舉手問</t>
  </si>
  <si>
    <t>你同屋企關係唔好?</t>
  </si>
  <si>
    <t>同屋企關係又唔好</t>
  </si>
  <si>
    <t>同屋企關係又唔好 晚晚出去出到十二點幾先返屋企</t>
  </si>
  <si>
    <t>莫明嘅悲傷?</t>
  </si>
  <si>
    <t>莫明嘅悲傷</t>
  </si>
  <si>
    <t>同屋企關係一向唔太好 每次見到人po家庭活動照都會有一種莫明嘅悲傷</t>
  </si>
  <si>
    <t>你唔會同佢地講自己既想法同心底話</t>
  </si>
  <si>
    <t>唔會同佢地講自己既想法同心底話</t>
  </si>
  <si>
    <t>同屋企人關係唔算差，但唔會同佢地講自己既想法同心底話</t>
  </si>
  <si>
    <t>你唔會同佢地講自己既想法</t>
  </si>
  <si>
    <t>唔會同佢地講自己既想法</t>
  </si>
  <si>
    <t>同屋企人關係唔算差，但唔會同佢地講自己既想法</t>
  </si>
  <si>
    <t>你老豆好想你讀大學</t>
  </si>
  <si>
    <t>我老豆好想我讀大學</t>
  </si>
  <si>
    <t>同屋企人講過呢個方向 但由於屋企同輩既都係大學生 我老豆好想我讀大學</t>
  </si>
  <si>
    <t>同屋企人有問題，同男朋友有問題，好唔開心好辛苦，點做先可以解決？</t>
  </si>
  <si>
    <t>你好唔開心好辛苦</t>
  </si>
  <si>
    <t>好唔開心好辛苦</t>
  </si>
  <si>
    <t>你同groupmate意見不合?</t>
  </si>
  <si>
    <t>groupmate意見不合</t>
  </si>
  <si>
    <t>同堆groupmate意見不合可以點做 而家係群組都冇人覆我機</t>
  </si>
  <si>
    <t>諗埋一邊？</t>
  </si>
  <si>
    <t>諗埋一邊</t>
  </si>
  <si>
    <t>同埋長時間對住四面牆個種孤獨同無助感 你心理質素或者悲觀負面都好容易會諗埋一邊</t>
  </si>
  <si>
    <t>無辦法再交心落去</t>
  </si>
  <si>
    <t>同埋有啲人 你初初識落覺得好啱傾  但係有時只需要一兩件事 就會發現大家觀點性格好唔同 最後都無辦法再交心落去</t>
  </si>
  <si>
    <t>同埋我唔係好明點解有人可以返PT, 我都試過，但一返完工就浪費左星期六日，無精神做project assignment，得不償失。始終project assignment重要好多</t>
  </si>
  <si>
    <t>你好似有野壓住個心</t>
  </si>
  <si>
    <t>好似有野壓住個心</t>
  </si>
  <si>
    <t>同埋好似有野壓住個心咁，好想下下都深呼吸去放鬆</t>
  </si>
  <si>
    <t>你會做唔掂</t>
  </si>
  <si>
    <t>會做唔掂</t>
  </si>
  <si>
    <t>同埋啲task越來越demanding真係會做唔掂</t>
  </si>
  <si>
    <t>同啲朋友硬係唔係好熟咁，唔係好傾到計，慢慢對方會有其他朋友，又得返我自己一個</t>
  </si>
  <si>
    <t>你同啲朋友唔係好傾到計</t>
  </si>
  <si>
    <t>唔係好傾到計</t>
  </si>
  <si>
    <t>同其他人相處，無論識左幾耐都好，會覺得人地覺得自己好悶，一咁樣唸就開始好自卑唔敢講野唔識講野</t>
  </si>
  <si>
    <t>唔敢講野？</t>
  </si>
  <si>
    <t>唔敢講野</t>
  </si>
  <si>
    <t>冇錯，最緊要係自己開心呀</t>
  </si>
  <si>
    <t>最緊要係自己開心呀</t>
  </si>
  <si>
    <t>同佢有親咩 對你好既ot下冇乜所謂 
準時開工收工係正常，你準時走唔通佢抄你咩xx( 
最緊要係自己開心呀，平時有冇出去做下運動果d,都可以幫手減下壓</t>
  </si>
  <si>
    <t>同你諗發差唔多..主要講健康vs 唔健康不過覺得自己寫得唔多好..我諗今次實唔合格.</t>
  </si>
  <si>
    <t>你覺得今次實唔合格</t>
  </si>
  <si>
    <t>今次實唔合格</t>
  </si>
  <si>
    <t>你未適應到大學生活</t>
  </si>
  <si>
    <t>未適應到大學生活</t>
  </si>
  <si>
    <t>同你幾似
重未適應到大學生活
又唔知點溫書
又唔知點social</t>
  </si>
  <si>
    <t>你一年淨係見到佢地幾次？</t>
  </si>
  <si>
    <t>朋友算係有幾個但個個有家庭一年先見幾次</t>
  </si>
  <si>
    <t>同你差唔多背景
朋友算係有幾個但個個有家庭一年先見幾次
呢兩日淨係喺到上連登做咩都提唔起勁
有次出街差啲比車車到
心諗點解車我唔死</t>
  </si>
  <si>
    <t>完全無夢想，目標？</t>
  </si>
  <si>
    <t>完全無夢想，目標</t>
  </si>
  <si>
    <t>同你差唔多 讀乞食社科 今年畢業 完全無夢想，目標，咩都無</t>
  </si>
  <si>
    <t>你能力唔夠</t>
  </si>
  <si>
    <t>能力唔夠</t>
  </si>
  <si>
    <t>同你一樣好高要求，但我自己就能力唔夠，要用好多時間</t>
  </si>
  <si>
    <t>同你一樣又係喺8尾app度識
傾咗冇耐就交換Contact 之後就唔想再同其他人傾
本身諗住傾多陣就約出嚟 但前日問都未問 傾傾吓就被已讀了
已經唔想再由頭開始識人傾 諗起就攰
都係繼續做毒撚算</t>
  </si>
  <si>
    <t>你唔想再由頭開始識人傾</t>
  </si>
  <si>
    <t>唔想再由頭開始識人傾 諗起就攰</t>
  </si>
  <si>
    <t>同你一樣乜柒都拖到最尾先做 改唔到</t>
  </si>
  <si>
    <t>你睇嚟chur唔起?</t>
  </si>
  <si>
    <t>chur唔起</t>
  </si>
  <si>
    <t>同你一樣，真係chur唔起，但係又要迫自己谷gpa</t>
  </si>
  <si>
    <t>你同朋友一年都未必見到一次？</t>
  </si>
  <si>
    <t>朋友一年都未必見到一次</t>
  </si>
  <si>
    <t>同你一樣，就24歲
因為返工時間既關係，朋友一年都未必見到一次
基本上都自然流失哂
見到人地成雙成對，特別羨慕#:)#fs
老豆係外地有另一頭家，同老母又冇聯絡
身邊得返爺爺嫲嫲同埋契爺
除左返工就係返工...
好想喊但又已經習慣到喊唔出</t>
  </si>
  <si>
    <t>同你一樣，但都係壓力大 驚fyp出事，又驚其中一科會Fail</t>
  </si>
  <si>
    <t>日日得過且過咁？</t>
  </si>
  <si>
    <t>日日得過且過咁</t>
  </si>
  <si>
    <t>同你一樣 平時冇特別興趣。。 唔知自己想做咩 日日得過且過咁 做咩都冇動力 同埋今年grad hd</t>
  </si>
  <si>
    <t>日日得過且過？</t>
  </si>
  <si>
    <t>日日得過且過</t>
  </si>
  <si>
    <t>同你一樣 依家19歲year 2諗住gap year 遲啲可能quit埋 對將來好迷惘 唔係好知做乜好</t>
  </si>
  <si>
    <t>你唔係好知做乜好</t>
  </si>
  <si>
    <t>唔係好知做乜好</t>
  </si>
  <si>
    <t>你想像唔到點搵下一個</t>
  </si>
  <si>
    <t>想像唔到點搵下一個</t>
  </si>
  <si>
    <t>同你一樣 七年幾 自己屋企朋友都諗住咁穩定會結婚 最後都係俾人飛
一齊捱過dse 大學 最後出咗嚟做嘢 佢覺得自己有better option
我都係分咗冇耐 俾唔到咩走出嚟嘅方法你
但我明有幾hurt的 有時好似冇咩嘢 但有時就會好灰 想像唔到點搵下一個</t>
  </si>
  <si>
    <t>同人講又唔明</t>
  </si>
  <si>
    <t>同人講又唔明 有苦自己知</t>
  </si>
  <si>
    <t>你覺得同事會當你透明？</t>
  </si>
  <si>
    <t>同事會當我透明</t>
  </si>
  <si>
    <t>同事會當我透明
遺忘我、無視我
朋友唔會主動聯絡我
就算我主動聯絡佢地都係一句起兩句止
甚至完全唔理我</t>
  </si>
  <si>
    <t>同事就...返咗新工半年都融入唔到 除咗早晨bye就無野好講</t>
  </si>
  <si>
    <t>你覺得人地係咪都夠朋友唔想同你熟</t>
  </si>
  <si>
    <t>人地係咪都夠朋友唔想同我熟</t>
  </si>
  <si>
    <t>同事好似係同事多過想同我做朋友，都想試下friend d，自己都會搵人講嘢，但有時又驚太多嘢講...會覺得其實人地係咪都夠朋友唔想同我熟，定性格係咁</t>
  </si>
  <si>
    <t>同事唔會知我咁孤獨,因為同我傾計完全唔會察覺..</t>
  </si>
  <si>
    <t>同事唔會知你咁孤獨</t>
  </si>
  <si>
    <t>同事唔會知我咁孤獨</t>
  </si>
  <si>
    <t>同事同我講，打下機慢慢學習社交能力，日日係屋企睇書唔係辨法。我都有嘗試過做運動，但個人攰完諗嘢會變得仲灰。。</t>
  </si>
  <si>
    <t>學習社交能力？</t>
  </si>
  <si>
    <t>學習社交能力</t>
  </si>
  <si>
    <t>你覺得好難follow自己究竟學左d乜</t>
  </si>
  <si>
    <t>好難follow自己究竟學左d乜</t>
  </si>
  <si>
    <t>同中學好唔同, d lecturers/tutors係隨心所欲鍾意教乜就教乜,好難follow自己究竟學左d乜</t>
  </si>
  <si>
    <t>同一個朋友圈子，每次都同每個朋友慶祝生日，叫其他人一齊夾下禮物，提議下去邊慶祝到自己生日嘅時候冇人記得</t>
  </si>
  <si>
    <t>你發現一個friend係freeride</t>
  </si>
  <si>
    <t>一個friend做project,做咗先發現佢係freeride</t>
  </si>
  <si>
    <t>同一個friend做project,做咗先發現佢係freeride..</t>
  </si>
  <si>
    <t>玩你?</t>
  </si>
  <si>
    <t>玩我</t>
  </si>
  <si>
    <t>同一份功課可唔可以唔好畀咁多份guideline呀？係咪玩我啫？</t>
  </si>
  <si>
    <t>同groupmate 有代溝，而且佢地真係無咩將功課放上心</t>
  </si>
  <si>
    <t>你同groupmate 有代溝</t>
  </si>
  <si>
    <t>groupmate 有代溝</t>
  </si>
  <si>
    <t>你覺得分得多已經麻木左？</t>
  </si>
  <si>
    <t>分得多已經麻木左</t>
  </si>
  <si>
    <t>同ex之前分手復合來來回回過幾次 今次應該都冇得翻轉頭 但好似已經冇之前分手咁傷心 過左1個禮拜已經少諗左 係咪分得多已經麻木左</t>
  </si>
  <si>
    <t>你想分享下比人關心下</t>
  </si>
  <si>
    <t>想分享下比人關心下</t>
  </si>
  <si>
    <t>同d朋友出黎食飯 分享下近況聽完佢地講 到自己都講唔夠廿句 就比人極速轉左話題其實我都係想分享下比人關心下姐嗰一刻覺得就算有朋友又點 自己都係比人忽略嗰個</t>
  </si>
  <si>
    <t>你有種感覺自己做晒啲野，但個grade一齊分</t>
  </si>
  <si>
    <t>有種感覺自己做晒啲野，但個grade一齊分</t>
  </si>
  <si>
    <t>同 fd一組未必一定好，唔識既更加唔好，做緊group project 果陣，幾個人都單獨同我講話唔識做佢果part (programming )，跟著我自己做左成晚通宵，有種感覺自己做晒啲野，但個grade一齊分</t>
  </si>
  <si>
    <t>你压力大到巅峰</t>
  </si>
  <si>
    <t>压力大到巅峰</t>
  </si>
  <si>
    <t>各种deadline各种考试不可怕啊，可怕的是陷入了自我否定，因此产生抵抗心理 但还得一步一步往前走，今天下午压力大到巅峰，不知道几个月后会不会得到想要的结果</t>
  </si>
  <si>
    <t>各位, 會否經常覺得寂寞空虛?
唔係孤獨, 係空虛吧
成日比空虛圍繞,
可能我唔識同人溝通, 所以無朋友
其實我想搵人分享下呢種心情,
總覺得自己生活好乏味, 永遠唔夠其他人咁精彩,
對呢種生活已經覺得好厭倦.. 我受夠
有時.. 我都唔知自己生存意義係邊.. 想死左佢算.. 唉
4號們, 你地會唔會咁..?
會既話, 孤獨既時候會點做? ):
會去解脫佢定享受佢?
其實講咩都得.. 純粹想搵一下共嗚..
但我未確定自己係咪4號其實</t>
  </si>
  <si>
    <t>你覺得自己可能唔識同人溝通，所以冇朋友</t>
  </si>
  <si>
    <t>可能我唔識同人溝通, 所以無朋友</t>
  </si>
  <si>
    <t>你一開頭將一切諗得太理想</t>
  </si>
  <si>
    <t>一開頭將一切諗得太理想</t>
  </si>
  <si>
    <t>可能自己一開頭將一切諗得太理想 家陣應該meet唔到自己個expectation 好撚頹</t>
  </si>
  <si>
    <t>免得自己係孤立狀態？</t>
  </si>
  <si>
    <t>免得自己係孤立狀態</t>
  </si>
  <si>
    <t>可能真係要放下,自己都識一班新朋友,免得自己係孤立狀態..</t>
  </si>
  <si>
    <t>冇人可以明白到自己？</t>
  </si>
  <si>
    <t>冇人可以明白到自己</t>
  </si>
  <si>
    <t>可能真係好唔好彩 冇人可以明白到自己</t>
  </si>
  <si>
    <t>你都忘曬，都唔記得自己做咗咩題</t>
  </si>
  <si>
    <t>我都忘曬，都唔記得自己做咗咩題</t>
  </si>
  <si>
    <t>可能有，但系我都忘曬，都唔記得自己做咗咩題</t>
  </si>
  <si>
    <t>你唔記得咗，都唔記得自己答咗咩題</t>
  </si>
  <si>
    <t>我唔記得咗，都唔記得自己答咗咩題</t>
  </si>
  <si>
    <t>可能有，但系我唔記得咗，都唔記得自己答咗咩題</t>
  </si>
  <si>
    <t>你考試準備得不夠</t>
  </si>
  <si>
    <t>我考試準備得不夠</t>
  </si>
  <si>
    <t>可能我考試準備得不夠都係原因之一</t>
  </si>
  <si>
    <t>冇預過你呢個人？</t>
  </si>
  <si>
    <t>冇預過我呢個人</t>
  </si>
  <si>
    <t>可能我比較被動,慢熱又唔陽光 悶親人
本來以為自己好大方 其實係好小器好易妒忌人 得罪左人都唔知
所以活動多數冇預過我呢個人</t>
  </si>
  <si>
    <t>你唔敢接受失敗</t>
  </si>
  <si>
    <t>唔敢接受失敗</t>
  </si>
  <si>
    <t>可能我根本唔敢接受失敗，唔出盡全力，就唔算失敗，然後我一有考驗就真係仆直</t>
  </si>
  <si>
    <t>如果考得唔好，你爹地媽咪會失望</t>
  </si>
  <si>
    <t>考得唔好，我爹地媽咪會失望</t>
  </si>
  <si>
    <t>可能我成日諗住如果考得唔好，我爹地媽咪會失望</t>
  </si>
  <si>
    <t>如果成績差，你爹地媽咪會失望</t>
  </si>
  <si>
    <t>如果成績差，我爹地媽咪會失望</t>
  </si>
  <si>
    <t>可能我成日諗住如果成績差，我爹地媽咪會失望</t>
  </si>
  <si>
    <t>如果分數唔好，你爹地媽咪會失望</t>
  </si>
  <si>
    <t>如果分數唔好，我爹地媽咪會失望</t>
  </si>
  <si>
    <t>可能我成日諗住如果分數唔好，我爹地媽咪會失望</t>
  </si>
  <si>
    <t>可能我成日擔心如果成績唔好，我爹地媽咪會失望</t>
  </si>
  <si>
    <t>如果成績唔好，你爹地媽咪會失望</t>
  </si>
  <si>
    <t>如果成績唔好，我爹地媽咪會失望</t>
  </si>
  <si>
    <t>可能慣咗自己一個, 係有時見到人地一大班人一齊有傾有講有d羨慕吧</t>
  </si>
  <si>
    <t>你太睇重人地對我既睇法</t>
  </si>
  <si>
    <t>太睇重人地對我既睇法</t>
  </si>
  <si>
    <t>可能就係因為我太睇重人地對我既睇法先咁辛苦</t>
  </si>
  <si>
    <t>小學六年既經歷？</t>
  </si>
  <si>
    <t>小學六年既經歷</t>
  </si>
  <si>
    <t>可能小學六年既經歷，可以望著雙腳過六年 試過會自己一個人獨到喊</t>
  </si>
  <si>
    <t>你講講下個腦空白咗</t>
  </si>
  <si>
    <t>講講下個腦空白左</t>
  </si>
  <si>
    <t>可能對自己冇乜信心,我有時已經係腦組織過
但我係可以講講下個腦空白左= =
然後就唔知點講落去
英文果d緊張到一開口就食羅絲 (我已經係腦組職過)
然後就會錯埋d silly mistake,一錯就影響自信,
跟住愈黎愈影響表現,
仲有自己次次都係最尾果個出聲.........唉
我都有同自己講過唔好驚,但次次一oral我就表現到成個自閉咁
總之一定係全組最弱勢果個...
同埋d人又係咁爭,唉,好似我今次英文oral exam
有條友已經狂講野啦,最尾果分鍾都要講哂佢,剩返十幾秒,但又俾另一條友搶左
我先講得兩次野,仲要係廢既pt (因為次次我都最尾先講野,唉)</t>
  </si>
  <si>
    <t>生存對你不再吸引？</t>
  </si>
  <si>
    <t>生存對我不再吸引</t>
  </si>
  <si>
    <t>可能因為此緣故，生存對我不再吸引了</t>
  </si>
  <si>
    <t>可能因為我中學太毒，唔識同人相處，又冇乜join啲咩活動，同班中同唯一交集淨係得一齊打機，都冇乜交過心</t>
  </si>
  <si>
    <t>可能啦，始終我唔係最近先搵工，搵左成3個月都冇offer, in 工見過差唔多10份，搞到我好自卑姐，最近又加上香港既事，搞到我心情都唔好</t>
  </si>
  <si>
    <t>你覺得好自卑？</t>
  </si>
  <si>
    <t>搵左成3個月都冇offer, in 工見過差唔多10份，搞到我好自卑</t>
  </si>
  <si>
    <t>你唔係心痛係胃痛</t>
  </si>
  <si>
    <t>唔係心痛係胃痛</t>
  </si>
  <si>
    <t>可能唔係心痛係胃痛，準時啲食嘢啦</t>
  </si>
  <si>
    <t>可能傾計時大家啲話題唔係好啱 搞到自己一個好似離群咁</t>
  </si>
  <si>
    <t>唔係幾啱key</t>
  </si>
  <si>
    <t>大家啲話題唔係好啱</t>
  </si>
  <si>
    <t>你好多野都唔識</t>
  </si>
  <si>
    <t>我好多野都唔識</t>
  </si>
  <si>
    <t>可能係因為我好多野都唔識，考試實唔pass</t>
  </si>
  <si>
    <t>可能係因為我好多野都唔識，考試fail</t>
  </si>
  <si>
    <t>你好多野都唔記得咗</t>
  </si>
  <si>
    <t>我好多野都唔記得咗</t>
  </si>
  <si>
    <t>可能係因為我好多野都唔記得咗，考試實唔合格</t>
  </si>
  <si>
    <t>好多野都唔記得咗</t>
  </si>
  <si>
    <t>可能係因為我好多野都唔記得咗，考試fail</t>
  </si>
  <si>
    <t>份卷太長？</t>
  </si>
  <si>
    <t>份卷太長</t>
  </si>
  <si>
    <t>可能份卷太長我驚唔夠時間做</t>
  </si>
  <si>
    <t>可能一切只係自己嘅一廂情願...</t>
  </si>
  <si>
    <t>你阿媽想你入</t>
  </si>
  <si>
    <t>我阿媽想我入</t>
  </si>
  <si>
    <t>可立好唔好架 我阿媽想我入</t>
  </si>
  <si>
    <t>壓力和煩躁感？</t>
  </si>
  <si>
    <t>壓力和煩躁感</t>
  </si>
  <si>
    <t>可是不繼續唸書的話我也不知道該做什麼 工作應該只找得到服務業 也不能一輩子都做那個 只有高中學歷的話在現在社會好像也很難生存 我的理智告訴我要認真做好該做的事 可是壓力和煩躁感又一直充滿我的腦袋</t>
  </si>
  <si>
    <t>可惜我真係無目標 無學識 讀書又差 人際關係又差</t>
  </si>
  <si>
    <t>連個1-2個都已經開始越行越遠？</t>
  </si>
  <si>
    <t>連個1-2個都已經開始越行越遠</t>
  </si>
  <si>
    <t>可惜家陣連個1-2個都已經開始越行越遠lu</t>
  </si>
  <si>
    <t>個department又完全冇spirit？</t>
  </si>
  <si>
    <t>個department又完全冇spirit</t>
  </si>
  <si>
    <t>可惜係我而家返緊果份實習主要係自己做嘢，個department又完全冇spirit</t>
  </si>
  <si>
    <t>可唔可以quit u 真係好唔想返學</t>
  </si>
  <si>
    <t>可否分享3分鐘個人短講既心得
我呢part真係唔掂..
又唔知講咩..又用唔哂D時間
搞到我講個時震哂…勁驚 =3=</t>
  </si>
  <si>
    <t>你唔係好想做嗰行</t>
  </si>
  <si>
    <t>唔係好想做嗰行</t>
  </si>
  <si>
    <t>叫我去internview嗰陣諗諗下其實自己又唔係好想做嗰行</t>
  </si>
  <si>
    <t>你睇嚟好大壓力</t>
  </si>
  <si>
    <t>搞到好大壓力</t>
  </si>
  <si>
    <t>只要衰咗一個sem, cgpa就會即刻拉低,仲要好多時越嚟越難追返,所以真係搞到好大壓力,好似一衰咗就完全冇得翻身...</t>
  </si>
  <si>
    <t>把自己弄得冷酷?</t>
  </si>
  <si>
    <t>把自己弄得冷酷</t>
  </si>
  <si>
    <t>只要把自己弄得冷酷 就沒有人接近啦。</t>
  </si>
  <si>
    <t>只要我參加考試或者任何要俾人評分嘅野，就會好焦慮</t>
  </si>
  <si>
    <t>你比人標籤?</t>
  </si>
  <si>
    <t>比人標籤</t>
  </si>
  <si>
    <t>只要係後門狗入嚟大學就會比人標籤？成日覺得好多人係我背後笑我成績差</t>
  </si>
  <si>
    <t>你獨處時覺得情緒波動</t>
  </si>
  <si>
    <t>一個人獨處時，所有情緒都會湧上來</t>
  </si>
  <si>
    <t>只要一個人獨處時，所有情緒都會湧上來，一直哭一直哭。</t>
  </si>
  <si>
    <t>感嘆自己的孤獨？</t>
  </si>
  <si>
    <t>感嘆自己的孤獨</t>
  </si>
  <si>
    <t>只有寂寞的人才會感嘆自己的孤獨..</t>
  </si>
  <si>
    <t>只有1個好朋友
其他人好少聯絡</t>
  </si>
  <si>
    <t>你只有一個好朋友？</t>
  </si>
  <si>
    <t>只有1個好朋友</t>
  </si>
  <si>
    <t>你只想躲到邊邊？</t>
  </si>
  <si>
    <t>只想躲到邊邊</t>
  </si>
  <si>
    <t>只想躲到邊邊 一個人療傷 一個人舔祇傷口</t>
  </si>
  <si>
    <t>你想搵個可以真心傾計嘅friend</t>
  </si>
  <si>
    <t>想搵個真心傾計friend</t>
  </si>
  <si>
    <t>只好喃喃自語, 好似瘋子一樣
我都想搵個真心傾計friend
有時返工遇到不公既事想ei 都冇人想聽
真灰</t>
  </si>
  <si>
    <t>第一頁都要睇成個鐘？</t>
  </si>
  <si>
    <t>第一頁都睇成粒鐘</t>
  </si>
  <si>
    <t>只好上完堂用3-4個鐘睇notes學返啲嘢
比本書我地睇
第一頁都睇成粒鐘</t>
  </si>
  <si>
    <t>你找不到人生意義</t>
  </si>
  <si>
    <t>人生冇意義</t>
  </si>
  <si>
    <t>只剩下考試和讀書人生冇意義了</t>
  </si>
  <si>
    <t>你好想有個朋友陪你</t>
  </si>
  <si>
    <t>想有個朋友陪我</t>
  </si>
  <si>
    <t>只係想有個朋友陪我
真的好脆弱</t>
  </si>
  <si>
    <t>只係單純覺得自己存在係無意義 同帶俾人唔開心</t>
  </si>
  <si>
    <t>有人為左扮裸考型嗰下可以去到幾盡？</t>
  </si>
  <si>
    <t>有人為左扮裸考型嗰下可以去到幾盡</t>
  </si>
  <si>
    <t>只不過係你想象唔到有人為左扮裸考型嗰下可以去到幾盡
有人扮打機引同學打機點知原來佢係掛機
又有人扮去玩結果係cafe撞到佢係度溫書
為左煽同學可以去到幾盡</t>
  </si>
  <si>
    <t>你覺得呢科好難，教得好快？</t>
  </si>
  <si>
    <t>好難教得好快完全吸收唔黎</t>
  </si>
  <si>
    <t>另外ma1200好難教得好快完全吸收唔黎，考試都唔知點算。
仲要星期一至六都要番，總之要將極大部分時間預習，做功課。</t>
  </si>
  <si>
    <t>另一半喺好多興趣觀念都唔同步,有時陪咗會反而孤獨..</t>
  </si>
  <si>
    <t>反而會覺得孤獨</t>
  </si>
  <si>
    <t>反而孤獨</t>
  </si>
  <si>
    <t>你受盡了折磨？</t>
  </si>
  <si>
    <t>受盡了折磨</t>
  </si>
  <si>
    <t>受盡了折磨，破碎的靈魂，總感覺，沒有在過生活</t>
  </si>
  <si>
    <t>你覺得自己一個喺屋企好難過同寂寞</t>
  </si>
  <si>
    <t>自己一個係屋企真係難過好寂寞</t>
  </si>
  <si>
    <t>反而返工冇咁寂寞 放假一日流流長 自己一個係屋企真係難過好寂寞</t>
  </si>
  <si>
    <t>讀得唔好係有後果？</t>
  </si>
  <si>
    <t>讀得唔好係有後果</t>
  </si>
  <si>
    <t>反而我讀書係最大煩惱 可能無朋友唔會死 但係讀得唔好係有後果 但買媽呀真係好難</t>
  </si>
  <si>
    <t>反而好想搬出去住覺得遲下兩老老左仲難搬走以家宅係屋企覺得唔自在，困手困腳咁但毒撚出街會更唔自在更覺孤獨#:-(#lny 可惜無錢咁做</t>
  </si>
  <si>
    <t>你好想搬出去住?</t>
  </si>
  <si>
    <t>好想搬出去住</t>
  </si>
  <si>
    <t>你自己想提前開工做都唔得</t>
  </si>
  <si>
    <t>自己想提前開工做都唔得</t>
  </si>
  <si>
    <t>反而係group pj 遇著D deadline fighter, 自己想提前開工做都唔得</t>
  </si>
  <si>
    <t>反而一靜落黎果下既孤獨感仲強烈</t>
  </si>
  <si>
    <t>反正都無人愛點解仲要去了解人</t>
  </si>
  <si>
    <t>反正我一直都係自己一個 孤獨終老又有咩所謂</t>
  </si>
  <si>
    <t>你一直都係自己一個</t>
  </si>
  <si>
    <t>我一直都係自己一個</t>
  </si>
  <si>
    <t>也只是這樣？</t>
  </si>
  <si>
    <t>也只是這樣</t>
  </si>
  <si>
    <t>反正大家都看得出來你未來也只是這樣 就不會為了家人多想一點多拚一點嗎</t>
  </si>
  <si>
    <t>你會睇錯題目</t>
  </si>
  <si>
    <t>睇錯題目</t>
  </si>
  <si>
    <t>反應又慢 又係咁睇錯題目 好多要擦左重做</t>
  </si>
  <si>
    <t>你好多要擦左重做</t>
  </si>
  <si>
    <t>好多要擦左重做</t>
  </si>
  <si>
    <t>反工強顏歡笑 做人真係攰</t>
  </si>
  <si>
    <t>你覺得做人真係攰？</t>
  </si>
  <si>
    <t>做人真係攰</t>
  </si>
  <si>
    <t>反工好難識朋友…</t>
  </si>
  <si>
    <t>你成日俾人潑冷水</t>
  </si>
  <si>
    <t>成日俾人潑冷水</t>
  </si>
  <si>
    <t>反之俾人潑下冷水就跌曬watt頹曬 偏偏我就成日俾人潑冷水</t>
  </si>
  <si>
    <t>你覺得習慣咗就會好?</t>
  </si>
  <si>
    <t>習慣咗就會好</t>
  </si>
  <si>
    <t>友呢家嘢唔係話有就有 係識唔到就係識唔到 緣份嚟嘅#:)#fs被迫獨處唯有習慣獨處 要明白呢個世界有好多人都係孤獨一人 唯一方法就係學識習慣 習慣咗就會好</t>
  </si>
  <si>
    <t>又開sem 一開sem就好大壓力 唔鍾意自己科major 讀得好差 好驚 成日想逃避</t>
  </si>
  <si>
    <t>你唔鍾意自己科major</t>
  </si>
  <si>
    <t>唔鍾意自己科major</t>
  </si>
  <si>
    <t>你會轉下筆</t>
  </si>
  <si>
    <t>轉下筆</t>
  </si>
  <si>
    <t>又轉下筆咁 好煎熬囉 等時間過</t>
  </si>
  <si>
    <t>又要預早出門 個professor堂堂都唔知up乜勁 為咗個attendance 又要返學</t>
  </si>
  <si>
    <t>為咗個attendance?</t>
  </si>
  <si>
    <t>為咗個attendance</t>
  </si>
  <si>
    <t>你覺得自己就嚟暴斃</t>
  </si>
  <si>
    <t>自己就嚟暴斃</t>
  </si>
  <si>
    <t>又要返工又要返part-time覺得自己就嚟暴斃</t>
  </si>
  <si>
    <t>啲莊務又好多阻滯?</t>
  </si>
  <si>
    <t>啲莊務又好多阻滯</t>
  </si>
  <si>
    <t>又要返工 又要讀書 又要上莊 啲莊務又好多阻滯 夾唔到時間</t>
  </si>
  <si>
    <t>你覺得壓力大到就嚟爆炸？</t>
  </si>
  <si>
    <t>就嚟爆炸</t>
  </si>
  <si>
    <t>又要考final,仲要返工,就嚟爆炸...</t>
  </si>
  <si>
    <t>又要無範圍，又要個老師唔知教跟咩。。。
又唔爛得</t>
  </si>
  <si>
    <t>又突然間好sad 點解我成日都會咁 有時真係好憎自己</t>
  </si>
  <si>
    <t>玩下筆？</t>
  </si>
  <si>
    <t>玩下筆</t>
  </si>
  <si>
    <t>又玩下筆咁 好煎熬囉 打發時間</t>
  </si>
  <si>
    <t>有意義既事？</t>
  </si>
  <si>
    <t>有意義既事</t>
  </si>
  <si>
    <t>又無乜興趣目標 又唔想搵份19工過世  朝九晚五 日日如是 但我可以做啲咩有意義既事</t>
  </si>
  <si>
    <t>你覺得好重無力感</t>
  </si>
  <si>
    <t>好重無力感</t>
  </si>
  <si>
    <t>又有時好重無力感 突然喊 覺得生存為咩</t>
  </si>
  <si>
    <t>又會諗好辛苦 透唔到氣 會唔會死 會唔會聽/見到幻覺 總之會有勁多嘢去distract你令你專注唔到呼吸</t>
  </si>
  <si>
    <t>你專注唔到呼吸</t>
  </si>
  <si>
    <t>你自己賴落SEN身上</t>
  </si>
  <si>
    <t>自己賴落SEN身上</t>
  </si>
  <si>
    <t>又或者本身個人就有問題. 不過係自己賴落SEN身上</t>
  </si>
  <si>
    <t>又或者有嘢包住自己 唔會有人明白</t>
  </si>
  <si>
    <t>每當你身處喺一大班人當中，個個嘻嘻哈哈喺度笑嗰陣，你就會有一種好孤獨嘅感覺？</t>
  </si>
  <si>
    <t>每當我身處係一大班人當中 當自己同其他人嘻嘻哈哈係度笑 又或者見到其他人嘻嘻哈哈係度笑 我都不其然會有一種好孤獨既感覺</t>
  </si>
  <si>
    <t>又或者咁講 每當我身處係一大班人當中 當自己同其他人嘻嘻哈哈係度笑 又或者見到其他人嘻嘻哈哈係度笑 我都不其然會有一種好孤獨既感覺 完全唔知點黎 果種感覺就好似上網見到有d gif圖/連圖 有一個人, 或者一堆人係度大笑 笑笑下突然間focus左係一個人身上 然後果個人由笑慢慢變成喊咁 好奇怪, 但係好真實</t>
  </si>
  <si>
    <t>你愈睇愈傷心?</t>
  </si>
  <si>
    <t>愈睇愈傷心</t>
  </si>
  <si>
    <t>又忍唔住睇，愈睇愈傷心。又唔敢亦唔想話返佢知。</t>
  </si>
  <si>
    <t>又好驚其他科嘅考試會仲難 唉</t>
  </si>
  <si>
    <t>其他科嘅考試會仲難？</t>
  </si>
  <si>
    <t>其他科嘅考試會仲難</t>
  </si>
  <si>
    <t>又好想係社交媒體消失一排 好多負能量 點算</t>
  </si>
  <si>
    <t>又多又難背真心覺得好辛苦</t>
  </si>
  <si>
    <t>你真心覺得好辛苦</t>
  </si>
  <si>
    <t>真心覺得好辛苦</t>
  </si>
  <si>
    <t>佢地唔睬你?</t>
  </si>
  <si>
    <t>唔睬我</t>
  </si>
  <si>
    <t>又唔睇guidelines同佢講邊到做錯咗又唔睬我</t>
  </si>
  <si>
    <t>你慣咗將啲嘢收收埋埋</t>
  </si>
  <si>
    <t>慣咗將啲嘢收收埋埋</t>
  </si>
  <si>
    <t>又唔會太特別同身體嘅人講就係慣咗將啲嘢收收埋埋</t>
  </si>
  <si>
    <t>你唔會主動講自己嘢</t>
  </si>
  <si>
    <t>唔會主動講自己嘢</t>
  </si>
  <si>
    <t>又唔會主動講自己嘢 聽完佢哋講完佢哋嘅嘢我都係鳩up吓幾句吖咁 好似無咩存在意義咁</t>
  </si>
  <si>
    <t>你怕阻到人拍拖同朋友玩？</t>
  </si>
  <si>
    <t>驚阻到人拍拖同朋友玩</t>
  </si>
  <si>
    <t>又唔敢約人驚阻到人拍拖同朋友玩</t>
  </si>
  <si>
    <t>又唔做野又唔讀書?</t>
  </si>
  <si>
    <t>又唔做野又唔讀書</t>
  </si>
  <si>
    <t>又唔做野又唔讀書，啲野拖到最後半日先做，爛晒grade 又窮撚死，日日叫春</t>
  </si>
  <si>
    <t>你覺得無乜心情見人</t>
  </si>
  <si>
    <t>無乜心情見人</t>
  </si>
  <si>
    <t>又唔係無，無乜心情見人:-( 個個都開開心心過日子，我都唔想死老豆咁款影響人</t>
  </si>
  <si>
    <t>你覺得唔係溫咗就有高分?</t>
  </si>
  <si>
    <t>唔係溫咗就有高分</t>
  </si>
  <si>
    <t>又唔係溫咗就有高分，真係唔想溫</t>
  </si>
  <si>
    <t>你自殺未遂？</t>
  </si>
  <si>
    <t>自殺未遂</t>
  </si>
  <si>
    <t>又唔係咁講 自殺未遂</t>
  </si>
  <si>
    <t>你都想盡力講好啲</t>
  </si>
  <si>
    <t>都想盡力講好啲</t>
  </si>
  <si>
    <t>又到sem尾好多assignment同exam嘅時候 壓力自然好大 明明已經讀少一科 又可以揀pass fail 但我都想盡力講好啲</t>
  </si>
  <si>
    <t>孤單失落的感覺?</t>
  </si>
  <si>
    <t>孤單失落的感覺</t>
  </si>
  <si>
    <t>又再回復單身，孤單失落的感覺再湧現</t>
  </si>
  <si>
    <t>又冇心機讀書 又唔想出黎做嘢 社會又搞到咁 好負</t>
  </si>
  <si>
    <t>又內向又慢熱又被動真係 應該之後嘅生活都係自己一個</t>
  </si>
  <si>
    <t>你覺得自己又內向又慢熱又被動</t>
  </si>
  <si>
    <t>又內向又慢熱又被動</t>
  </si>
  <si>
    <t>又內向又慢熱又被動？</t>
  </si>
  <si>
    <t>又內向又慢熱又被動真係
應該之後嘅生活都係自己一個</t>
  </si>
  <si>
    <t>你衰咗英文真係好難受</t>
  </si>
  <si>
    <t>衰咗英文真係好難受</t>
  </si>
  <si>
    <t>又一日,日子好難捱,明明總分夠入u,但係衰咗英文真係好難受....</t>
  </si>
  <si>
    <t>瞓唔著？</t>
  </si>
  <si>
    <t>未瞓得著</t>
  </si>
  <si>
    <t>又一個失眠夜，尋晚到依家都未瞓得著，好可憐。。。</t>
  </si>
  <si>
    <t>去邊都自己一個有時真係幾寂寞</t>
  </si>
  <si>
    <t>你覺得有時真係幾寂寞</t>
  </si>
  <si>
    <t>有時真係幾寂寞</t>
  </si>
  <si>
    <t>去番以前既老地方 但已經物是人非 得番自己一個 會好孤獨感慨</t>
  </si>
  <si>
    <t>你覺得自己好似俾人遺忘咗咁</t>
  </si>
  <si>
    <t>覺得自己好似俾人遺忘咗咁</t>
  </si>
  <si>
    <t>去咗外國會覺得自己好似俾人遺忘咗咁</t>
  </si>
  <si>
    <t>去到邊都俾人妒忌，有時自己唔出聲，都有人妒忌，（究竟咩回事，我都想知）愛憎分明，對自己討厭嘅人笑唔出，完全唔識點樣擦鞋，逼過自己去擦，但效果適得其反，唔鐘意埋堆，尤其喺果啲日撚日講是非嘅圈子，但唔跟埋佢哋講就會被佢哋講！</t>
  </si>
  <si>
    <t>你唔鐘意埋堆</t>
  </si>
  <si>
    <t>唔鐘意埋堆</t>
  </si>
  <si>
    <t>去到外國唔識英文嗰種無力感真係好痛苦 感覺浪費左父母好多錢 嚟到已經差唔多兩個星期 英文都係冇乜點進步 好驚真係咩都學唔成</t>
  </si>
  <si>
    <t>你好驚真係咩都學唔成</t>
  </si>
  <si>
    <t>好驚真係咩都學唔成</t>
  </si>
  <si>
    <t>你日日都驚</t>
  </si>
  <si>
    <t>日日都驚</t>
  </si>
  <si>
    <t>去到依家完全pre唔到考試 日日都驚</t>
  </si>
  <si>
    <t>發現gpa同hon同你搵到個份工唔會有太大關係?</t>
  </si>
  <si>
    <t>發現gpa同hon同你搵到個份工唔會有太大關係</t>
  </si>
  <si>
    <t>去到final yr先發現gpa同hon同你搵到個份工唔會有太大關係所以搞到冇哂動力追</t>
  </si>
  <si>
    <t>去到final year都唔識溫書</t>
  </si>
  <si>
    <t>你感覺再去信任一個人變到好難</t>
  </si>
  <si>
    <t>再一次去信任一個人就變到好難</t>
  </si>
  <si>
    <t>原諒係易嘅，但要再一次去信任一個人就變到好難…</t>
  </si>
  <si>
    <t>你越諗越覺得多錯處？</t>
  </si>
  <si>
    <t>越諗越覺得多錯處</t>
  </si>
  <si>
    <t>原本考完都幾有信心
但越諗越覺得多錯處
唉。好驚丫</t>
  </si>
  <si>
    <t>你想讀關於電影既?</t>
  </si>
  <si>
    <t>想讀關於電影既</t>
  </si>
  <si>
    <t>原本想讀關於電影既,但兩老反對居多</t>
  </si>
  <si>
    <t>原本小學果時緊張呢
都只係好小兒科既肚痛丫 或者有少少急屎咁
中學前期都冇咩問題
會考一到呢就黎料嘞
考完第一科都未有事
考第二科果日開始 一起身就作嘔
去到試場都係咁
怪就怪在 我一行入真正考試場地既話
果種反胃感覺又冇左架喇
結果反胃感覺玩左我成個會考
有幾次係我真係考之前走去廁所放低左少少野先出番黎考
更有一次係一起身就嘔黃膽水 xx(
本來諗住係會考太重要先會咁
但係最近黎左個quiz
我竟然又再次作嘔反胃
唉 我唔想再比反胃影響到我d考試成績
有冇巴打有經驗 / 可以提供解決方法?</t>
  </si>
  <si>
    <t>你嗰陣作嘔、反胃？</t>
  </si>
  <si>
    <t>作嘔反胃</t>
  </si>
  <si>
    <t>力有不逮？</t>
  </si>
  <si>
    <t>力有不逮</t>
  </si>
  <si>
    <t>原本唔諗住讀到呢科就冇諗太多自己鍾唔鍾意 適唔適合呢科嘅問題 
DSE考得比預期高分就碌左入A1 
然後發現自己有D力有不逮
又好似對呢科讀嘅野冇咩興趣</t>
  </si>
  <si>
    <t>原來都係垃圾一個？</t>
  </si>
  <si>
    <t>原來都係垃圾一個</t>
  </si>
  <si>
    <t>原本以為努力讀書入到大學就好撚型 點知原來都係垃圾一個</t>
  </si>
  <si>
    <t>原帖由 kri32266 於 2016-2-14 05:33 PM 發[i表 唉，同路.....一個人過年過節好孤單��</t>
  </si>
  <si>
    <t>你睇嚟冇時間溫</t>
  </si>
  <si>
    <t>冇時間溫</t>
  </si>
  <si>
    <t xml:space="preserve">原定計劃係用一個月黎溫書
點知時間安排得唔好,d組員將d野拖到依家先做
急急腳,乜都搞到好蚊水,冇時間溫書......仲忙緊d report.........
</t>
  </si>
  <si>
    <t>而家乜都搞到好抆水？</t>
  </si>
  <si>
    <t>乜都搞到好蚊水</t>
  </si>
  <si>
    <t>你好後悔自己溫得唔夠？</t>
  </si>
  <si>
    <t>後悔自己溫得唔夠</t>
  </si>
  <si>
    <t>原來要一半先E...
其實D題目比我想像中易,有溫書都吹得兩咀~
我見隔離個哥哥仔喪爆字落去...
我實在無甘多野好寫…後悔自己溫得唔夠...=(</t>
  </si>
  <si>
    <t>曾經嘅你？</t>
  </si>
  <si>
    <t>曾經嘅我</t>
  </si>
  <si>
    <t>原來真心朋友真係無價寶 有咩都可以同佢地呻 曾經嘅我都擁有過</t>
  </si>
  <si>
    <t>你突然間咩points都諗唔到？</t>
  </si>
  <si>
    <t>突然間乜points都諗唔到</t>
  </si>
  <si>
    <t xml:space="preserve">原來真係有人同我一樣想講都講唔到..
突然間乜points都諗唔到..
但我平時好多野講
</t>
  </si>
  <si>
    <t>未睇清楚自己嘅內心到底想要乜</t>
  </si>
  <si>
    <t>原來有過來人, 我到依一刻都未睇清楚自己嘅內心到底想要乜. 係咪一定要去試過, 做過, 最後先會搵到自己想要嘅係乜?</t>
  </si>
  <si>
    <t>原來我咁黑人僧 個個都係背後話我 好攰</t>
  </si>
  <si>
    <t>你覺得你好黑人僧？</t>
  </si>
  <si>
    <t>我咁黑人僧</t>
  </si>
  <si>
    <t>你冇捉住過任何野</t>
  </si>
  <si>
    <t>冇捉住過任何野</t>
  </si>
  <si>
    <t>原來到頭來 都係冇捉住過任何野...唔屬於自己嘅 就係唔屬於架啦</t>
  </si>
  <si>
    <t>原來一畢業個人就好迷惘 而家啲目標要自己set比自己</t>
  </si>
  <si>
    <t>你個人就好迷惘</t>
  </si>
  <si>
    <t>個人就好迷惘</t>
  </si>
  <si>
    <t>你寧願佢地唔出聲freeride算?</t>
  </si>
  <si>
    <t>寧願佢地唔出聲freeride算</t>
  </si>
  <si>
    <t>原來freeride都唔算衰，一種係咁想做野但交野前一日先交d垃圾出黎，一係就問返你點做，另一種係乜都ban你但乜都無做，我真係寧願佢地唔出聲freeride算</t>
  </si>
  <si>
    <t>孤獨發自內心來？</t>
  </si>
  <si>
    <t>孤獨發自內心來</t>
  </si>
  <si>
    <t>即身處人群中,孤獨發自內心來..</t>
  </si>
  <si>
    <t>讀書冇咩難事？</t>
  </si>
  <si>
    <t>讀書真係冇咩難事</t>
  </si>
  <si>
    <t>即將grad 要搵份FT 終於發現讀書真係冇咩難事 宜家日日掃job ad 原來請個OA都要2年經驗… 真係覺得好大壓力好疲倦</t>
  </si>
  <si>
    <t>你應該帶杯茶入去考試嗰陣飲</t>
  </si>
  <si>
    <t>帶杯茶入去考試嗰陣飲</t>
  </si>
  <si>
    <t>即係我應該帶杯茶入去考試嗰陣飲？</t>
  </si>
  <si>
    <t>你覺得沒人為你心疼</t>
  </si>
  <si>
    <t>沒人為你心疼</t>
  </si>
  <si>
    <t>即便有一天倦了累了也沒人為你心疼</t>
  </si>
  <si>
    <t>即使我升到degree又點？ 乞食水泡科 我岀到黎又可以做到啲乜 由輕易解決問題變幾努力都無用 我真係覺得好辛苦…</t>
  </si>
  <si>
    <t>幾努力都無用？</t>
  </si>
  <si>
    <t>幾努力都無用</t>
  </si>
  <si>
    <t>出路點都多啲？</t>
  </si>
  <si>
    <t>出路點都多啲</t>
  </si>
  <si>
    <t>即使唔鍾意讀書 但點知番去讀到大六畢業 最多搵間唔勁既學校讀
話晒有中學畢業出路點都多啲</t>
  </si>
  <si>
    <t>你覺得返學好似無乜意義</t>
  </si>
  <si>
    <t>返學好似無乜意義</t>
  </si>
  <si>
    <t>即使上齊堂 最後考試都係睇返啲notes背/理解 上唔上堂都無乜用咁 返學好似無乜意義咁</t>
  </si>
  <si>
    <t>半年冇放過一日假不斷做野賺錢番到屋企冇人會問下你攰唔攰</t>
  </si>
  <si>
    <t>冇人問你攰唔攰？</t>
  </si>
  <si>
    <t>冇人會問下你攰唔攰</t>
  </si>
  <si>
    <t>半個鐘頭前同朋友食飯吹下水可能好high好開心咁樣,半個鐘後得返自己一個嘅時候,就會灰灰哋唔想講嘢,想一個人靜下行下.</t>
  </si>
  <si>
    <t>想一個人靜下</t>
  </si>
  <si>
    <t>忘記如何識朋友？</t>
  </si>
  <si>
    <t>忘記如何識朋友</t>
  </si>
  <si>
    <t>升左大學後就過左單機人生2年半
已經忘記如何識朋友
我覺得我同其他人好似隔左保護網咁
加上本身性格孤獨，唔鍾意周圍玩
基本上一至日都係一個人</t>
  </si>
  <si>
    <t>升左ive好孤僻
覺得因為自己樣子缺陷
好自卑好摺 係班到識唔到真心朋友</t>
  </si>
  <si>
    <t>你喺班到識唔到真心朋友？</t>
  </si>
  <si>
    <t>係班到識唔到真心朋友</t>
  </si>
  <si>
    <t>升唔升到大學我唔知道 其實係咪應該入ive呢 當我讀左第一年asso就係咁問自己 都唔知升唔升到 點解要咁傻簡左依條路</t>
  </si>
  <si>
    <t>讀到成個人冇晒目標？</t>
  </si>
  <si>
    <t>成個人冇晒目標</t>
  </si>
  <si>
    <t>升咗上大學之後，讀書讀到頹，成個人冇晒目標，都唔知讀嚟為咩…</t>
  </si>
  <si>
    <t>升到上u之後先發現世上高人多的是 同埋讀神科 望住身邊d人真係會令自己自卑 好多都有其他talent 可以一路讀書一路住chur hall/連續玩幾個case comp/一個禮拜翻兩三日intern  而自己就連最基本都做唔好 覺得自己好廢好無用</t>
  </si>
  <si>
    <t>你又係咁hea</t>
  </si>
  <si>
    <t>又係咁hea</t>
  </si>
  <si>
    <t>升到ive 成日想話要努力 但又係咁hea 大把時間既pj 溫書都冇去做 deadline fight 前一日背野就啱啱好合格</t>
  </si>
  <si>
    <t>你係比較平庸果批</t>
  </si>
  <si>
    <t>係比較平庸果批</t>
  </si>
  <si>
    <t>升中學，升大學，我都會係比較醒果個，但經過年月洗禮，到離開圈子一刻我係比較平庸果批</t>
  </si>
  <si>
    <t>未有intern公司請？</t>
  </si>
  <si>
    <t>未有intern公司請</t>
  </si>
  <si>
    <t>升yr4都未有intern公司請我 我係咪可以出黎乞食啦</t>
  </si>
  <si>
    <t>你唔知要考幾多次先會合格？</t>
  </si>
  <si>
    <t>都唔知要考幾好次至會合格</t>
  </si>
  <si>
    <t>十月尾就考琴試，彈左成左成年咁耐，到依家都係彈到一PAT 屎咁，都唔知點算，我係在職學生，已經用晒所有時間去練琴，工作又忙又大壓力，都唔知要考幾好次至會合格，灰晒</t>
  </si>
  <si>
    <t>一個可以傾心事嘅朋友都冇？</t>
  </si>
  <si>
    <t>一個傾心事既朋友都無</t>
  </si>
  <si>
    <t>十八了,朋友唔多,一個傾心事既朋友都無
拖都味拍過
書又讀唔成
有時突然覺得
如果無屋企人依個負責
死左佢仲好</t>
  </si>
  <si>
    <t>你冇一個親戚會同你打招呼？</t>
  </si>
  <si>
    <t>每次過年見到佢哋 無一個親戚會同廢既打招呼</t>
  </si>
  <si>
    <t>十優入劍橋 Hd入浸大 每次過年見到佢哋 無一個親戚會同廢既打招呼 嘴臉極醜惡</t>
  </si>
  <si>
    <t>覺得冇人理你</t>
  </si>
  <si>
    <t>就被冷漠對待</t>
  </si>
  <si>
    <t>動不動就被冷漠對待 被忽視 被句點 雖然我已經習慣了</t>
  </si>
  <si>
    <t>勁有同感巴打囉
自己一個買野食自己一個睇戲自己一個行街自己一個打機自己一個玩
有唔開心搵唔到人傾 仲要完SEM等畢業日日係屋企發毛
又自卑又驚太樣衰無人請唔敢去見工
WHATS APP日日無人搵 得家人WHATS APP............</t>
  </si>
  <si>
    <t>你唔開心嗰陣搵唔到人傾</t>
  </si>
  <si>
    <t>有唔開心搵唔到人傾</t>
  </si>
  <si>
    <t>你擔心會唔合格</t>
  </si>
  <si>
    <t>驚會炒</t>
  </si>
  <si>
    <t>勁多paper要做 下星期就要exam 唔夠時間溫驚會炒..</t>
  </si>
  <si>
    <t>你個group有free rider?</t>
  </si>
  <si>
    <t>個group有free rider</t>
  </si>
  <si>
    <t>勁乞人憎囉 我個group有free rider</t>
  </si>
  <si>
    <t>努力咗咁耐根本無意義。先苦後甜，邊度甜？</t>
  </si>
  <si>
    <t>你覺得根本無意義</t>
  </si>
  <si>
    <t>根本無意義</t>
  </si>
  <si>
    <t>你覺得嗰啲屋企人投訴好無理，高層永遠都覺得係你唔啱</t>
  </si>
  <si>
    <t>屋企人投訴又無理 但高層永遠都覺得係你唔岩</t>
  </si>
  <si>
    <t>加油呀！各位
我都係fg rn...
而家都係做緊地獄m&amp;g
每日返工早餐午餐都冇得食 仲要經常ot1個鐘 10個鐘冇柯過尿 放工既時候柯尿係痛架 剩返10分鐘時間食飯 經理都話食到已經好好 吊你老尾 食到已經好好 剩係病人係人 姑娘唔係人 高層涼薄到呢 日日不停收症出院 出院10分鐘唔夠又彈個症比你收 返night係1:35!!! 係1:35！
我都做到好灰 
有時加漏一張紙都比人吊 做錯少少野例如腥漏左張藥紙落藥房又比人吊
D老屎忽又經常係到比面色你睇 做漏少少野又不停交更 屋企人投訴又無理 但高層永遠都覺得係你唔岩 日日探病都問答大會咁 人人都覺得自己最急 就連醫生未得閒到 解釋左n次比佢聽醫生call 十幾個ward所以未可以即時到希望佢體諒都可以投訴 都 係姑娘錯 
我有一次忍唔住係ward到喊埋添 
日日不停死做爛做 日日一大堆paper work patient care又做唔到 我覺得係ha係做唔到想做既patient care  
講真 我初初入去為左人工外 我都係好想做好呢份工 以前做tuns sn既時候真係好開心 可以做好多bedside care 洗dx 插foley pt都會好多謝我 其實我真係好滿足 但而家staff左之後 我真係冇咩時間做到pt care 好多時間放左係文件野上同埋應付家屬 仲有pk senior 我而家番到ward直情係討厭呢份工
我都想resign 覺得除左大精神上大壓力 健康都出現問題 ～</t>
  </si>
  <si>
    <t>D老屎忽又經常係到比面色你睇 做漏少少野又不停交更 屋企人投訴又無理 但高層永遠都覺得係你唔岩</t>
  </si>
  <si>
    <t>唔交?</t>
  </si>
  <si>
    <t>唔交</t>
  </si>
  <si>
    <t>功課一係就抄，一係唔交</t>
  </si>
  <si>
    <t>嚟緊有三個midterm連住？</t>
  </si>
  <si>
    <t>黎緊3個midterm連住</t>
  </si>
  <si>
    <t>功課+midterm 黎緊3個midterm連住</t>
  </si>
  <si>
    <t>你一個唔覺意就defer</t>
  </si>
  <si>
    <t>一個唔覺意就defer</t>
  </si>
  <si>
    <t>功課, 考試難度係中學既double, 考試仲要範圍咁大, 一個唔覺意就defer</t>
  </si>
  <si>
    <t>剩低個200字可唔可以唔寫 呢份功課可唔可以唔交</t>
  </si>
  <si>
    <t>你剩低個200字</t>
  </si>
  <si>
    <t>剩低個200字</t>
  </si>
  <si>
    <t>每星期喊兩三次？</t>
  </si>
  <si>
    <t>每星期喊兩三次</t>
  </si>
  <si>
    <t>剛才既Sem1 我好努力讀書
每晚逼自己 chur自己
我每晚溫到凌晨四五點先訓
我每星期喊兩三次
我唔知自己做緊啲咩</t>
  </si>
  <si>
    <t>剛失戀，心情跌到㡳，一個人亂諗野，好怕孤獨</t>
  </si>
  <si>
    <t>你一個人亂諗野</t>
  </si>
  <si>
    <t>一個人亂諗野</t>
  </si>
  <si>
    <t>你咩心情都冇哂</t>
  </si>
  <si>
    <t>咩心情都冇哂</t>
  </si>
  <si>
    <t>剛剛俾人拒絕左…咩心情都冇哂</t>
  </si>
  <si>
    <t>你好影響心情</t>
  </si>
  <si>
    <t>好影響心情</t>
  </si>
  <si>
    <t>前面個科衰佐真係會好影響心情  頹、係咁諗住前一科 都係正常既</t>
  </si>
  <si>
    <t>岀國行研究路線？</t>
  </si>
  <si>
    <t>岀國行研究路線</t>
  </si>
  <si>
    <t>前路茫茫:-( 
岀國行研究路線，做一年野先定點好</t>
  </si>
  <si>
    <t>前日考完 覺得自己考得好差，
有冇過來人 知距比grade 鬆唔鬆手？</t>
  </si>
  <si>
    <t>你前日交完paper，聽日就考試？</t>
  </si>
  <si>
    <t>前日交完paper , 聽日即考</t>
  </si>
  <si>
    <t>前日交完paper , 聽日即考，60% final grade , dllm</t>
  </si>
  <si>
    <t>你驚緊好多野？</t>
  </si>
  <si>
    <t>驚好多野</t>
  </si>
  <si>
    <t>前排未有實習果陣又成日覺得人生好hea好頹 好想去充實自己但又唔知點實現 點樣起步開始去做 又唔知做咩好 到宜家有實習 又驚好多野 唔想面對壓力</t>
  </si>
  <si>
    <t>你一定訓唔到</t>
  </si>
  <si>
    <t>一定訓唔到</t>
  </si>
  <si>
    <t>前一晚一定訓唔到</t>
  </si>
  <si>
    <t>你俾學霸屌打?</t>
  </si>
  <si>
    <t>俾學霸屌打</t>
  </si>
  <si>
    <t>到通宵個part都一樣 個成績就唔撚9係 俾學霸屌打</t>
  </si>
  <si>
    <t>一個interview offer都未有？</t>
  </si>
  <si>
    <t>一個interview offer都未有</t>
  </si>
  <si>
    <t>到而家都冇offer，都唔知可以點搞…5月尾6月，一個interview offer都未有，我可以點做？</t>
  </si>
  <si>
    <t>到正式上堂果陣，lecture講既野完全聽唔明，對啲內容又冇興趣，結果堂堂lecture都訓著。</t>
  </si>
  <si>
    <t>你走入到人地個心入面</t>
  </si>
  <si>
    <t>走入到人地個心入面</t>
  </si>
  <si>
    <t>到底點先可以走入到人地個心入面 當自己係重要既人</t>
  </si>
  <si>
    <t>唔知讀完呢科出嚟可以做啲乜？</t>
  </si>
  <si>
    <t>讀完呢科出嚟可以做啲乜</t>
  </si>
  <si>
    <t>到底讀完呢科出嚟可以做啲乜</t>
  </si>
  <si>
    <t>你讀完咩科呀？</t>
  </si>
  <si>
    <t>你想要得到愛情？</t>
  </si>
  <si>
    <t>想要得到愛情？</t>
  </si>
  <si>
    <t>到底愛情是甚麼？ 又到底是為什麼我們都想要得到愛情？</t>
  </si>
  <si>
    <t>你一近考試就會自然有壓力</t>
  </si>
  <si>
    <t>一近考試就會自然有壓力</t>
  </si>
  <si>
    <t>到底動力無啦啦點死出嚟 明明之前都一近考試就會自然有壓力</t>
  </si>
  <si>
    <t>世界上第一個諗到用zoom視像會議嚟online考試嘅弱智係邊個？</t>
  </si>
  <si>
    <t>到底世界上第一個諗到用zoom視像會議嚟online考試嘅弱智係邊個？開佢個名，我肯定佢名垂千古。</t>
  </si>
  <si>
    <t>唔識分配時間</t>
  </si>
  <si>
    <t>到宜家都唔識分配時間</t>
  </si>
  <si>
    <t>覺得無朋友</t>
  </si>
  <si>
    <t>到咗你想唔開心傾計想搵人嘅時候又會搵唔到人 又會覺得無朋友</t>
  </si>
  <si>
    <t>到到自己一個既時侯真係想揾個人傾想揾個人陪都冇</t>
  </si>
  <si>
    <t>你想揾個人傾想揾個人陪都冇</t>
  </si>
  <si>
    <t>想揾個人傾想揾個人陪都冇</t>
  </si>
  <si>
    <t>你肯付出又怕失望？</t>
  </si>
  <si>
    <t>肯付出又怕失望</t>
  </si>
  <si>
    <t>到最後都係因為太想係其他人身上得到價值既嚇怕人，一係就怕付出，終於肯付出又怕失望…</t>
  </si>
  <si>
    <t>你由9月到而家都好忙？</t>
  </si>
  <si>
    <t>9月到而家都很忙</t>
  </si>
  <si>
    <t>到9月到而家都很忙</t>
  </si>
  <si>
    <t>你有好多無謂擔憂？</t>
  </si>
  <si>
    <t>考試臨近 不期然會有好多無謂擔憂</t>
  </si>
  <si>
    <t>利申 想呻下姐
雖然書溫得7788 成績又一向ok
如果keep到?話應該都碌到入U
但係考試臨近 不期然會有好多無謂擔憂
怕臨場失手 怕最有把握?科會考得唔好 怕自己病 怕聆聽中途收音機壞左等等岔子
最怕最怕就係自己?努力到頭來只係一場空
加上前排考mock 原本aim at 5 or above?中文又失手考得麻麻
令我忍唔住懷疑自己?能力 驚自己到dse時會?住支筆而咩都寫唔出
永遠都係一次失敗就令我唔記得之前?〃光輝〃
救命好驚咁?心態會持續 到時就真係pk</t>
  </si>
  <si>
    <t>你係咁睇電話睇片</t>
  </si>
  <si>
    <t>係咁睇電話睇片</t>
  </si>
  <si>
    <t>初頭好有動力係咁溫 到呢家已經係咁睇電話睇片</t>
  </si>
  <si>
    <t>你會忍到考完先屙</t>
  </si>
  <si>
    <t>忍到考完先屙</t>
  </si>
  <si>
    <t>初頭仲會忍到考完先屙，後尾睇化左， 急就去屙，次次忍都唔係辦法，又分心 又難忍</t>
  </si>
  <si>
    <t>你有時唔知自己咁搏命讀書入u係為咩？</t>
  </si>
  <si>
    <t>有時真係唔知自己咁搏命讀書入u係為咩</t>
  </si>
  <si>
    <t xml:space="preserve">初初諗住對通識有啲興趣就揀左呢科 點知原來係巨伏黎
有時真係唔知自己咁搏命讀書入u係為咩
</t>
  </si>
  <si>
    <t>唔會有人理你?</t>
  </si>
  <si>
    <t>唔會有人理我</t>
  </si>
  <si>
    <t>初初入科大，去左個 ocamp，打算識下人。以為會有個好嘅U life。後面d re u 都有去，有上水。但過左一年，先發現其實我冇咩點同人地講過野，re u 只係企埋一邊，又唔會有人理我。想打開話題又唔知講咩，平時同中同都係講打機/動漫，佢地講d野我係唔知（咩邊個好咩，邊個做咩 e d) ，唔知點同人交流。其他人係咩人都識，d其他組的 bama/fm，其他soc，仲有上堂識d人。但我自己 bama同 omate都冇乜點交流過，所謂上水只係個人出現左。都year2，但friend又冇，連自己要讀咩，咩科爛grad，要做咩都唔知。感覺自己唔係正常人，唔屬於e個世界。其實我係咪有社交障礙。具體情況：對人/事都冇咩感覺E. G. 唔知咩人係 kam/on9唔會主動找人食飯/見面唔會用whatapps同人吹水（唔知whatapps咩）唔用IG/snapchat（唔知post咩</t>
  </si>
  <si>
    <t>小圈子累事？</t>
  </si>
  <si>
    <t>小圈子累事</t>
  </si>
  <si>
    <t>分組呢樣野有時真係小圈子累事 [sosad]  就算你同好多人好friend都好, 如果你無個小圈子, 你夾硬痴埋去求其一個fd到都會好odd :-(  俾你痴到埋去, 頭果排甚至全部時間, 佢地都會有好多 inside joke</t>
  </si>
  <si>
    <t>分數差，又會比爸爸媽媽話我</t>
  </si>
  <si>
    <t>分數不高就覺得對不起我的父母</t>
  </si>
  <si>
    <t>分數不高就覺得對不起你的父母</t>
  </si>
  <si>
    <t>分手後更覺得孤單,好想好想拍拖呀..</t>
  </si>
  <si>
    <t>你好想拍拖</t>
  </si>
  <si>
    <t>好想拍拖</t>
  </si>
  <si>
    <t>你覺得自己好少朋友</t>
  </si>
  <si>
    <t>真係好少朋友</t>
  </si>
  <si>
    <t>分手後既我都覺得真係好少朋友</t>
  </si>
  <si>
    <t>分左手無耐.夜晚靜靜地好孤獨........</t>
  </si>
  <si>
    <t>你差唔多放棄晒所有朋友？</t>
  </si>
  <si>
    <t>差唔多放棄晒所有朋友</t>
  </si>
  <si>
    <t>分左手之後發現
自己只係得1個好朋友, 係可以出黎傾下計飲下酒,
原來為左個ex, 我差唔多放棄晒所有朋友</t>
  </si>
  <si>
    <t>你想開始新一段關係</t>
  </si>
  <si>
    <t>想開始新一段關係</t>
  </si>
  <si>
    <t>分咗都六年左右，但仲係好似無咁啲嘢咁…想開始新一段關係，無乜對象，有嘅又好似唔太適合自己…</t>
  </si>
  <si>
    <t>你覺得分分鐘連全D都冇</t>
  </si>
  <si>
    <t>分分鐘連全 D 都冇</t>
  </si>
  <si>
    <t>你屈住走去跳樓？</t>
  </si>
  <si>
    <t>屈住走去跳樓</t>
  </si>
  <si>
    <t>分分鐘你屈住走去跳樓仲衰</t>
  </si>
  <si>
    <t>出街好怕被人見到自己一個 好撚無安全感 唔知點解成日會撞到識嘅人</t>
  </si>
  <si>
    <t>你好無安全感</t>
  </si>
  <si>
    <t>好撚無安全感</t>
  </si>
  <si>
    <t>好難融入到一個圈子？</t>
  </si>
  <si>
    <t>好難先融入到一個圈子</t>
  </si>
  <si>
    <t>出左黎做野之後好難先融入到一個圈子，同好多同事都唔算好熟</t>
  </si>
  <si>
    <t>尷尬而又不失禮貌嘅微笑?</t>
  </si>
  <si>
    <t>尷尬而又不失禮貌嘅微笑</t>
  </si>
  <si>
    <t>出嚟社會做嘢之後，一定要學識露出呢個尷尬而又不失禮貌嘅微笑…</t>
  </si>
  <si>
    <t>你怕放負影響到啲friend</t>
  </si>
  <si>
    <t>怕放負影響到啲friend</t>
  </si>
  <si>
    <t>出嚟又怕放負影響到啲friend 搞到惡性循環</t>
  </si>
  <si>
    <t>想讀返書？</t>
  </si>
  <si>
    <t>想讀返書</t>
  </si>
  <si>
    <t>出嚟做左兩年野 開始有種想讀返書嘅想法</t>
  </si>
  <si>
    <t>好嘅同事係可遇不可求？</t>
  </si>
  <si>
    <t>好嘅同事係可遇不可求</t>
  </si>
  <si>
    <t>出嚟做嘢先知，好嘅同事係可遇不可求…</t>
  </si>
  <si>
    <t>唔敢同同事講太多私人嘢？</t>
  </si>
  <si>
    <t>唔敢同同事講太多私人嘢</t>
  </si>
  <si>
    <t>出嚟做嘢仲可以喺邊度識朋友…唔敢同同事講太多私人嘢…</t>
  </si>
  <si>
    <t>想有人關心自己</t>
  </si>
  <si>
    <t>等人關心</t>
  </si>
  <si>
    <t>出去好一陣 返到入屋又係哩喺房 訓喺度等 等人可以睇透我個心 等人愛我 等人關心  好孤單啊</t>
  </si>
  <si>
    <t>做到成隻狗咁？</t>
  </si>
  <si>
    <t>做到成隻狗咁</t>
  </si>
  <si>
    <t>出到黎做野，d有父幹但廢過你既人順風順水，我呢d就做到成隻狗咁</t>
  </si>
  <si>
    <t>出到嚟社會已經習慣左1個人孤獨 當然就梗係想多個伴 但都要搵到先得架 其實中學唔識番個知己 大個左得自己一個係好痛苦既事
利申:1個人食飯 睇戲 打機 打波都做過哂</t>
  </si>
  <si>
    <t>你習慣左1個人孤獨</t>
  </si>
  <si>
    <t>習慣左1個人孤獨</t>
  </si>
  <si>
    <t>你好想有多個伴</t>
  </si>
  <si>
    <t>梗係想多個伴</t>
  </si>
  <si>
    <t>出到嚟社會已經習慣左1個人孤獨 當然就梗係想多個伴</t>
  </si>
  <si>
    <t>出到嚟做野之後無再聯絡人。同事又做唔到朋友。之後就一直一個返工。放工又自己一個係屋企。之後又返工。都唔知咁樣過左幾多年了。感覺生不如死</t>
  </si>
  <si>
    <t>你都唔想出</t>
  </si>
  <si>
    <t>都唔想出</t>
  </si>
  <si>
    <t>出到去無黎表情只會掃大家興 何況我都唔想出</t>
  </si>
  <si>
    <t>你擔心畀人鬧</t>
  </si>
  <si>
    <t>畀人鬧</t>
  </si>
  <si>
    <t>出placement好不安…好驚畀人鬧…</t>
  </si>
  <si>
    <t>凡事都要搵人陪既人先最孤單可以承受自己一個人既人其實內心好堅強</t>
  </si>
  <si>
    <t>可以承受自己一個人？</t>
  </si>
  <si>
    <t>可以承受自己一個人</t>
  </si>
  <si>
    <t>廢人？</t>
  </si>
  <si>
    <t>廢人</t>
  </si>
  <si>
    <t>冷靜D照下鏡, 睇下自己個樣, 同埋睇下你張Transcript嘅GPA有幾高先啦
世界好公平
如果人人都有intern做
會天下大亂
世上總要有你D咁既廢人</t>
  </si>
  <si>
    <t>最驚英文呢科
本身自己個底唔好
合格都難
其他科都有E既
但英文唔合格
係香港差唔多冇人理你
會考大戰中最強悍既一戰</t>
  </si>
  <si>
    <t>你覺得合格都難</t>
  </si>
  <si>
    <t>合格都難</t>
  </si>
  <si>
    <t>你最驚係遇到扮做嘢嘅freerider</t>
  </si>
  <si>
    <t>最驚唔係遇到freerider,係扮做嘢嘅freerider</t>
  </si>
  <si>
    <t>最驚唔係遇到freerider,係扮做嘢嘅freerider..</t>
  </si>
  <si>
    <t>再冇人同你一齊去</t>
  </si>
  <si>
    <t>大咗就冇人陪我癲了</t>
  </si>
  <si>
    <t>最青春係約一大班friend去海灘野餐兼玩水,大咗就冇人陪我癲了...</t>
  </si>
  <si>
    <t>冇人係你身邊</t>
  </si>
  <si>
    <t>冇人係身邊</t>
  </si>
  <si>
    <t>最需要人陪既時候冇人係身邊</t>
  </si>
  <si>
    <t>最難搞係會肚痛，搞到咩都諗唔到，愈諗愈亂</t>
  </si>
  <si>
    <t>好想再返台灣讀返大學？</t>
  </si>
  <si>
    <t>好想再返台灣讀返大學</t>
  </si>
  <si>
    <t>最近都苦惱左一段時間 以前我係台灣讀左兩年大學 但當時因為某啲原因sem2就退左學返左黎香港 但係而家個心成日都諗住 好想再返台灣讀返大學。。。</t>
  </si>
  <si>
    <t>最近轉埋新工咩人都唔識好孤獨</t>
  </si>
  <si>
    <t>最近讀書咩都學唔到 人地教過我d乜，完全答唔出。</t>
  </si>
  <si>
    <t>咩都學唔到？</t>
  </si>
  <si>
    <t>咩都學唔到</t>
  </si>
  <si>
    <t>擔心自己入唔到？</t>
  </si>
  <si>
    <t>擔心自己入唔到</t>
  </si>
  <si>
    <t>最近準備緊報master，因為想報d好學校，又擔心自己入唔到，所以壓力好大。總之就碌黎碌去都訓唔到 眼光光望天光…</t>
  </si>
  <si>
    <t>好怕同人講野？</t>
  </si>
  <si>
    <t>好怕同人講野</t>
  </si>
  <si>
    <t>最近有個煩腦  就係突然唔想返學  因為好怕同人講野</t>
  </si>
  <si>
    <t>最近放暑假，乜都係自己一個人，好想有人可以陪下我…</t>
  </si>
  <si>
    <t>好想有人可以陪下你？</t>
  </si>
  <si>
    <t>好想有人可以陪下我</t>
  </si>
  <si>
    <t>你覺得無生存意義</t>
  </si>
  <si>
    <t>無生存意義</t>
  </si>
  <si>
    <t>最近成日覺得無生存意義</t>
  </si>
  <si>
    <t>見到佢地咁開心令到你覺得更加lonely</t>
  </si>
  <si>
    <t>見到佢地咁開心令到我覺得更加lonely</t>
  </si>
  <si>
    <t>最近成日見到d人畢業 成班又出黎圍威喂 又花又公仔又波波仔 見到佢地咁開心令到我覺得更加lonely</t>
  </si>
  <si>
    <t>你對愛情同友情都失去信心</t>
  </si>
  <si>
    <t>對愛情同友情都失去信心</t>
  </si>
  <si>
    <t>最近對愛情同友情都失去信心</t>
  </si>
  <si>
    <t>直接了結自己?</t>
  </si>
  <si>
    <t>直接了結自己</t>
  </si>
  <si>
    <t>最近好多時候突然好想就咁跳出窗口 直接了結自己</t>
  </si>
  <si>
    <t>最近因為前途/讀書好灰</t>
  </si>
  <si>
    <t>前途同讀書？</t>
  </si>
  <si>
    <t>前途/讀書</t>
  </si>
  <si>
    <t>你覺得好灰，好唔開心？</t>
  </si>
  <si>
    <t>好灰，好唔開心</t>
  </si>
  <si>
    <t>最近喺咁send CV都冇回音，好灰，好唔開心</t>
  </si>
  <si>
    <t>好似同佢地分開咗兩個世界</t>
  </si>
  <si>
    <t>最近同班中同食飯，忽然覺得佢地好陌生，成餐飯都好似同佢地分開咗兩個世界咁</t>
  </si>
  <si>
    <t>最近一直對現在的生活很迷茫, 一直在想當初的選擇是不是正確的…</t>
  </si>
  <si>
    <t>你對現在的生活很迷茫</t>
  </si>
  <si>
    <t>現在的生活很迷茫</t>
  </si>
  <si>
    <t>你好似呼吸唔到</t>
  </si>
  <si>
    <t>好似呼吸唔到</t>
  </si>
  <si>
    <t>最近一亂諗嘢 就好似呼吸唔到咁</t>
  </si>
  <si>
    <t>你開始愈來愈頹喪</t>
  </si>
  <si>
    <t>我開始愈來愈頹喪</t>
  </si>
  <si>
    <t>最近 我開始愈來愈頹喪</t>
  </si>
  <si>
    <t>你覺得最辛苦係啲gpmates freeride</t>
  </si>
  <si>
    <t>最辛苦係啲gpmates freeride</t>
  </si>
  <si>
    <t>最辛苦係啲gpmates freeride，傾proj一個又話返工，一個又話約咗人唔得閒</t>
  </si>
  <si>
    <t>你理得佢死</t>
  </si>
  <si>
    <t>我理得佢死</t>
  </si>
  <si>
    <t>最賤係instructor話一組劃一比分 如果唔係 我理得佢死</t>
  </si>
  <si>
    <t>最誇張係一開卷會手震，個Q1都答唔到</t>
  </si>
  <si>
    <t>你一開卷會手震</t>
  </si>
  <si>
    <t>一開卷會手震</t>
  </si>
  <si>
    <t>佢哋俾好大壓力你？</t>
  </si>
  <si>
    <t>佢地就俾我更加多壓力</t>
  </si>
  <si>
    <t>最糟糕的是，不是我自己俾自己壓力，而是父母和老師，加上我讀書唔太差，佢地就俾我更加多壓力，唉……人生真灰……</t>
  </si>
  <si>
    <t>你覺得冇人提醒你要做野</t>
  </si>
  <si>
    <t>冇人提自己</t>
  </si>
  <si>
    <t>最煩係冇Study partner，冇人提自己要form gp，交功課，deadline嗰啲。</t>
  </si>
  <si>
    <t>你對它裝聾作啞</t>
  </si>
  <si>
    <t>對它裝聾作啞</t>
  </si>
  <si>
    <t>最深的孤獨是你明知道自己的渴望，卻對它裝聾作啞…</t>
  </si>
  <si>
    <t>你又要夾又要諗又要present又要搵料</t>
  </si>
  <si>
    <t>又要夾又要諗又要present又要搵料</t>
  </si>
  <si>
    <t>最撚煩pj又要夾又要諗又要present又要搵料</t>
  </si>
  <si>
    <t>你好憎考試同趕assignment?</t>
  </si>
  <si>
    <t>憎考試同趕assignment</t>
  </si>
  <si>
    <t>最撚憎考試同趕assignment</t>
  </si>
  <si>
    <t>你唔鍾意同學上堂唔專心，落堂又要問返人</t>
  </si>
  <si>
    <t>同學上堂唔專心，落堂又要問返人</t>
  </si>
  <si>
    <t>最憎啲同學上堂唔專心，落堂又要問返人，煩唔煩啲呀?</t>
  </si>
  <si>
    <t>deadline前一日聲都唔聲?</t>
  </si>
  <si>
    <t>deadline前一日聲都唔聲</t>
  </si>
  <si>
    <t>最憎啲freerider有時仲要攬曬上身話自己負責邊part,deadline前一日聲都唔聲..</t>
  </si>
  <si>
    <t>最慘就係聽唔明，返屋企睇返note又覺得唔清楚，跟著開書嗰下先至係地獄</t>
  </si>
  <si>
    <t>你完全零興趣</t>
  </si>
  <si>
    <t>我完全零興趣+</t>
  </si>
  <si>
    <t>最慘喺我讀商科，d人個個勁積極周圍socialize build cv join勁多野，但我完全零興趣+性格唔係咁</t>
  </si>
  <si>
    <t xml:space="preserve">最慘唔係無offer
係屋企人當你淨係識一日留係屋企
個種感覺最難受 </t>
  </si>
  <si>
    <t>佢地當你淨係識成日留喺屋企？</t>
  </si>
  <si>
    <t>屋企人當你淨係識一日留係屋企</t>
  </si>
  <si>
    <t>最慘係身邊最frd嘅朋友同自己開始疏離 又變翻自己一個</t>
  </si>
  <si>
    <t>又變翻自己一個</t>
  </si>
  <si>
    <t>你全部都唔識、唔明？</t>
  </si>
  <si>
    <t>全部都唔識唔明</t>
  </si>
  <si>
    <t>最慘係全部都唔識唔明</t>
  </si>
  <si>
    <t>你覺得自己係被遺忘嘅一個</t>
  </si>
  <si>
    <t>我就係被遺忘嘅一個</t>
  </si>
  <si>
    <t>最慘係以前一班人傾，而家個個拍拖做野冇人發言之餘想約出嚟食餐飯都約唔到
佢地不停有新朋友新圈子，我就係被遺忘嘅一個</t>
  </si>
  <si>
    <t>佢哋覺得你好勁？</t>
  </si>
  <si>
    <t>佢哋覺得我好勁</t>
  </si>
  <si>
    <t>最慘係人地會主動搵我 因為佢哋覺得我好勁 (其實好垃圾) 一定考好好 (其實唔係)</t>
  </si>
  <si>
    <t>最想慶祝呢碌木，可惜亦係最唔開心既1年，因為被迫困響呢個已經絕望既地方，傷心失落屈悶.....</t>
  </si>
  <si>
    <t>已經絕望既地方？</t>
  </si>
  <si>
    <t>已經絕望既地方</t>
  </si>
  <si>
    <t>最後都係做唔到野冇計劃hea到deadline先郁 點解我咁垃圾</t>
  </si>
  <si>
    <t>你好驚defer</t>
  </si>
  <si>
    <t>好驚defer</t>
  </si>
  <si>
    <t>最後識啲唔識啲 好驚defer</t>
  </si>
  <si>
    <t>無謂的存在？</t>
  </si>
  <si>
    <t>無謂的存在</t>
  </si>
  <si>
    <t>最後你才發現 那個你努力到最後的事情  卻又只是無謂的存在</t>
  </si>
  <si>
    <t>你唔知啱唔啱</t>
  </si>
  <si>
    <t>唔知啱唔啱</t>
  </si>
  <si>
    <t>最後亂咁答咁答完 唔知啱唔啱</t>
  </si>
  <si>
    <t>最後亂咁寫咁做完？</t>
  </si>
  <si>
    <t>最後亂咁寫咁做完</t>
  </si>
  <si>
    <t>最後亂咁寫咁做完 唔知錯定對</t>
  </si>
  <si>
    <t>你好驚會勁難</t>
  </si>
  <si>
    <t>好向左走向右走驚會勁難</t>
  </si>
  <si>
    <t>最後一日 好向左走向右走驚會勁難</t>
  </si>
  <si>
    <t>你一緊張就會停唔到咁震</t>
  </si>
  <si>
    <t>緊張感覺一來就會停唔到咁震</t>
  </si>
  <si>
    <t>最常見情況係考試或派卷之前，但有時係無咩原因都會特別緊張，而緊張感覺一來就會停唔到咁震 手腳固然會震，又試過格硬忍住手腳唔震，會變左脖以上震，抬頭、低頭時都會震 真係唔知係性格使然，定真係有病，好驚到考DSE個陣震到字都寫唔到......</t>
  </si>
  <si>
    <t>最寂寞唔係身邊冇人陪，係身邊大把人但係就係冇人了解你冇人明你</t>
  </si>
  <si>
    <t>你覺得冇人明你?</t>
  </si>
  <si>
    <t>冇人明你</t>
  </si>
  <si>
    <t>要你執手尾?</t>
  </si>
  <si>
    <t>要我執手尾</t>
  </si>
  <si>
    <t>最大鑊係有人因為唔想比人port 所以亂咁黎/上網抄跟住要我執手尾</t>
  </si>
  <si>
    <t>你會痛成日直至考完試</t>
  </si>
  <si>
    <t>痛成日直至考完試</t>
  </si>
  <si>
    <t>最大獲都係肚痛，可以痛成日直至考完試</t>
  </si>
  <si>
    <t>最大既問題係 我唔知係咪太緊張 第二次回應人地好似同自己立場矛盾 第二次論點又無例子 又淨係論左兩次野 唉 我係咪又炒</t>
  </si>
  <si>
    <t>最大影響唔係啲可以deadline fight嘅野，而係一啲無deadline嘅野，真係可以拖幾年都唔踏出第一步</t>
  </si>
  <si>
    <t>最大問題係望住jobsdb應該做邊行都唔知
做哂銀時工無前途, 但除左哂銀時又好似乜都唔識</t>
  </si>
  <si>
    <t>你朝朝起身都想自殺</t>
  </si>
  <si>
    <t>朝朝起身都想自殺</t>
  </si>
  <si>
    <t>最嚴重試過有日壓力爆煲打人然後爆喊（屋企有個人渣） 朝朝起身都想自殺</t>
  </si>
  <si>
    <t>最唔開心果陣 身邊一個人都冇 冇人可以比我做樹洞 冇人聽我講嘢 乜都要自己面對</t>
  </si>
  <si>
    <t>冇人撐住你</t>
  </si>
  <si>
    <t>乜都要自己面對</t>
  </si>
  <si>
    <t>你唔想遇到偽freerider</t>
  </si>
  <si>
    <t>唔想遇到偽freerider</t>
  </si>
  <si>
    <t>最唔想遇到偽freerider，做咗等於冇做 ，又唔早講，等deadline前幾日先叫人由頭幫佢做多次 ，真係寧願佢全程freeride我</t>
  </si>
  <si>
    <t>畢業後就要做奴隸？</t>
  </si>
  <si>
    <t>畢業後就要做奴隸</t>
  </si>
  <si>
    <t>最向左走向右走灰係你畢業後就要做奴隸.....你諗下醫生咁神都要返通頂更..自己開診所都要日日返9-6  仲要LOOP到你死果日.....</t>
  </si>
  <si>
    <t>你覺得呢d人真係好撚無品</t>
  </si>
  <si>
    <t>呢d人真係好撚無品</t>
  </si>
  <si>
    <t>最仆街既free rider就係明明上堂成日見佢好積極答問題 但做project果陣就唔肯貢獻
淨係識問人份report打算點/ban人橋 乜意見都無出過 求其打幾句就算
成組做得最少野就係佢 佢唔係無能力唔識做 佢根本係驚蝕底 諗住實有人做埋佢果份 真係好撚cheap
最撚嬲就係佢讀cs 上一份report要用個好複雜既軟件果陣 佢又完全無幫過手 嘗試下幫都無 呢d人真係好撚無品xx(</t>
  </si>
  <si>
    <t>professor講話你freeride？</t>
  </si>
  <si>
    <t>professor講話我freeride</t>
  </si>
  <si>
    <t>最on9既係明明搞掂自己果part 交貨交正常 之後同professor講話我freeride</t>
  </si>
  <si>
    <t>拎U?</t>
  </si>
  <si>
    <t>拎U</t>
  </si>
  <si>
    <t>再玩咁耐電話我真係拎U</t>
  </si>
  <si>
    <t>你想有機會去識下朋友仔？</t>
  </si>
  <si>
    <t>比個機會我識下朋友仔</t>
  </si>
  <si>
    <t>再困住係屋企上堂我可能會有社交障礙
幾個月黎一句野都冇同人講過
可唔可以比個機會我識下朋友仔
gp pj又唔知點揾人一齊做</t>
  </si>
  <si>
    <t>你好驚一畢業就失</t>
  </si>
  <si>
    <t>好驚一畢業就失業</t>
  </si>
  <si>
    <t>再係咁落去,好驚一畢業就失業,又再LOOP RETAKE DSE</t>
  </si>
  <si>
    <t>吓咁都會肚痛</t>
  </si>
  <si>
    <t>我個肚都會唔舒服</t>
  </si>
  <si>
    <t>冇食野我個肚都會唔舒服</t>
  </si>
  <si>
    <t>識親d人都唔太啱key</t>
  </si>
  <si>
    <t>冇辦法 識親d人都唔太啱key</t>
  </si>
  <si>
    <t>好難keep住見？</t>
  </si>
  <si>
    <t>好難keep住見</t>
  </si>
  <si>
    <t>冇話題點keep，就算再fd，離開咗個舊圈子，都好難keep住見，耐咗就咁疏遠</t>
  </si>
  <si>
    <t>你冇動力去聽書？</t>
  </si>
  <si>
    <t>冇聽過書
完全冇動力</t>
  </si>
  <si>
    <t>冇聽過書
完全冇動力 唉</t>
  </si>
  <si>
    <t>冇真心朋友就會習慣左自己一個人面對</t>
  </si>
  <si>
    <t>你習慣左自己一個人面對</t>
  </si>
  <si>
    <t>習慣左自己一個人面對</t>
  </si>
  <si>
    <t>冇真心朋友，冇女朋友，父母唔關心我，淨關心阿哥，老師唔理我，dse肥埋，搵唔到好工，已經麻木，但有時瞓唔著又會覺得成個人生好悲哀而不禁流淚</t>
  </si>
  <si>
    <t>覺得沒人關心自己</t>
  </si>
  <si>
    <t>唔關心我</t>
  </si>
  <si>
    <t>你驚升唔返上u</t>
  </si>
  <si>
    <t>驚升唔返上u</t>
  </si>
  <si>
    <t>冇真心朋友 又驚升唔返上u</t>
  </si>
  <si>
    <t>你由細到大都係一個冇乜愛嘅人？</t>
  </si>
  <si>
    <t>由細到大都係一個冇乜愛嘅人</t>
  </si>
  <si>
    <t>冇架 因為我本身由細到大都係一個冇乜愛嘅人
冇一個完整家庭 只有我嫲嫲叫陪得我多D</t>
  </si>
  <si>
    <t>日日喺屋企好痛苦？</t>
  </si>
  <si>
    <t>日日屈係屋企好大壓力好辛苦</t>
  </si>
  <si>
    <t>冇朋友嘅感覺真係好難受 日日屈係屋企好大壓力好辛苦</t>
  </si>
  <si>
    <t>屋企好大壓力？</t>
  </si>
  <si>
    <t>屋企好大壓力</t>
  </si>
  <si>
    <t>你覺得好大壓力好辛苦？</t>
  </si>
  <si>
    <t>好大壓力好辛苦</t>
  </si>
  <si>
    <t>冇朋友又好,一心期待相識更多朋友,但未必每個人都同自己連結到</t>
  </si>
  <si>
    <t>冇朋友 男友唔明自己 一直都孤單寂寞</t>
  </si>
  <si>
    <t>你冇朋友，男朋友又唔明白你？</t>
  </si>
  <si>
    <t>冇朋友 男友唔明自己</t>
  </si>
  <si>
    <t>冇曬動力上堂，就算有上堂都聽唔明。有諗過trans科，但唔想曬多幾年，同唔知自己想讀乜</t>
  </si>
  <si>
    <t>冇曬動力上堂？</t>
  </si>
  <si>
    <t>冇曬動力上堂</t>
  </si>
  <si>
    <t>冇晒朋友 連唯一可以傾計既人都離我而去
做人做到咁為乜..返工又唔開心成日比人罵
返屋企又比父母黑口黑面
愛情方面唔如意 暗戀左一個人四年 最後今年年頭拍拖
外表差冇人吼
做人愈黎愈唔開心 日日飲酒如是</t>
  </si>
  <si>
    <t>你想擺脫呢種生活</t>
  </si>
  <si>
    <t>擺出呢種生活</t>
  </si>
  <si>
    <t>冇拍拖之後經常留喺屋企,本身都已經好少人又好少人搵,whatsapp嚟嚟去去都係啲上下吹水講一兩句,真係唔知點樣可以擺出呢種生活..</t>
  </si>
  <si>
    <t>你而家冇工返唔知搵咩工好</t>
  </si>
  <si>
    <t>冇工返唔知搵咩工好</t>
  </si>
  <si>
    <t>冇工返唔知搵咩工好怕辛苦怕輪更 怕冇前途 怕未來都係咁窮</t>
  </si>
  <si>
    <t>冇人記得自己存在？</t>
  </si>
  <si>
    <t>冇人記得自己存在</t>
  </si>
  <si>
    <t>冇工翻就日日係屋企打機hea，電話響都冇響過日日開ig就見到人地日日都同唔同fd去唔同地方完全冇人約冇人記得自己存在，死左都冇人會care</t>
  </si>
  <si>
    <t>冇屋企人冇朋友冇書讀冇錢 男朋友都冇埋嘅時候</t>
  </si>
  <si>
    <t>你覺得自己嘅社交係零</t>
  </si>
  <si>
    <t>自己既社交係零</t>
  </si>
  <si>
    <t>冇屋企人，同女朋友又分手，冇朋友，冇兄弟#:-(#lny
自己一個行岀街上，我覺得好驚，好陌生，一家大細，一對對情侶，我就獨自一個係人來人往既地方停係到。
發覺自己真係好廢，人生生活咗四分之一，但自己既社交係零，為生存而生存，難聽講句唔死都冇用。
點解！？點解我仲要係到。。。</t>
  </si>
  <si>
    <t>你覺得冇動力做paper?</t>
  </si>
  <si>
    <t>冇動力做paper</t>
  </si>
  <si>
    <t>冇學返真係冇動力做paper</t>
  </si>
  <si>
    <t>冇女仔陪你一齊行？</t>
  </si>
  <si>
    <t>冇女陪我行</t>
  </si>
  <si>
    <t>你覺得冇女朋友唔快樂</t>
  </si>
  <si>
    <t>冇女快咩樂</t>
  </si>
  <si>
    <t>冇哂朋友 , 中學朋友已經冇contact,大學同學好利益關係</t>
  </si>
  <si>
    <t>冇哂朋友
幸好有一個女朋友</t>
  </si>
  <si>
    <t>你冇咩共同話題興趣</t>
  </si>
  <si>
    <t>冇咩共同話題 興趣</t>
  </si>
  <si>
    <t>冇咩共同話題 興趣 好難淨係靠text就keep到做朋友</t>
  </si>
  <si>
    <t>唔好讀science？</t>
  </si>
  <si>
    <t>唔好讀science</t>
  </si>
  <si>
    <t>冇咩事真係唔好讀science 唔通出黎做科學家咩</t>
  </si>
  <si>
    <t>冇咗佢 直頭冇乜人同我講野 好辛苦</t>
  </si>
  <si>
    <t>冇乜人同你講野</t>
  </si>
  <si>
    <t>冇乜人同我講野</t>
  </si>
  <si>
    <t>冇出過街咁濟 完全冇動力溫書</t>
  </si>
  <si>
    <t>好似佢咁明白我？</t>
  </si>
  <si>
    <t>好似佢咁明白我</t>
  </si>
  <si>
    <t>冇其他人喇,除咗佢都冇其他人好似佢咁明白我</t>
  </si>
  <si>
    <t>罰你留堂?</t>
  </si>
  <si>
    <t>罰我留堂</t>
  </si>
  <si>
    <t>冇做暑期作期個miss罰我留堂做完先可以走</t>
  </si>
  <si>
    <t>你搵死物黎陪自己</t>
  </si>
  <si>
    <t>搵死物黎陪自己</t>
  </si>
  <si>
    <t>冇人陪到一個境界就係搵死物黎陪自己</t>
  </si>
  <si>
    <t>你又唔會特別去搵人</t>
  </si>
  <si>
    <t>我又唔會特別去搵人</t>
  </si>
  <si>
    <t>冇人會特別私下搵我，我又唔會特別去搵人</t>
  </si>
  <si>
    <t>冇人明自己 亦都冇人想明白自己</t>
  </si>
  <si>
    <t>冇人同我傾偈做朋友</t>
  </si>
  <si>
    <t>冇人同我傾偈做朋友 我只可以係ig抒發下情緒 都唔奢求有人關心我</t>
  </si>
  <si>
    <t>冇乜朋友 毒 同家人有代溝 從未有過愛情</t>
  </si>
  <si>
    <t>你嘅身體越來越多問題</t>
  </si>
  <si>
    <t>身體越來越多問題</t>
  </si>
  <si>
    <t>冇乜方向 冇乜想法 身體越來越多問題 加上積埋咁多野 好辛苦</t>
  </si>
  <si>
    <t>你有壓力都唔知可以同邊個講</t>
  </si>
  <si>
    <t>有壓力都唔知可以同邊個講</t>
  </si>
  <si>
    <t>冇一個學習夥伴,身邊個唔讀書,嗰個日日都玩,有壓力都唔知可以同邊個講..</t>
  </si>
  <si>
    <t>你冇network，唔識人？</t>
  </si>
  <si>
    <t>冇network 唔識人</t>
  </si>
  <si>
    <t>冇network 唔識人....真係好困難... (我原本有人有network.... 但俾人pk到玩bully.... reference letter 都唔撚俾, 只係cert of services)</t>
  </si>
  <si>
    <t>日日都唔知自己喺度做緊咩？</t>
  </si>
  <si>
    <t>日日都唔知自己喺度做緊咩</t>
  </si>
  <si>
    <t>冇intern offer，日日都唔知自己喺度做緊咩…</t>
  </si>
  <si>
    <t>你覺得自己乜都冇？</t>
  </si>
  <si>
    <t>覺得自己乜都冇</t>
  </si>
  <si>
    <t>冇fd又讀得廢 係到覺得自己乜都冇</t>
  </si>
  <si>
    <t>冇connection呢個形容好貼切
我自己直情感覺係無綁住既汽球周處漂，detach哂所有野
缺乏安全感好焦慮
我試過跑步，睇書睇劇咁分散下注意力
又有打坐等個人無咁緊張
可惜時間耐啲感覺都係返番黎
仲有寫下日記咁
我自己想識人，日日一個好難捱</t>
  </si>
  <si>
    <t>你覺得自己就算參加都係畀人笑</t>
  </si>
  <si>
    <t>參加都係畀人笑</t>
  </si>
  <si>
    <t>冇 毒撚嘅話乜都唔洗參加 毒撚參加都係畀人笑</t>
  </si>
  <si>
    <t>你最易拖延</t>
  </si>
  <si>
    <t>最易拖延</t>
  </si>
  <si>
    <t>冇 deadline 先最易拖延</t>
  </si>
  <si>
    <t>你好羨慕佢哋</t>
  </si>
  <si>
    <t>好羨慕佢哋</t>
  </si>
  <si>
    <t>典型名校嗰啲人都真係比較外向好羨慕佢哋:-(屋企環境好又有朋友又有拖拍好似冇嘢煩咁</t>
  </si>
  <si>
    <t>買唔起樓？</t>
  </si>
  <si>
    <t>買唔起樓</t>
  </si>
  <si>
    <t>其實點解要咁勤力讀書 出到黎又買唔起樓</t>
  </si>
  <si>
    <t>其實除咗自殺，學業壓力亦都造成好多學生嘅健康問題</t>
  </si>
  <si>
    <t>自己都唔知自己想點？</t>
  </si>
  <si>
    <t>自己都唔知自己想點</t>
  </si>
  <si>
    <t>其實都幾迷惘 因為而家讀緊year3就嚟畢業 但係自己都唔知自己想點</t>
  </si>
  <si>
    <t>你驚悶親佢地</t>
  </si>
  <si>
    <t>驚悶親佢地</t>
  </si>
  <si>
    <t>其實都幾想有一班朋友圍威喂...但本身節奏慢，唔多野講，識左新朋友又驚悶親佢地</t>
  </si>
  <si>
    <t>你覺得你就係少咗嗰三分天注定</t>
  </si>
  <si>
    <t>我覺得就係少咗嗰三分天注定</t>
  </si>
  <si>
    <t>其實都幾傷心人哋溫咗a+,我溫咗就b,三分天註定,七分靠打拼,我覺得就係少咗嗰三分天注定 ..</t>
  </si>
  <si>
    <t>你想快d grad出嚟做野</t>
  </si>
  <si>
    <t>想快d grad出嚟做野</t>
  </si>
  <si>
    <t>其實都唔知入大學為左d乜 讀到咁辛苦為左d乜 依家只係想快d grad出嚟做野</t>
  </si>
  <si>
    <t>你又開始畀人freeride?</t>
  </si>
  <si>
    <t>又開始畀人freeride</t>
  </si>
  <si>
    <t>其實都只係啱啱開sem,啲project開始一個接一個,又開始畀人freeride..</t>
  </si>
  <si>
    <t>你想有人可以明我感受</t>
  </si>
  <si>
    <t>想有人可以明我感受</t>
  </si>
  <si>
    <t>其實都係想有人可以明我感受 可以企係我角度念念</t>
  </si>
  <si>
    <t>毫無目的咁番？</t>
  </si>
  <si>
    <t>毫無目的咁番</t>
  </si>
  <si>
    <t>其實返學嘅動力係來自邊度 我好想番學但係好似毫無目的咁番</t>
  </si>
  <si>
    <t>你覺得讀書讀到大學先有出息？</t>
  </si>
  <si>
    <t>讀書讀到大學真係先有出息</t>
  </si>
  <si>
    <t>其實讀書讀到大學真係先有出息咩？</t>
  </si>
  <si>
    <t>讀到咁辛苦為乜？</t>
  </si>
  <si>
    <t>讀到咁辛苦為乜</t>
  </si>
  <si>
    <t>其實讀到咁辛苦為乜，出到嚟做嘢都係得個皮幾兩皮…...</t>
  </si>
  <si>
    <t>其實讀u真係好撚痛苦 自問自己唔係特別叻 都係死溫爛溫先碌到個ugc degree 全家上下都對自己期望勁高 想quit u都唔敢講</t>
  </si>
  <si>
    <t>你怕你比唔上佢</t>
  </si>
  <si>
    <t>我怕我比唔上佢</t>
  </si>
  <si>
    <t>其實講到尾都係怕對比。係啊，我怕我比唔上佢，我女朋友鍾意佢多過我。呢個係一個loser嘅post嚟。</t>
  </si>
  <si>
    <t>你唔想自己孤伶伶</t>
  </si>
  <si>
    <t>驚自己孤單一個</t>
  </si>
  <si>
    <t>其實諗諗下都係因為驚自己孤單一個先喪追個女仔</t>
  </si>
  <si>
    <t>你覺得keep住一段關係好難？</t>
  </si>
  <si>
    <t>難ge係點樣keep住一段關係</t>
  </si>
  <si>
    <t>其實覺得識人唔難,難ge係點樣keep住一段關係,所以好多hi bye fd</t>
  </si>
  <si>
    <t>你覺得自己學歷又唔高，工作經驗又唔多，大把人叻過自己</t>
  </si>
  <si>
    <t>自己學歷又唔高，工作經驗又唔多，大把人叻過自己</t>
  </si>
  <si>
    <t>其實自己學歷又唔高，工作經驗又唔多，大把人叻過自己，見咩工都好，人哋都一定有適合過我既人選，到底點先搵到工</t>
  </si>
  <si>
    <t>你諗嘢都好負面</t>
  </si>
  <si>
    <t>諗嘢都好負面</t>
  </si>
  <si>
    <t>其實自己個人一直都好自卑 諗嘢都好負面好怕自己啲負能量會影響到朋友</t>
  </si>
  <si>
    <t>你今日特別低落?</t>
  </si>
  <si>
    <t>今日特別低落</t>
  </si>
  <si>
    <t>其實自己不嬲都係悲觀底 但係今日特別低落</t>
  </si>
  <si>
    <t>你知道f左呢科就一定要defer</t>
  </si>
  <si>
    <t>知道f左呢科就一定要defer</t>
  </si>
  <si>
    <t>其實聽日要final 呢一科我無上過堂 而我知道f左呢科就一定要defer 但我仲係到撳緊電話</t>
  </si>
  <si>
    <t>佢地都直情唔覆？</t>
  </si>
  <si>
    <t>佢地都直情唔覆</t>
  </si>
  <si>
    <t>其實而家約佢地 佢地都直情唔覆</t>
  </si>
  <si>
    <t>你唔知本書講緊咩？</t>
  </si>
  <si>
    <t>都搵過中文版, 其實都係唔知佢up 乜</t>
  </si>
  <si>
    <t>其實經驗上, 好多時都唔係英文問題....我都試過咁做, 果陣讀education .....都搵過中文版, 其實都係唔知佢up 乜</t>
  </si>
  <si>
    <t>你有咩好既出路</t>
  </si>
  <si>
    <t>有咩好既出路</t>
  </si>
  <si>
    <t>其實真心想知science就算高GPA(近4)可以有咩好既出路?</t>
  </si>
  <si>
    <t>感覺好差？</t>
  </si>
  <si>
    <t>感覺都好差</t>
  </si>
  <si>
    <t>其實由細到大，我唔係冇嘗試識人融入人，而係次次比我感覺都好差</t>
  </si>
  <si>
    <t>其實毒撚一路毒開 乜仲會介意有無朋友既咩除非你本身好鐘意一大班人 好熱鬧講下笑果d如果唔係 就算比你相識滿天下 毒撚係人地心目中只係名次好低既朋友</t>
  </si>
  <si>
    <t>名次好低既朋友？</t>
  </si>
  <si>
    <t>名次好低既朋友</t>
  </si>
  <si>
    <t>你覺得好委屈好委屈?</t>
  </si>
  <si>
    <t>真係好委屈好委屈</t>
  </si>
  <si>
    <t>其實每次翻到屋企我都好驚嘈到屋企人所以有盡量避免，但係次次都係會嘈到，點解淨係識得怪我，真係好委屈好委屈。</t>
  </si>
  <si>
    <t>想身邊有個人可以分享</t>
  </si>
  <si>
    <t>每個人都總有單獨自處既時候</t>
  </si>
  <si>
    <t>其實每個人都總有單獨自處既時候 你平時唔發覺可能係因為思緒忙 但係時間一多左就容易醒起</t>
  </si>
  <si>
    <t>連自己都唔明點解會咁？</t>
  </si>
  <si>
    <t>連自己都唔明點解會咁</t>
  </si>
  <si>
    <t>其實每個人個心都有一個字鍵嘅世界,係人哋唔會知,唔會明,甚至連自己都唔明點解會咁...</t>
  </si>
  <si>
    <t>其實次次考試，我都緊張，然後身體就會熱到冒汗</t>
  </si>
  <si>
    <t>有人手掉你埋一二邊?</t>
  </si>
  <si>
    <t>手掉你埋一二邊</t>
  </si>
  <si>
    <t>其實根本就係為咗自己靚grade先咁 當你冇曬利用價值/根本冇價值 就手掉你埋一二邊</t>
  </si>
  <si>
    <t>好似白過左？</t>
  </si>
  <si>
    <t>好似白過左</t>
  </si>
  <si>
    <t>其實未去到真係好缺錢，慳d洗都仲過到日子，只係唔想呢個暑假好似白過左咁。</t>
  </si>
  <si>
    <t>你覺得越努力，就反而越難去忘記?</t>
  </si>
  <si>
    <t>越努力，就反而越難去忘記</t>
  </si>
  <si>
    <t>其實有時越努力，就反而越難去忘記……</t>
  </si>
  <si>
    <t>其實有時我都好寂寞, 但唔知點解
我亦體會到好多所謂的朋友, 都是利字行先, 冇幾多靠得住.
再加上就完CONTRACT 公司不太忙, 寂寞的感覺又黎了.
好似今日咁, 又要清假, 但又冇野做..唉.
我有3台的, 有冇人可以得閒陪我SMS</t>
  </si>
  <si>
    <t>你覺得好多所謂嘅朋友都係利字行先，冇幾多個係靠得住</t>
  </si>
  <si>
    <t>好多所謂的朋友, 都是利字行先, 冇幾多靠得住</t>
  </si>
  <si>
    <t>其實有時係突然好失落</t>
  </si>
  <si>
    <t>你文憑試冇科合格？</t>
  </si>
  <si>
    <t>文憑試冇科合格</t>
  </si>
  <si>
    <t>其實文憑試冇科合格，點解仲重要讀書姐？</t>
  </si>
  <si>
    <t>總是無人會主動搵你</t>
  </si>
  <si>
    <t>總是無人會主動搵我</t>
  </si>
  <si>
    <t>其實我都算朋友既要約出黎玩下都無問題但係如果我唔搵人總是無人會主動搵我</t>
  </si>
  <si>
    <t>你好想要更多朋友</t>
  </si>
  <si>
    <t>好想要更多朋友</t>
  </si>
  <si>
    <t>其實我都好想要更多朋友 陪我傾下漫畫, 打機, 分擔下工作不快</t>
  </si>
  <si>
    <t>你唔知自己有冇做錯啲咩</t>
  </si>
  <si>
    <t>唔知自己有冇做錯啲咩</t>
  </si>
  <si>
    <t>其實我都唔知自己有冇做錯啲咩令對方覺得唔舒服</t>
  </si>
  <si>
    <t>有羨慕既感覺?</t>
  </si>
  <si>
    <t>有羨慕既感覺</t>
  </si>
  <si>
    <t>其實我都唔知咁樣既相處方式係咪有問題 但係每次見到其他家庭佢地有傾有講 唔多唔少都會有羨慕既感覺</t>
  </si>
  <si>
    <t>你都係想搵人傾下計</t>
  </si>
  <si>
    <t>都係想搵人傾下計</t>
  </si>
  <si>
    <t>其實我都係想搵人傾下計</t>
  </si>
  <si>
    <t>你都係freerider?</t>
  </si>
  <si>
    <t>我都係freerider</t>
  </si>
  <si>
    <t>其實我都係freerider,但比人向professor report</t>
  </si>
  <si>
    <t>你覺得唔知自己生存黎做咩？</t>
  </si>
  <si>
    <t>唔知自己生存黎做咩</t>
  </si>
  <si>
    <t>其實我都係，人生行左差唔多1/3
日日冇所事事，日頭就識返工
收工就識打機，而打機又唔係真心想打
只係想消時間，日覆日咁
都唔知自己生存黎做咩
朋友又冇，兄弟又冇，老豆又行左</t>
  </si>
  <si>
    <t>其實我踏出左 我有自己一個行街睇戲食飯去旅行只不過都有孤獨嘅時候</t>
  </si>
  <si>
    <t>你有孤獨嘅時候</t>
  </si>
  <si>
    <t>有孤獨嘅時候</t>
  </si>
  <si>
    <t>你覺得讀書壓力係24小時無休止？</t>
  </si>
  <si>
    <t>讀書壓力係24小時無休止</t>
  </si>
  <si>
    <t>其實我覺得讀書壓力甚至比工作更大, 工作壓力太大但會有放工時間, 而讀書壓力係24小時無休止.</t>
  </si>
  <si>
    <t>要走既cost又大左？</t>
  </si>
  <si>
    <t>要走既cost又大左</t>
  </si>
  <si>
    <t>其實我覺得334都幾痛苦
頭一年都係要打生打死...入唔到自己想入個科，但又已經讀左一年，要走既cost又大左，情況重尷尬左</t>
  </si>
  <si>
    <t>你好多時都overthinking</t>
  </si>
  <si>
    <t>好多時都overthinking</t>
  </si>
  <si>
    <t>其實我知道係自己問題嘅 好多時都overthinking</t>
  </si>
  <si>
    <t>你會對人忽冷忽熱？</t>
  </si>
  <si>
    <t>對人忽冷忽熱</t>
  </si>
  <si>
    <t>其實我真係好憎自己呢種性格 對人忽冷忽熱</t>
  </si>
  <si>
    <t>你好後悔冇溫書？</t>
  </si>
  <si>
    <t>好後悔唔溫書</t>
  </si>
  <si>
    <t>其實我溫左兩日就去考,所以我其他麻麻地
speaking我無prepare過,我覺得只係傾下計咁
p.s好後悔唔溫書
已報2月16再戰</t>
  </si>
  <si>
    <t>你唔溫書</t>
  </si>
  <si>
    <t>唔溫書</t>
  </si>
  <si>
    <t>其實我本身讀緊一個hd，不過唔啱讀，quit咗，我唔敢詳述太多，我一直有返工，先知原來自己啱讀呢科，就乜都唔理衝入嚟讀，成績係幾好，不過壓力大。</t>
  </si>
  <si>
    <t>成績令到你讀得辛苦</t>
  </si>
  <si>
    <t>成績令到我讀得辛苦</t>
  </si>
  <si>
    <t>其實我本身對個科好有熱誠 係成績令到我讀得辛苦 個熱誠好似俾人沖淡左咁</t>
  </si>
  <si>
    <t>其實我有男友,只係覺得有時獨處時果種孤單好難形容
可能我太痴身,又唔想長期霸住佢,佢都要D私人時間
然後我又無咩朋友可以傾
以就算我同男友一齊都好少出街
因為出街漫無目的唔知去邊咁…</t>
  </si>
  <si>
    <t>你而家份孤獨係你自己選擇嘅?</t>
  </si>
  <si>
    <t>我而家份孤獨係我自己選擇嘅</t>
  </si>
  <si>
    <t>其實我有時都會係度諗我而家份孤獨係我自己選擇嘅</t>
  </si>
  <si>
    <t>想有人真正明白你</t>
  </si>
  <si>
    <t>我很想有人能把我看穿</t>
  </si>
  <si>
    <t>其實我很想有人能把我看穿，了解我內心的不安和傷痛，好好的安慰這樣抑鬱的我....其實我不好。</t>
  </si>
  <si>
    <t>其實我幾鍾意自己一個 但係冇朋友又唔得 好矛盾</t>
  </si>
  <si>
    <t>唔想完全沒朋友</t>
  </si>
  <si>
    <t>但係冇朋友又唔得</t>
  </si>
  <si>
    <t>考試同競爭令到你想死</t>
  </si>
  <si>
    <t>考試同競爭令到我想死</t>
  </si>
  <si>
    <t>其實我好鍾意我讀既科 但係考試同競爭令到我想死</t>
  </si>
  <si>
    <t>其實我唔係冇嘢做 只係好孤獨</t>
  </si>
  <si>
    <t>你唔係冇嘢做 只係好孤獨</t>
  </si>
  <si>
    <t>唔係冇嘢做 只係好孤獨</t>
  </si>
  <si>
    <t>你覺得恐怕保唔住C</t>
  </si>
  <si>
    <t>醫科基本上語文都係拎C...
而家恐怕保唔住了</t>
  </si>
  <si>
    <t xml:space="preserve">其實我最擔心係...
醫科基本上語文都係拎C...
而家恐怕保唔住了... (仲要怕會肥其中一兩份卷)...
真係想死....
PS:   我真係會因為入唔到醫科而去repeat架... </t>
  </si>
  <si>
    <t>你唔習慣一個人生活</t>
  </si>
  <si>
    <t>未習慣到一個人生活</t>
  </si>
  <si>
    <t>其實我係想分手 有啲野真係唔啱 不過只係未習慣到一個人生活</t>
  </si>
  <si>
    <t>一個人生活</t>
  </si>
  <si>
    <t>你覺得你唔係一個“有趣”既靈魂？</t>
  </si>
  <si>
    <t>唔係一個“有趣”既靈魂</t>
  </si>
  <si>
    <t>其實我係唔識同人溝通，無乜topic同人講。唔係一個“有趣”既靈魂。</t>
  </si>
  <si>
    <t>其實我依排都有去見其他工見工亦俾左好多壓力自己因為我知如果我in衰左我就走唔到:~( 但我面試反而冇咁驚一返工就好驚個心情面試個兩日心情係有輕鬆d</t>
  </si>
  <si>
    <t>俾左好多壓力自己?</t>
  </si>
  <si>
    <t>俾左好多壓力自己</t>
  </si>
  <si>
    <t>你覺得自己似有抑鬱？</t>
  </si>
  <si>
    <t>覺得我似有抑鬱</t>
  </si>
  <si>
    <t>其實我依家份工係有意義既一開頭返都冇乜野，返多一排個時覺得開始唔對路個心已經想辭職，但最後都冇試過返到因爲覺得走唔到有自殺諗頭我亦試過搵社工傾，傾我既壓力傾到喊不過當然冇乜用我份工工時長8個鐘，ot冇補水星期六要返，文件不停接住有假期做得文件，一係就做文件冇得抖公司風氣唔好，你準時走好似有罪既咁，同事會講是非或西面要偷偷摸摸唔俾人知得咁走到左依排，好似已經到左臨界點咁一到聽日要返工，就個心好不安，冇哂心情食慾仲成日好想逃避，用病假去逃自從返左依份工之後個心情易忟憎左好多好似冇開心過，每日個心情都好down到依排直情一講起返工就喊或者好似谷住谷住淨係想不停咁喊個心直情怕左份工，連踏入一步我都覺得好大壓力，好驚既感覺有冇巴絲試過有冇巴絲覺得我似有抑鬱</t>
  </si>
  <si>
    <t>你對讀嘅嘢都完全冇興趣</t>
  </si>
  <si>
    <t>對讀嘅嘢都完全冇興趣</t>
  </si>
  <si>
    <t>其實我上堂對讀嘅嘢都完全冇興趣 冇動力去讀</t>
  </si>
  <si>
    <t>身邊有人都會孤獨？</t>
  </si>
  <si>
    <t>身邊有人都會孤獨</t>
  </si>
  <si>
    <t>其實就算身邊有人都會孤獨 有朋友 男朋友 家人 都係會孤獨 人愈大 就覺得同成個世界愈疏離 條命屬於自己 路都係自己行</t>
  </si>
  <si>
    <t>你自己太摺都一個問題</t>
  </si>
  <si>
    <t>自己太摺都一個問題</t>
  </si>
  <si>
    <t>其實對方未必係咁諗 同埋自己太摺都一個問題嘅</t>
  </si>
  <si>
    <t>你好想有一個friend</t>
  </si>
  <si>
    <t>好想有一個friend</t>
  </si>
  <si>
    <t>其實始終都係好想有一個friend可以傾心事,陪我周圍玩..</t>
  </si>
  <si>
    <t>唔會有人知？</t>
  </si>
  <si>
    <t>唔會有人知</t>
  </si>
  <si>
    <t>其實如果自己忽然消失左應該一段時間都唔會有人知</t>
  </si>
  <si>
    <t>你好驚考到出嚟嘅成績同預期落差會好大</t>
  </si>
  <si>
    <t>好淆考到出黎既成績同預期落差勁大</t>
  </si>
  <si>
    <t>其實好淆考到出黎既成績同預期落差勁大:~(
巴打你地覺得今次考成點</t>
  </si>
  <si>
    <t>其實好多時都唔想自己一個
奈何自己冇乜朋友
久而久之就唔係好想出街行
又怕多人嘅地方
好想身邊有人可以傾吓偈
等自己唔好跌落去唔好果邊</t>
  </si>
  <si>
    <t>你好想身邊有人可以傾吓偈</t>
  </si>
  <si>
    <t>好想身邊有人可以傾吓偈</t>
  </si>
  <si>
    <t>你達唔到自己標準</t>
  </si>
  <si>
    <t>達唔到自己標準</t>
  </si>
  <si>
    <t>其實好多時都係因為我驚盡左全力都達唔到自己標準 所以先procrastinate</t>
  </si>
  <si>
    <t>你唔知道做人為乜</t>
  </si>
  <si>
    <t>唔知道做人為乜</t>
  </si>
  <si>
    <t>其實大家係咪都唔知道做人為乜，唔知為乜鬼咁辛苦</t>
  </si>
  <si>
    <t>其實大學根本冇真友誼呢樣嘢 一係就係酒肉朋友 一係就為利益 想識返啲真。朋友真係咁難咩</t>
  </si>
  <si>
    <t>真友誼？</t>
  </si>
  <si>
    <t>真友誼</t>
  </si>
  <si>
    <t>你有困難既時候幫得到手</t>
  </si>
  <si>
    <t>其實大學既mentor，有幾多個係可以係你有困難既時候幫得到手？</t>
  </si>
  <si>
    <t>盡情咁笑？</t>
  </si>
  <si>
    <t>盡情咁笑</t>
  </si>
  <si>
    <t>其實唔止成績, 有時努力左好耐, 最後真係成功左, 但點解我開心既時間咁短? 點解我無辦法好似以前咁, 少少事可以開心足成日? 好耐無盡情咁笑</t>
  </si>
  <si>
    <t>你覺得自己唔屬於呢到</t>
  </si>
  <si>
    <t>自己唔屬於呢到</t>
  </si>
  <si>
    <t>其實唔係話佢地唔明白我，但只係我本身已經好適應唔到呢個世界既法則，覺得自己唔屬於呢到</t>
  </si>
  <si>
    <t>其實唔係自己一個唔得 只係冇人喺身邊 會特別頹特別down 好想有人陪下自己笑下分下心</t>
  </si>
  <si>
    <t>你好想有人陪下自己笑下分下心</t>
  </si>
  <si>
    <t>好想有人陪下自己笑下分下心</t>
  </si>
  <si>
    <t>其實唔係 朋友圈入面 自己係幾出位
去邊到食邊到玩 大多數都係跟我決定
或者咁講 玩我係ok 但交心講感情我冇朋友</t>
  </si>
  <si>
    <t>你冇朋友可以交心講感情？</t>
  </si>
  <si>
    <t>交心講感情我冇朋友</t>
  </si>
  <si>
    <t>你想知可以點樣識人？</t>
  </si>
  <si>
    <t>可以點樣識人</t>
  </si>
  <si>
    <t>其實唔上莊唔住hall仲可以點樣識人
上lecture都係上完堂就閃
唔會有交流</t>
  </si>
  <si>
    <t>可能及唔上啲垃圾?</t>
  </si>
  <si>
    <t>可能及唔上啲垃圾</t>
  </si>
  <si>
    <t>其實咁努力讀書考入大學根本冇手，事實上可能及唔上啲垃圾…</t>
  </si>
  <si>
    <t>你仲留係學校?</t>
  </si>
  <si>
    <t>你仲留係學校</t>
  </si>
  <si>
    <t>其實最主要令你仲留係學校嘅野係咩呀？</t>
  </si>
  <si>
    <t>你覺得自己好冇價值？</t>
  </si>
  <si>
    <t>覺得自己好冇價值</t>
  </si>
  <si>
    <t>其實冇嘢叻，以為自己做得好嘅嘢，最後原來係高估咗自己，覺得自己好冇價值</t>
  </si>
  <si>
    <t>你覺得做朋友根本唔係講心</t>
  </si>
  <si>
    <t>做朋友根本唔係講心</t>
  </si>
  <si>
    <t>其實做朋友根本唔係講心，係講你對佢有無利用價值</t>
  </si>
  <si>
    <t>你覺得自己冇plan好?</t>
  </si>
  <si>
    <t>自己冇plan好</t>
  </si>
  <si>
    <t>其實係需自己冇plan好,逼逼埋埋到考試嗰下先至嚟溫..</t>
  </si>
  <si>
    <t>你覺得學唔切?</t>
  </si>
  <si>
    <t>學唔切</t>
  </si>
  <si>
    <t>其實係要早啲溫,科科都要計數,唔早啲真係學唔切...</t>
  </si>
  <si>
    <t>其實係我20k都無
睇到好難受
比我自卑下啦</t>
  </si>
  <si>
    <t>我20k都無
睇到好難受</t>
  </si>
  <si>
    <t>你覺得有個degree又唔擔保到啲咩</t>
  </si>
  <si>
    <t>有個degree又唔擔保到d咩</t>
  </si>
  <si>
    <t>其實係 有個degree又唔擔保到d咩 讀大學讀到冇人生咁</t>
  </si>
  <si>
    <t>你覺得佢個審查好有問題</t>
  </si>
  <si>
    <t>佢個審查真係勁有問題</t>
  </si>
  <si>
    <t>其實佢個審查真係勁有問題
聽唔少窮向左走向右走冇full grant
但屋企有層樓 叫做小康之家個d有得full grant
都唔知點批</t>
  </si>
  <si>
    <t>入大學只係想令父母安心</t>
  </si>
  <si>
    <t>其實你冇講錯，入大學只係想令父母安心 但都叫做有個目標</t>
  </si>
  <si>
    <t>你覺得喺世界上次不過係過客</t>
  </si>
  <si>
    <t>喺世界上次不過係過客</t>
  </si>
  <si>
    <t>其實你以為而家自己擁有好多嘢,但知道遲早一日死咗都會冇曬.冇人care自己,喺世界上次不過係過客...</t>
  </si>
  <si>
    <t>你覺得孤獨都好正常？</t>
  </si>
  <si>
    <t>覺得孤獨都正常</t>
  </si>
  <si>
    <t>其實人越大個越覺得孤獨都正常,畢竟經歷多啲,見過嘅人事物往往匆匆而過..</t>
  </si>
  <si>
    <t>你期望有人明白自己</t>
  </si>
  <si>
    <t>期望有人明白自己</t>
  </si>
  <si>
    <t>其實人大左仲會期望有人明白自己，只會係徒添煩惱。</t>
  </si>
  <si>
    <t>你對自己唔想做既野自動拖延</t>
  </si>
  <si>
    <t>對自己唔想做既野自動拖延</t>
  </si>
  <si>
    <t>其實人係對自己唔想做既野自動拖延，例如中學個時我鍾意計數就次次都溫數先，一溫英文就會拖</t>
  </si>
  <si>
    <t>你從來都好似冇得到佢地既認同咁</t>
  </si>
  <si>
    <t>從來都好似冇得到佢地既認同咁</t>
  </si>
  <si>
    <t>其實主要係屋企人 因為我從來都好似冇得到佢地既認同咁</t>
  </si>
  <si>
    <t>你希望識返多啲朋友</t>
  </si>
  <si>
    <t>希望識返多d朋友</t>
  </si>
  <si>
    <t>其實上面d人講既野都唔錯得哂
我真係毒L黎
依家間唔中都會做下義工
希望識返多d朋友</t>
  </si>
  <si>
    <t>你覺得識真心朋友係微乎其微</t>
  </si>
  <si>
    <t>識真心朋友係微乎其微</t>
  </si>
  <si>
    <t>其實上到大學 要識真心朋友係微乎其微 個個一開始都係有好心計同利益 而且一齊經歷既野5多 好難會熟到</t>
  </si>
  <si>
    <t>你有時會覺得好孤單？</t>
  </si>
  <si>
    <t>有時諗起無男朋友無乜朋友係會有孤單感覺</t>
  </si>
  <si>
    <t>其實一愈大會愈難識到朋友，
忙工作忙生活。
原本一齊玩開既朋友會結婚，有自己仔女，吾會好似一樣柴娃娃la,
有時諗起無男朋友無乜朋友係會有孤單感覺
有興趣我地做朋友架，pm me la</t>
  </si>
  <si>
    <t>你同人地做pj人地唔應機?</t>
  </si>
  <si>
    <t>同人地做pj 人地唔應機</t>
  </si>
  <si>
    <t>其實一個人做既野 自己做唔掂可以怪自己死蠢 但同人地做pj 人地唔應機 你就只可以等死</t>
  </si>
  <si>
    <t>你就只可以等死</t>
  </si>
  <si>
    <t>其實一個人做既野 自己做唔掂可以怪自己死蠢
但同人地做pj 人地唔應機 你就只可以等死</t>
  </si>
  <si>
    <t>通常都係自己一個人做野？</t>
  </si>
  <si>
    <t>要背2000頁書?</t>
  </si>
  <si>
    <t>要背2000頁書</t>
  </si>
  <si>
    <t>其實一個sem要背2000頁書，班professors自己係咪真係做到？</t>
  </si>
  <si>
    <t>你上堂唔知老師講乜？</t>
  </si>
  <si>
    <t>上堂唔知佢講乜</t>
  </si>
  <si>
    <t>其實workload大唔係問題
問題係佢D伏course:-(
上堂唔知佢講乜</t>
  </si>
  <si>
    <t>你其他嘢全部唔做</t>
  </si>
  <si>
    <t>其他嘢全部唔做</t>
  </si>
  <si>
    <t>其他嘢全部唔做 電話都唔掂咁溫</t>
  </si>
  <si>
    <t>其他人會主動撩我傾計我好似有好多fd咁但係連一個真係可以交心嘅人都冇一放假就淨返自己一個咁算唔算孤僻？</t>
  </si>
  <si>
    <t>你覺得一個真係可以交心嘅人都冇</t>
  </si>
  <si>
    <t>一個真係可以交心嘅人都冇</t>
  </si>
  <si>
    <t>連屋企都唔明你</t>
  </si>
  <si>
    <t>連屋企都唔明我</t>
  </si>
  <si>
    <t>其他人可能仲有屋企人. 但我就連屋企都唔明我</t>
  </si>
  <si>
    <t>全部ppt同內容都係你搞掂曬?</t>
  </si>
  <si>
    <t>全部ppt同內容都係我搞掂曬</t>
  </si>
  <si>
    <t>其他groupmate全部都同一個major,本身識,得我一個邊緣人,然後佢哋基本上咩都冇做,全部ppt同內容都係我搞掂曬...</t>
  </si>
  <si>
    <t>你覺得好難融入？</t>
  </si>
  <si>
    <t>好難融入</t>
  </si>
  <si>
    <t>其他fd都有但只限偶然係學校撞岩落堂食個飯 重點係佢地好多有上庄又一早已經有自己既圈子 所以好難融入</t>
  </si>
  <si>
    <t>共勉之#hoho#同你一樣 16歲開始無讀中四，自己申請離校(非留級),覺得自己讀上去可能連5個2都唔會有，想話學返門手藝。個時以為DVE讀完有張證書會有5個2，做下學徒滿左師之後想進修就進修，唔想就做返個技工仔咁。依排發覺其實自己對依行無興趣，想話讀個DVE操下體能考個海關入境個類。上網查返先知原來DVE政府唔認受，只係報HD會有優勢(優先收)但係你拎張DVE去報其他野都只會當你係中三學歷。個刻係幾絕望，怪自己個陣點解無睇清楚，衰on9#O:-)#fs DVE只係相等於5科2既學歷而唔係等同5科2既學歷:o) 。依加接受左個事實，上堂要認真聽下書，同埋打算出街外報下啲英文課程整返好個基礎水平得中三學歷既我地唔讀上去就只好一世做死技工個階級#jj#fs 利申:學徒第二年</t>
  </si>
  <si>
    <t>你覺得絕望？</t>
  </si>
  <si>
    <t>個刻係幾絕望</t>
  </si>
  <si>
    <t>你全部都要入廁所</t>
  </si>
  <si>
    <t>全部都要入廁所</t>
  </si>
  <si>
    <t>公開試都係差唔多全部都要入廁所..</t>
  </si>
  <si>
    <t>你唔知攬唔攬炒好?</t>
  </si>
  <si>
    <t>攬唔攬炒好</t>
  </si>
  <si>
    <t>八人組但有六個freerider,得我同我個friend做嘢,但要做勁多research同 analysis 攬唔攬炒好.</t>
  </si>
  <si>
    <t>你兩日點溫3個course</t>
  </si>
  <si>
    <t>兩日點溫3個course</t>
  </si>
  <si>
    <t>兩日點溫3個course呀</t>
  </si>
  <si>
    <t>兩個原因
第一manage唔到壓力 
成手驚做漏野交漏野
呢排覺得開始有小小depression 
放假做咩都提唔起勁 對咩都無興趣
臨訓諗起第日返工就偷偷地喊 
什至想一睡不醒 咁就唔洗返工 
再係咁落去應該要睇psy
第二人事問題
自己衰講野唔叻唔覺意講錯野得罪人
然後個個傳開哂 就好似得罪全世界人了
個個對你態度 嘴臉都唔同哂
唔想教你野 放棄你咁款
真係好難受 
自己有反省過 已經即刻唔講多餘既野
但又有咩用 人地對你印象已經係咁就係咁
唔知要何年何日先洗到底
睇返之前個回覆#231 exact7ly就係咁</t>
  </si>
  <si>
    <t>個個對你嘅態度、嘴臉都唔同晒？</t>
  </si>
  <si>
    <t>個個對你態度 嘴臉都唔同哂
唔想教你野 放棄你咁款</t>
  </si>
  <si>
    <t>兩個最熟?朋友漸漸咁唔理我，得返我自己一個</t>
  </si>
  <si>
    <t>你最熟嘅朋友漸漸咁唔理你？</t>
  </si>
  <si>
    <t>最熟?朋友漸漸咁唔理我</t>
  </si>
  <si>
    <t>溝通根本冇意義?</t>
  </si>
  <si>
    <t>溝通根本冇意義</t>
  </si>
  <si>
    <t>兩個人如果唔係喺同一個channel上面，溝通根本冇意義…</t>
  </si>
  <si>
    <t>全香港有唔少人都感覺到好無力</t>
  </si>
  <si>
    <t>你心情好似低谷</t>
  </si>
  <si>
    <t>心情好似低谷</t>
  </si>
  <si>
    <t>全日個心情好似低谷咁</t>
  </si>
  <si>
    <t>你地全家收入16000，一蚊grant都冇？</t>
  </si>
  <si>
    <t>全家收入16000，一蚊grant都冇</t>
  </si>
  <si>
    <t>還不如別人隨便的搞搞</t>
  </si>
  <si>
    <t>全力做到的最好，可能還不如別人隨便的搞搞。</t>
  </si>
  <si>
    <t>內的是絕望 欄杆外的是無能為力</t>
  </si>
  <si>
    <t>無能為力?</t>
  </si>
  <si>
    <t>無能為力</t>
  </si>
  <si>
    <t>內心好少真正擺感情出黎?</t>
  </si>
  <si>
    <t>內心好少真正擺感情出黎</t>
  </si>
  <si>
    <t>內心好少真正擺感情出黎，所以除左短期朋友，同事，好少真正走得遠</t>
  </si>
  <si>
    <t>內心好似樓主咁好想有人陪 有人搵我咁</t>
  </si>
  <si>
    <t>自己個人一直都好負面</t>
  </si>
  <si>
    <t>內心一直都好孤獨好陰暗  其實自己個人一直都好負面咁樣</t>
  </si>
  <si>
    <t>覺得自己已經好努力去識真心FD？</t>
  </si>
  <si>
    <t>覺得自己已經好努力去識真心FD</t>
  </si>
  <si>
    <t>內向人覺得自己已經好努力去識真心FD...但主動得多真係會攰</t>
  </si>
  <si>
    <t>覺得自己成世都會咁？</t>
  </si>
  <si>
    <t>覺得自己成世都會咁</t>
  </si>
  <si>
    <t>入左u，見到個個同人地都好熟，但自己好似冇同邊個特別熟，覺得自己成世都會咁</t>
  </si>
  <si>
    <t>唔好走回頭路？</t>
  </si>
  <si>
    <t>唔好走回頭路</t>
  </si>
  <si>
    <t>入唔到大學一如一技之長算啦
何況呢個年頭入到大學都唔包生仔
樓主唔好走回頭路</t>
  </si>
  <si>
    <t>前景係咩你睇唔到？</t>
  </si>
  <si>
    <t>前景係咩我睇唔到</t>
  </si>
  <si>
    <t>入唔到大學 入左asso 前景係咩我睇唔到</t>
  </si>
  <si>
    <t>你冇動力學？</t>
  </si>
  <si>
    <t>冇動力學</t>
  </si>
  <si>
    <t>入咗u幾個月一日,唔係拉把就係拉吧,雖然冇動力學,但係我都想學好,結果不盡人事...</t>
  </si>
  <si>
    <t>你balance唔哂</t>
  </si>
  <si>
    <t>balance唔哂</t>
  </si>
  <si>
    <t>入到大學又要平衡讀書,social, ulife etc根本balance唔哂。。。唉</t>
  </si>
  <si>
    <t>都係自己人優先?</t>
  </si>
  <si>
    <t>都係自己人優先</t>
  </si>
  <si>
    <t>入到去成班名校撚已經埋左堆d 咩ocamp/住hall/上莊都係自己人優先</t>
  </si>
  <si>
    <t>入到U都仲係deadline fighter…每次死趕爛趕…</t>
  </si>
  <si>
    <t>入到U無哂目標，書又唔讀，其他野又唔做</t>
  </si>
  <si>
    <t>乜都規定晒？</t>
  </si>
  <si>
    <t>乜都規定晒</t>
  </si>
  <si>
    <t>入到u時間全部自己按排，唔似中學乜都規定晒，唔識plan係辛苦d</t>
  </si>
  <si>
    <t>無左一個好明確嘅目標</t>
  </si>
  <si>
    <t>入到degree課程之後，會覺得突然好似無左一個好明確嘅目標，以前都話有個「入大學」嘅目標，咁依家呢？會讀讀吓覺得好迷失。</t>
  </si>
  <si>
    <t>你自己好唔想係咁</t>
  </si>
  <si>
    <t>自己好唔想係咁</t>
  </si>
  <si>
    <t>入到3大非水泡，出到黎又做到好多人爭既工 但其實自己好唔想係咁</t>
  </si>
  <si>
    <t>入便有D題目我都睇唔明，都系亂答嘅</t>
  </si>
  <si>
    <t>有D題目你都睇唔明</t>
  </si>
  <si>
    <t>有D題目我都睇唔明</t>
  </si>
  <si>
    <t>有啲題目我都唔明係乜嘢意思</t>
  </si>
  <si>
    <t>有D題目我都唔明系乜嘢意思</t>
  </si>
  <si>
    <t>入便有D題目我都唔明系乜嘢意思，都系亂寫嘅</t>
  </si>
  <si>
    <t>你兄弟讀埋博士後課程，而你停留喺degree？</t>
  </si>
  <si>
    <t>兄弟讀埋博士後課程 自己停留係degree</t>
  </si>
  <si>
    <t>你兄弟讀全球頭三嘅大學，而你讀IVE</t>
  </si>
  <si>
    <t>兄弟讀全球頭3ge大學，自己讀ivy</t>
  </si>
  <si>
    <t>唔會出黎玩?</t>
  </si>
  <si>
    <t>唔會出黎玩</t>
  </si>
  <si>
    <t>傾既野好表面 交唔到心 又唔會出黎玩</t>
  </si>
  <si>
    <t>你每日擔驚受怕 驚俾人屈你free ride?</t>
  </si>
  <si>
    <t>我每日擔驚受怕 驚俾人屈我free ride</t>
  </si>
  <si>
    <t>傾好晒點做點做 
落手之前同我講 你寫中間一個point就得
做左一半叫我停手俾佢做
最後 連唯一一個point都唔洗我做
上個星期交埋出去
叫我等收grade就得#@_@#dog 
明明唔係想做free rider 但被動成為free rider
其實我做少樣係幾開心 
不過一開始全部人傾好點做點做 邊個做咩 
而家要我每日擔驚受怕 驚俾人屈我free ride</t>
  </si>
  <si>
    <t>完全無心機做野?</t>
  </si>
  <si>
    <t>完全無心機做野</t>
  </si>
  <si>
    <t>停Sem仲多野做左，Exam轉哂paper完全無心機做野</t>
  </si>
  <si>
    <t>你做嗰陣個腦一片空白？</t>
  </si>
  <si>
    <t>做果陣一片開白</t>
  </si>
  <si>
    <t>做果陣一片開白 唔識做
到事後睇番 其實發現唔難</t>
  </si>
  <si>
    <t>你覺得往後人生都係會咁?</t>
  </si>
  <si>
    <t>覺得往後人生都係會咁</t>
  </si>
  <si>
    <t>做左幾年野，越黎越少朋友，行街睇戲食飯開始習慣自己一個，返工懶得同同事social，最近連旅行都係自己去埋，覺得往後人生都係會咁</t>
  </si>
  <si>
    <t>有返啲方向去繼續go on？</t>
  </si>
  <si>
    <t>有返啲方向去繼續go on</t>
  </si>
  <si>
    <t>做左幾年野 最近去左報個part time degree 讀左排先知完全唔是自己用緊既野來 幾乎唔明佢講緊/做緊啲乜 而依排又有返啲方向去繼續go on 但又覺得個degree好似好重要 究竟條路點行好:-( 
#like# 頂埋佢 香港冇個degree揸手食得屎
#dislike# quit囉 冇degree又唔會死既</t>
  </si>
  <si>
    <t>做左好人 同同事調左一個禮拜更 好後悔想死</t>
  </si>
  <si>
    <t>無乜目標？</t>
  </si>
  <si>
    <t>無乜目標</t>
  </si>
  <si>
    <t>做左2X年人 依然無乜目標既廢青</t>
  </si>
  <si>
    <t>做左18年人都係得一個朋友 電話永遠唔會響 , 早知買對講機算拎數 我諗我已經開始習慣孤獨 , 但係又不甘現狀 昨日又比老母逼我去表弟個生日會(佢得12歲 , 讀小六) 都已經唔拎想去 , 係都要逼我去 , 去到又個拎個都唔識 , 坐係到托畢咁 佢都多朋友過我 , 好拎自卑 , 次次去完都唔開心 , 唉 , 有時都好想自己意外死或者生癌死算拎數 中六畢業了 , DSE又考剩一科 , 無兄弟姐妹的我 , 永遠都係得自己一個人 , 個種感覺好難受 可能你話一個人仲開心 , 但想到好大機會孤獨終老而死 , 都咪話唔心up 難道我註定一世孤獨終老</t>
  </si>
  <si>
    <t>你覺得永遠都係得自己一個人嗰種感覺好難受</t>
  </si>
  <si>
    <t>永遠都係得自己一個人 , 個種感覺好難受</t>
  </si>
  <si>
    <t>做定心理準備4年都孤伶伶啦 我都已經預計剩低3年都係咁 不過真係好唔開心 hi bye fd我都識唔到</t>
  </si>
  <si>
    <t>你識唔到hi bye friend？</t>
  </si>
  <si>
    <t>hi bye fd我都識唔到</t>
  </si>
  <si>
    <t>你覺得呢兩日考嘅都唔合格？</t>
  </si>
  <si>
    <t>啲兩日考既炒曬</t>
  </si>
  <si>
    <t>做完卷二人生已完 啲兩日考既炒曬 我報定ive算</t>
  </si>
  <si>
    <t>你覺得做學生根本一d都唔容易</t>
  </si>
  <si>
    <t>做學生根本一d都唔容易</t>
  </si>
  <si>
    <t>做學生根本一d都唔容易 ，每日要笑笑口咁對住d朋友，又要面對考試功課既壓力.屋企人又只係識一味幫你施加壓力</t>
  </si>
  <si>
    <t>你有時諗會唔會就咁一世孤獨終老</t>
  </si>
  <si>
    <t>有時諗會唔會就咁一世孤獨終老</t>
  </si>
  <si>
    <t>做好自己真係有人會接近?
本身圈子已經無咩女仔fd，
有興趣果d都一早溝過曬，
淨返果d一係再見亦是朋友，一係勉強下朋友…
有時諗會唔會就咁一世孤獨終老</t>
  </si>
  <si>
    <t>無動力 想搵個人陪下自己摺都唔得</t>
  </si>
  <si>
    <t>做咩都無動力 想搵個人陪下自己摺都唔得 日日都好多煩惱 放鬆唔到自己</t>
  </si>
  <si>
    <t>你唔想約班fd</t>
  </si>
  <si>
    <t>唔想約班fd</t>
  </si>
  <si>
    <t>做咩都想一個人 唔想約班fd</t>
  </si>
  <si>
    <t>做咩都係一個人
但同時覺得孤獨</t>
  </si>
  <si>
    <t>做咩都一個人 冇計</t>
  </si>
  <si>
    <t>你好難先嘔到一百幾十字出黎</t>
  </si>
  <si>
    <t>好難先嘔到一百幾十字出黎</t>
  </si>
  <si>
    <t>做千幾二千字 好難先嘔到一百幾十字出黎</t>
  </si>
  <si>
    <t>你換來既係更多更多既壓力</t>
  </si>
  <si>
    <t>換來既係更多更多既壓力</t>
  </si>
  <si>
    <t>做到最top既感覺好滿足 但係的確換來既係更多更多既壓力</t>
  </si>
  <si>
    <t>你做任何事都提不起勁</t>
  </si>
  <si>
    <t>做任何事 都提不起勁</t>
  </si>
  <si>
    <t>你覺得自己冇乜必要再存在咁</t>
  </si>
  <si>
    <t>自己冇乜必要再存在咁</t>
  </si>
  <si>
    <t>做乜都衰同錯 好似自己冇乜必要再存在咁</t>
  </si>
  <si>
    <t>你覺得生存都無意義</t>
  </si>
  <si>
    <t>生存都無意義</t>
  </si>
  <si>
    <t>做乜都無動力 生存都無意義 好想完結</t>
  </si>
  <si>
    <t>你做乜都係一個人？</t>
  </si>
  <si>
    <t>做乜都一個人</t>
  </si>
  <si>
    <t>做乜都一個人已經三年</t>
  </si>
  <si>
    <t>你做乜都一個人</t>
  </si>
  <si>
    <t>做乜都一個人，無朋友</t>
  </si>
  <si>
    <t>做youtube長期係屋企好撚悶 冇朋友咁滯</t>
  </si>
  <si>
    <t>就快deadline你先有動力</t>
  </si>
  <si>
    <t>deadline先有動力</t>
  </si>
  <si>
    <t>做project又係deadline先有動力
寫paper又係deadline先有動力</t>
  </si>
  <si>
    <t>你做project最怕遇到freerider</t>
  </si>
  <si>
    <t>做project最怕遇到freerider</t>
  </si>
  <si>
    <t>做project最怕遇到freerider,要自己做好多, 要用好多額外時間又會多啲壓力</t>
  </si>
  <si>
    <t>你做grp proj啲人唔見哂</t>
  </si>
  <si>
    <t>做grp proj啲人唔見哂</t>
  </si>
  <si>
    <t>做grp proj啲人唔見哂人，Email搵，唔睇，Wts搵，都唔睇</t>
  </si>
  <si>
    <t>要個個聽佢講</t>
  </si>
  <si>
    <t>做group project揀part細野做，之後扮指揮官，識少少扮代表，又硬頸，唔識變通，要個個聽佢講</t>
  </si>
  <si>
    <t>group project做到互相爆seed?</t>
  </si>
  <si>
    <t>group project做到互相爆seed</t>
  </si>
  <si>
    <t>做group project做到互相爆seed 大家都講明因為gpa先至一齊做野 話題來來去去都係學術上嘅野</t>
  </si>
  <si>
    <t>你發現好多人都無咩責任感, 大學生都一樣係咁hea</t>
  </si>
  <si>
    <t>發現好多人都無咩責任感, 大學生都一樣係咁hea</t>
  </si>
  <si>
    <t>做 project 同過其他人一組, 我又發現好多人都無咩責任感, 大學生都一樣係咁hea
唔會care成績, 唔會諗住付出, 得過且過 (其實freerider都唔少)</t>
  </si>
  <si>
    <t>偏偏冇人會理解我呢段時間有幾痛苦</t>
  </si>
  <si>
    <t>冇人會理解你呢段時間有幾痛苦</t>
  </si>
  <si>
    <t>冇人會理解我呢段時間有幾痛苦</t>
  </si>
  <si>
    <t>你都唔識點做</t>
  </si>
  <si>
    <t>我都唔識點做</t>
  </si>
  <si>
    <t>個題目我都唔識點做</t>
  </si>
  <si>
    <t>你諗想讀大學</t>
  </si>
  <si>
    <t>諗想讀大學</t>
  </si>
  <si>
    <t>個陣成個人都一舊雲咁 係年頭先諗想讀大學呢樣野 不過諗完嗰下個機會已經冇咗 係我抵死#:)#fs</t>
  </si>
  <si>
    <t>你不斷拖延不斷逃避</t>
  </si>
  <si>
    <t>不斷拖延不斷逃避</t>
  </si>
  <si>
    <t>個腦成日習慣將啲嘢睇到好難 少少事都會覺得好嚴重 不斷拖延不斷逃避</t>
  </si>
  <si>
    <t>個腦好似石頭咁實咁, 仲會成日個頭好痛, 諗唔到野</t>
  </si>
  <si>
    <t>睇嚟你覺得揾唔到傾訴對象</t>
  </si>
  <si>
    <t>想搵個人傾下計 溝通下都冇</t>
  </si>
  <si>
    <t>個種想搵個人傾下計 溝通下都冇既感覺真係好慘</t>
  </si>
  <si>
    <t>你想遠離佢地</t>
  </si>
  <si>
    <t>想遠離佢地</t>
  </si>
  <si>
    <t>個種世界得返自己嘅感覺 望住成班人踢波打波更加想遠離佢地</t>
  </si>
  <si>
    <t>個時以為自己有興趣，結果入到U發現跟本唔係個回事。仲要係讀埋啲出嚟唔會搵到工嘅科，成日都擔心自己出嚟唔知做乜好</t>
  </si>
  <si>
    <t>成日都擔心自己出嚟唔知做乜好？</t>
  </si>
  <si>
    <t>成日都擔心自己出嚟唔知做乜好</t>
  </si>
  <si>
    <t>你緊張到覺得有嘢頂住喉嚨</t>
  </si>
  <si>
    <t>緊張到覺得有野頂住喉嚨</t>
  </si>
  <si>
    <t>個時AL中化oral等叫名個時真心緊張到覺得有野頂住喉嚨
呼吸急速得黎又辛苦
震到寫唔到字
都唔知點解決</t>
  </si>
  <si>
    <t>你連最基本嘅朋友都約唔到</t>
  </si>
  <si>
    <t>連最基本GE朋友都約唔到</t>
  </si>
  <si>
    <t>個個都話自己人際NETWORK細
我番SHIFT 
真係連最基本GE朋友都約唔到
人地放假我就番工</t>
  </si>
  <si>
    <t>個個都拍拖，唔通個個都想拍拖咩…</t>
  </si>
  <si>
    <t>個個都小圈子，得我自己一個，都唔知點搭爹好</t>
  </si>
  <si>
    <t>你唔知點搭爹好</t>
  </si>
  <si>
    <t>唔知點搭爹好</t>
  </si>
  <si>
    <t>個個都好勁又有gym buddy我就自己一個</t>
  </si>
  <si>
    <t>個個都好勁 又有gym buddy 我就自己一個</t>
  </si>
  <si>
    <t>你覺得個個都好個人主義</t>
  </si>
  <si>
    <t>個個都好個人主義</t>
  </si>
  <si>
    <t>個個都好個人主義，係都要做咗自己啲assignment先，明明約好咗傾 又係咁推遲</t>
  </si>
  <si>
    <t>等緊一個機會離你而去?</t>
  </si>
  <si>
    <t>等緊一個機會離我而去</t>
  </si>
  <si>
    <t>個個都好似等緊一個機會離我而去，而家，以後喺我身邊嘅根本好想走……我都明，留係到仲乜…我咩都俾唔到你地</t>
  </si>
  <si>
    <t>你覺得係你身邊嘅根本好想走</t>
  </si>
  <si>
    <t>喺我身邊嘅根本好想走</t>
  </si>
  <si>
    <t>個個都好似等緊一個機會離我而去，而家，以後喺我身邊嘅根本好想走……</t>
  </si>
  <si>
    <t>你好想去？</t>
  </si>
  <si>
    <t>好想去</t>
  </si>
  <si>
    <t>個個都去exchange但屋企又負擔唔起 唉好想去</t>
  </si>
  <si>
    <t>個個返工做野時間都唔一樣，自然變得少聯絡</t>
  </si>
  <si>
    <t>你認為冇可能會贏到</t>
  </si>
  <si>
    <t>冇可能會贏到</t>
  </si>
  <si>
    <t>個個讀書都好勁 我根本唔係佢地嘅對手 我都冇可能會贏到</t>
  </si>
  <si>
    <t>個個讀大學都前途一片光明，我就入水泡科越讀越頹，下年grad啦，都仲未知道自己想做咩日日得過且過，我覺得自己係HKU之恥…</t>
  </si>
  <si>
    <t>你覺得自己冇資格出聲</t>
  </si>
  <si>
    <t>自己冇資格出聲</t>
  </si>
  <si>
    <t>個個表哥表姐都係名校得我一個band2 成日一齊食飯都覺得自己冇資格出聲</t>
  </si>
  <si>
    <t>得一日係冇任何deadline?</t>
  </si>
  <si>
    <t>得一日係冇任何deadline</t>
  </si>
  <si>
    <t>個個禮拜都要幾份assignment同quiz成個sem係得一日係冇任何deadline</t>
  </si>
  <si>
    <t>你得一日係冇任何deadline</t>
  </si>
  <si>
    <t>一日係冇任何deadline</t>
  </si>
  <si>
    <t>個個禮拜都要幾份assignment同quiz  成個sem係得一日係冇任何deadline</t>
  </si>
  <si>
    <t>你連一個真正可以訴苦嘅人都冇</t>
  </si>
  <si>
    <t>連一個真正可以訴苦嘅人都冇</t>
  </si>
  <si>
    <t>個個只不過當我係普通朋友，唔開心嘅時候 ，連一個真正可以訴苦嘅人都冇</t>
  </si>
  <si>
    <t>出唔到pool？</t>
  </si>
  <si>
    <t>出唔到pool</t>
  </si>
  <si>
    <t>個個入到大學都可以識到女仔,點解我仲出唔到pool?</t>
  </si>
  <si>
    <t>個個sem都返一至五加埋份週末返嘅pt已經覺得好似成日都唞唔到氣咁自己忙加上社交圈子啲人成日夾唔到時間見，而我又係好需要間唔中見下朋友嘅人嚟，有時真係覺得情緒都幾壓抑。</t>
  </si>
  <si>
    <t>你成日亂諗野</t>
  </si>
  <si>
    <t>成日亂諗野</t>
  </si>
  <si>
    <t>個人跌落黑洞咁成日亂諗野搞到心情好down</t>
  </si>
  <si>
    <t>自己住喺谷底</t>
  </si>
  <si>
    <t>個人真係好負好負 負到覺得自己住喺谷底 完全唔想生活</t>
  </si>
  <si>
    <t>個人少野講，死毒撚又唔係好識同人相處，好多野基本上都係自己一個做，已經慣咗自己一個</t>
  </si>
  <si>
    <t>通常都係自己一個人生活</t>
  </si>
  <si>
    <t>好多野基本上都係自己一個做</t>
  </si>
  <si>
    <t>個人好無安全感，由細到大都唔能夠打開自己去同人交心所以都無真心朋友,hi bye friends 好多。 連之前拍拖都唔能夠打開自己去愛，做唔到真正既自己..</t>
  </si>
  <si>
    <t>你覺得個人好無安全感？</t>
  </si>
  <si>
    <t>個人好無安全感</t>
  </si>
  <si>
    <t>你無行動力去實行</t>
  </si>
  <si>
    <t>無行動力去實行</t>
  </si>
  <si>
    <t>個人好懶惰，學校比好多機會我，但係無行動力去實行……</t>
  </si>
  <si>
    <t>你冇晒動力去學嘢同温書</t>
  </si>
  <si>
    <t>冇晒動力去學嘢同温書</t>
  </si>
  <si>
    <t>個人冇晒動力去學嘢同温書</t>
  </si>
  <si>
    <t>你會將身邊既好意推開？</t>
  </si>
  <si>
    <t>將身邊既好意推開</t>
  </si>
  <si>
    <t>個人冇咩自信 將身邊既好意推開</t>
  </si>
  <si>
    <t>你覺得prof真心好廢</t>
  </si>
  <si>
    <t>prof真心好廢</t>
  </si>
  <si>
    <t>個prof真心好廢 但有expect人做到咁難嘅題目</t>
  </si>
  <si>
    <t>個final考2個幾鐘我考左15分鐘就好緊張驚到喊 又抖唔到氣咁</t>
  </si>
  <si>
    <t>你好緊張驚到喊</t>
  </si>
  <si>
    <t>好緊張驚到喊</t>
  </si>
  <si>
    <t>你開始做project同presentation?</t>
  </si>
  <si>
    <t>開始做project同presentation</t>
  </si>
  <si>
    <t>個course乜都冇教過就要開始做project同presentation</t>
  </si>
  <si>
    <t>你我唔想gpa再below2</t>
  </si>
  <si>
    <t>我唔想gpa再below2</t>
  </si>
  <si>
    <t>個course上完都好似冇學過咁 我唔想gpa再below2呀</t>
  </si>
  <si>
    <t>成日苦口苦面？</t>
  </si>
  <si>
    <t>成日苦口苦面</t>
  </si>
  <si>
    <t>俾人話過成日苦口苦面，只不過係放鬆表情</t>
  </si>
  <si>
    <t>俾人恰到上心口 自問呢半年好安守本分 但係好多嘢都唔識所以進度比較慢 但係為咗呢份工我連放工時間都擺落去溫習啲有關工作嘅嘢 但係啲同事覺得我冇料 有時甚至直接係我面前笑我廢 有個同事直接打翻公司屌我嗰陣話我性格古怪 點解唔識溝通 篤埋背脊俾老闆 前日俾人叫入房 直接話我衣著談吐好有問題 但係明明全公司講到明著casual wear我都冇著到奇奇怪怪 我諗翻工姐 其實冇必要人身攻擊到咁嘅地步 呢半年我壓抑到差唔多日日都想死 覺得再係咁落去都冇意思 不如走 人工低都算 呢間公司仲要0福利 醫療津貼嗰啲乜都冇 放勞工假 翻6日</t>
  </si>
  <si>
    <t>你啲同事覺得你冇料？</t>
  </si>
  <si>
    <t>啲同事覺得我冇料 有時甚至直接係我面前笑我廢</t>
  </si>
  <si>
    <t>你唔識溝通?</t>
  </si>
  <si>
    <t>唔識溝通</t>
  </si>
  <si>
    <t>俾人好幾次利用背叛完？</t>
  </si>
  <si>
    <t>俾人好幾次利用背叛完</t>
  </si>
  <si>
    <t>俾人好幾次利用背叛完，已經唔想經營啲人際關係</t>
  </si>
  <si>
    <t>你覺得錢就係一切？</t>
  </si>
  <si>
    <t>錢=一切</t>
  </si>
  <si>
    <t>係香港錢=一切</t>
  </si>
  <si>
    <t>你真係好唔開心嗰陣，想搵個人傾計都冇？</t>
  </si>
  <si>
    <t>真係好唔開心個陣，想搵個人傾計都無</t>
  </si>
  <si>
    <t>係香港都仲好D，我係加拿大住，又無車，想去邊都有困難，一個人有時真係好容易無咩MOTIVATION做野，一個人既時候，我連飯都懶得煮，WHO CARES? 朋友，有好多，都係好好既，不過又唔算知心，但係真係好唔開心個陣，想搵個人傾計都無，我覺得人大左，我地成日好懷念以前開心年青既日子，但係事實係，好多時唔係朋友想疏遠你，而係真係大家既生活好唔同，由其愈來愈多朋友結婚，或者PLAN結婚，係真係無時間，關係係需要用時間去經營架，而家既人無時間係一個事實，無辦法，唯有接受，唯有要MOVE ON。</t>
  </si>
  <si>
    <t>係香港生活真係好大壓力好辛苦唔通出到社會就只可以每個月萬幾人工</t>
  </si>
  <si>
    <t>你完全無得休息放鬆</t>
  </si>
  <si>
    <t>完全無得休息放鬆</t>
  </si>
  <si>
    <t>係香港，完全無得休息放鬆 社會定左落黎既生存模式:~(  好掛住中學</t>
  </si>
  <si>
    <t>係阿 以前會怪人地 覺得點解剩係唔同我講野會覺得自己好慘但依家大個左會問返身邊既朋友對我第一印象點個個都話我睇落好惡 好難相處個陣先知原來我一直散發住d咁既氣場..</t>
  </si>
  <si>
    <t>你對人際關係處理得唔好?</t>
  </si>
  <si>
    <t>對人際關係處理得唔好</t>
  </si>
  <si>
    <t>係自己問題對人際關係處理得唔好?</t>
  </si>
  <si>
    <t>你會緊張到想去廁所？</t>
  </si>
  <si>
    <t>婜張到急屎</t>
  </si>
  <si>
    <t>係空白，但望到題目D concept，ans會自己浮出黎
最慘慘得過婜張到急屎
但又怕呢家去左柯一陣唔夠時間做</t>
  </si>
  <si>
    <t>你識唔倒朋友?</t>
  </si>
  <si>
    <t>識唔倒朋友</t>
  </si>
  <si>
    <t>係有group project都識唔倒朋友，就算識都好快斷contact</t>
  </si>
  <si>
    <t>生疏曬？</t>
  </si>
  <si>
    <t>生疏曬</t>
  </si>
  <si>
    <t>係掛住讀書,朋友都冇咩點見,完全生疏曬...</t>
  </si>
  <si>
    <t>你想暫時忘記唔開心既感覺</t>
  </si>
  <si>
    <t>暫時忘記唔開心既感覺</t>
  </si>
  <si>
    <t>係忙緊果陣先可以暫時忘記唔開心既感覺。</t>
  </si>
  <si>
    <t>亦都冇乜人想同你吹</t>
  </si>
  <si>
    <t>係屋企悶到就生菇，又唔想出街唔夠罩
跟住r fd吹水，但發現冇乜野可以吹，亦都冇乜人想同你吹</t>
  </si>
  <si>
    <t>你好怕會放負比朋友</t>
  </si>
  <si>
    <t>好怕會放負比朋友</t>
  </si>
  <si>
    <t>係好怕會放負比朋友</t>
  </si>
  <si>
    <t>你覺得冇安全感，長期精神壓抑</t>
  </si>
  <si>
    <t>恐懼屋企無安全感長期精神壓抑</t>
  </si>
  <si>
    <t>係因為我太乖太順從咩都唔講，比人恰都唔出聲。我對住屋企人永遠都要笑，如果我係憤世負能量反而會留錢比我。因為人就係欺善怕惡，恐懼屋企無安全感長期精神壓抑，仲講到野仲識思考已經好辛苦。</t>
  </si>
  <si>
    <t>係囉.番工之後 做咩都係得自己一個</t>
  </si>
  <si>
    <t>你黎緊好多考試</t>
  </si>
  <si>
    <t>我黎緊好多考試</t>
  </si>
  <si>
    <t>係啊！我黎緊好多考試啊，起碼有4科</t>
  </si>
  <si>
    <t>係啊:-( 我覺得我可有可無</t>
  </si>
  <si>
    <t>佢係有事嗰陣先嚟搵你幫手？</t>
  </si>
  <si>
    <t>有事個陣就黎搵我幫，當我有事鍾無豔咁隨傳隨到</t>
  </si>
  <si>
    <t>係唔關我事阿咁我又可以點，咁佢地又道德綁架我要我孝順? 有事個陣就黎搵我幫，當我有事鍾無豔咁隨傳隨到? 佢比哂D錢人地個仔仲好意思叫我乖女? 唔去認人地個仔做乖仔? 係邊個係佢要人幫個陣幫佢咪又係得我，佢自己既所謂屋企人去左邊? 我對我屋企人自問仁至義盡，永遠企係佢個邊既人都係我。試過輸好多錢佢崩潰問我點算，都得我一個陪佢係到話錢以後可以慢慢搵。佢D所謂屋企人死哂去邊，所以你覺得我得到呢D待遇好合理? 就因為我係佢個女因為我好人? 但睇下佢係點對我，佢虐待十幾年我仲可以忍咁耐。</t>
  </si>
  <si>
    <t>你想等人做自己先做</t>
  </si>
  <si>
    <t>等人做自己先做</t>
  </si>
  <si>
    <t>係咪要同人鬥free,等人做自己先做</t>
  </si>
  <si>
    <t>輸畀不合適？</t>
  </si>
  <si>
    <t>係咪所有嘅喜歡，到最後都會輸畀不合適？</t>
  </si>
  <si>
    <t>係咪得我完全相反，而家係分手邊緣個種，一齊左3年幾就4年，之前一直都係long d，最近先正式返香港。
佢已經同我講左分，但我話我唔同意，之後大家都有講幾句野，但佢藍剔左。
但我覺得好痛，無啦啦發發下呆，個腦一閃過佢，就會喊。收完衫摺衫個緊，唔知做乜突然爆喊，然後自己仲要安慰自己同自己講冇事架，我可以架，冷靜。我覺得自己好失常。自己又同屋企人住，又要係佢地面前死頂，要扮到無野咁。夜晚情緒一尼，連喊都唔敢喊出聲。尼2日聽首歌又喊，發呆又喊，郁啲就喊，成件事好痛苦。</t>
  </si>
  <si>
    <t>你喺屋企人面前死頂，扮到無野咁</t>
  </si>
  <si>
    <t>係佢地面前死頂，要扮到無野咁</t>
  </si>
  <si>
    <t>係咩？但係我控制唔到我自己緊張</t>
  </si>
  <si>
    <t>你覺得緊張但係控制唔到</t>
  </si>
  <si>
    <t>但係我控制唔到我自己緊張</t>
  </si>
  <si>
    <t>你覺得驚但係又控制唔到</t>
  </si>
  <si>
    <t>控制唔到我自己害怕</t>
  </si>
  <si>
    <t>係咩？但係我控制唔到我自己害怕</t>
  </si>
  <si>
    <t>係咁睇錯題目</t>
  </si>
  <si>
    <t>你會有種反胃嘅感覺</t>
  </si>
  <si>
    <t>有種反胃嘅感覺</t>
  </si>
  <si>
    <t>係咁打噴嚏 有種反胃嘅感覺</t>
  </si>
  <si>
    <t>係咁㗎啦，冇辦法，盡咗力。</t>
  </si>
  <si>
    <t>會手震添呀</t>
  </si>
  <si>
    <t>手震添</t>
  </si>
  <si>
    <t>係呀我仲會成日頭痛同手震添</t>
  </si>
  <si>
    <t>考試嘅時候肚痛，好慘</t>
  </si>
  <si>
    <t>考試個陣個肚都會唔舒服</t>
  </si>
  <si>
    <t>係呀同埋我考試個陣個肚都會唔舒服</t>
  </si>
  <si>
    <t>你鎮定唔到</t>
  </si>
  <si>
    <t>鎮定唔到</t>
  </si>
  <si>
    <t>係呀，次次考試都鎮定唔到</t>
  </si>
  <si>
    <t>你覺得個心唔平靜</t>
  </si>
  <si>
    <t>平靜唔到</t>
  </si>
  <si>
    <t>係呀，次次考試都平靜唔到</t>
  </si>
  <si>
    <t>重複一啲行為?</t>
  </si>
  <si>
    <t>重複一啲行為</t>
  </si>
  <si>
    <t>係呀，我考試總係要重複一啲行為</t>
  </si>
  <si>
    <t>你無端端去咗用電話</t>
  </si>
  <si>
    <t>無端端去咗用電話</t>
  </si>
  <si>
    <t>係呀 有時溫緊書嗰陣無端端去咗用電話</t>
  </si>
  <si>
    <t>係呀 明明好夜訓 好攰架啦 但都可以好早彈起身
就係因為晚晚都發惡夢 夢見自己考得差 好多野唔應該錯既但係錯左
係咁諗點解自己表現會比平時差成個GRADE..真係咩夢都碎晒..</t>
  </si>
  <si>
    <t>你夢見自己考得好差？</t>
  </si>
  <si>
    <t>夢見自己考得差 好多野唔應該錯既但係錯左</t>
  </si>
  <si>
    <t>係呀 我驚我係咪有啲情緒病所以咁 迷茫</t>
  </si>
  <si>
    <t>你有啲情緒病？</t>
  </si>
  <si>
    <t>有啲情緒病</t>
  </si>
  <si>
    <t>係呀 如果個個都係一個人嘅話咁我都唔會覺得寂寞純粹係見到啲人成雙成對咁好似好開心</t>
  </si>
  <si>
    <t>係公司被邊緣，完全融入唔到，好似講乜都講唔到咁…</t>
  </si>
  <si>
    <t>你覺得好似講乜都講唔到咁？</t>
  </si>
  <si>
    <t>好似講乜都講唔到咁</t>
  </si>
  <si>
    <t>係入到大學同入唔到之間 愈係咁覺得就愈想逃避</t>
  </si>
  <si>
    <t>你覺得自己同廢人無分別？</t>
  </si>
  <si>
    <t>覺得自己同廢人無分別</t>
  </si>
  <si>
    <t>係依刻我覺得自己同廢人無分別無人無物，出街覺得唔應該存在係咁依家9縮係屋企等死咁</t>
  </si>
  <si>
    <t>係人面前就會扮無嘢好堅強，但係一得返自己一個果陣就會爆晒所有唔開心出嚟…</t>
  </si>
  <si>
    <t>爆晒所有唔開心出嚟?</t>
  </si>
  <si>
    <t>爆晒所有唔開心出嚟</t>
  </si>
  <si>
    <t>你會感到格外寂寞</t>
  </si>
  <si>
    <t>會感到格外寂寞</t>
  </si>
  <si>
    <t>係人群中穿梭 我會感到格外寂寞</t>
  </si>
  <si>
    <t>係之前幾日補考左英文..但係等通知等左好耐.
唔知點好..之前我打試過打比學校問..佢話要等通知..
真係好擔心D成績..</t>
  </si>
  <si>
    <t>你好擔心啲成績</t>
  </si>
  <si>
    <t>好擔心D成績</t>
  </si>
  <si>
    <t>係中學個時，次次上台表演一定要去幾次廁所</t>
  </si>
  <si>
    <t>你同其他人熟唔到？</t>
  </si>
  <si>
    <t>熟唔到</t>
  </si>
  <si>
    <t>係u入面玩得埋既得1個
同埋好多無謂既social活動，食飯唱k，但食完唱完就散，朋友又熟唔到，錢同時間又哂左
如果唔係屋企人，真係捱唔到落去。</t>
  </si>
  <si>
    <t>好多無謂既social活動？</t>
  </si>
  <si>
    <t>好多無謂既social活動</t>
  </si>
  <si>
    <t>你仲未考曬試?</t>
  </si>
  <si>
    <t>自己仲未考曬試</t>
  </si>
  <si>
    <t>係ig snapchat見到好多朋友sem break去風流快活,自己仲未考曬試,有冇人明嗰種感覺...</t>
  </si>
  <si>
    <t>係，我仲會玩筆、周圍望其他人做成點</t>
  </si>
  <si>
    <t>你會玩筆、周圍望其他人</t>
  </si>
  <si>
    <t>會玩筆、周圍望其他人</t>
  </si>
  <si>
    <t>你唔想畀人一種無病呻吟嘅感覺</t>
  </si>
  <si>
    <t>唔想畀人一種無病呻吟既感覺</t>
  </si>
  <si>
    <t>係，完全唔想畀人一種無病呻吟既感覺啲人只會話羨慕我有得hea或者問我係咪冇努力搵</t>
  </si>
  <si>
    <t>你冇人可以傾訴？</t>
  </si>
  <si>
    <t>冇人傾訴到</t>
  </si>
  <si>
    <t>係
打開whatsapp發現冇人傾到
放左榜都成個禮拜 個個又話忙又話想自己靜下
根本冇人傾訴到</t>
  </si>
  <si>
    <t>你驚要做一世文員？</t>
  </si>
  <si>
    <t>怕做文員又一世</t>
  </si>
  <si>
    <t xml:space="preserve">係
但成積差
怕做文員又一世
</t>
  </si>
  <si>
    <t>你再fail要quit</t>
  </si>
  <si>
    <t>再fail我要quit</t>
  </si>
  <si>
    <t>依科再fail我要quit喇</t>
  </si>
  <si>
    <t>你覺得出門口好難？</t>
  </si>
  <si>
    <t>出個門口感覺都好似做苦工咁難</t>
  </si>
  <si>
    <t>依樣真啊 出個門口感覺都好似做苦工咁難</t>
  </si>
  <si>
    <t>依家返學果到冇咩朋友
加上自己又怕醜...
中學同學就好耐先見一次
平時真係得自己一個過
有咩開心唔開心都係自己一個硬食
平時想行吓街睇吓戲都冇人陪
唉...就黎悶到癲</t>
  </si>
  <si>
    <t>你平時得自己一個過</t>
  </si>
  <si>
    <t>平時真係得自己一個過</t>
  </si>
  <si>
    <t>你有咩都唔想煩到人</t>
  </si>
  <si>
    <t>有咩都唔想煩到人</t>
  </si>
  <si>
    <t>依家變到會同人保持距離就算 有咩都唔想煩到人</t>
  </si>
  <si>
    <t>依家讀緊asso都仲係hea住過，功課project都係deadline前1-2日先做</t>
  </si>
  <si>
    <t>好嘅校園生活？</t>
  </si>
  <si>
    <t>好嘅校園生活</t>
  </si>
  <si>
    <t>依家真係讀得好撚戇鳩 好想離開呢個地方 想有好嘅校園生活</t>
  </si>
  <si>
    <t>你自己一靜落黎唔知做乜</t>
  </si>
  <si>
    <t>自己一靜落黎唔知做乜</t>
  </si>
  <si>
    <t>依家日日得自己一靜落黎唔知做乜</t>
  </si>
  <si>
    <t>依家啲assigment同quiz寫文全部都要用英文 作為英文廢渣真係覺得好辛苦</t>
  </si>
  <si>
    <t>你點溫都冇用</t>
  </si>
  <si>
    <t>點溫都冇用</t>
  </si>
  <si>
    <t>依家又頹又無乜心機又唔舒服點溫都冇用</t>
  </si>
  <si>
    <t>你依家又係loop緊人生意義</t>
  </si>
  <si>
    <t>依家又係loop緊人生意義</t>
  </si>
  <si>
    <t>依家又係loop緊人生意義果d</t>
  </si>
  <si>
    <t>依家先開始認真溫書？</t>
  </si>
  <si>
    <t>依家先開始認真溫書</t>
  </si>
  <si>
    <t>依家先開始認真溫書仲有冇機會入八大</t>
  </si>
  <si>
    <t>依家上到U識唔到人 係hi bye fd都識唔到</t>
  </si>
  <si>
    <t>你依家上到U識唔到人</t>
  </si>
  <si>
    <t>依家上到U識唔到人</t>
  </si>
  <si>
    <t>唔會識到朋友？</t>
  </si>
  <si>
    <t>唔會識到朋友</t>
  </si>
  <si>
    <t>依家year3，只會識到pjmate，唔會識到朋友</t>
  </si>
  <si>
    <t>新learning style 又唔知自己慣唔慣</t>
  </si>
  <si>
    <t>依家year 2壓力大到飛起 本身讀啲嘢已經難,好唔容易過左year 1身邊啲同學都俾人踢咗好多出嚟:-( 你地明唔明嗰種壓迫感 下年又要開始placement 新learning style 又唔知自己慣唔慣</t>
  </si>
  <si>
    <t>你壓力大到飛起</t>
  </si>
  <si>
    <t>壓力大到飛起</t>
  </si>
  <si>
    <t>依家year 2壓力大到飛起 本身讀啲嘢已經難,好唔容易過左year 1身邊啲同學都俾人踢咗好多出嚟</t>
  </si>
  <si>
    <t>你好似有好多負面情緒</t>
  </si>
  <si>
    <t>未試過有咁多負面情緒 咁大壓力</t>
  </si>
  <si>
    <t>依家sem2考緊試 未試過有咁多負面情緒 咁大壓力 到考試果刻都覺得自己咩都唔識咁</t>
  </si>
  <si>
    <t>你緊張到差啲瀨屎</t>
  </si>
  <si>
    <t>緊張到差啲瀨屎</t>
  </si>
  <si>
    <t>依家grad左唔洗再考試 但interview緊張到差啲瀨屎</t>
  </si>
  <si>
    <t>你臨考先有動力去溫？</t>
  </si>
  <si>
    <t>final都係臨考先有動力</t>
  </si>
  <si>
    <t>依家final都係臨考先有動力</t>
  </si>
  <si>
    <t>依家academic probation好驚 好驚爛grade搞到我食屎......</t>
  </si>
  <si>
    <t>你好驚爛grade搞到你食屎</t>
  </si>
  <si>
    <t>好驚爛grade搞到我食屎</t>
  </si>
  <si>
    <t>依啲真係唔知點幫你 叫你唔好諗咁多又無用我就成日自己一個人既 有時都覺得孤獨啦 但就唔係寂寞你識人唔好下下諗住要去到最後 人人都係過客 傾住先都好</t>
  </si>
  <si>
    <t>傾住先都好？</t>
  </si>
  <si>
    <t>傾住先都好</t>
  </si>
  <si>
    <t>唔好再對人咁上心</t>
  </si>
  <si>
    <t>依加成日同自己講 自己開心先最緊要 唔好再對人咁上心</t>
  </si>
  <si>
    <t>依加好絕望
我英文U唔識咁制
合格對我黎講太難
但都想有1
最驚listening同oral 超驚
如果想有1或者2要背幾多生字?
同識咩程度grammar?
唔該曬</t>
  </si>
  <si>
    <t>合格對你嚟講太難？</t>
  </si>
  <si>
    <t>合格對我黎講太難</t>
  </si>
  <si>
    <t>依加retake緊[sosad] 驚考完同上年個分差唔多 會真係嘥左成年:~( 依加仲有一個月 你依加發力 好過抱住唔得就retake嘅心態#no# 見啲fd有書讀 自己係度做廢青[sosad] 當初有asso offer冇去讀 好撚後悔 早知讀asso好過</t>
  </si>
  <si>
    <t>你縮係床到?</t>
  </si>
  <si>
    <t>縮係床到</t>
  </si>
  <si>
    <t>依個時候個個應該好happy係到開餐中我...........縮係床到上連登有無人呀</t>
  </si>
  <si>
    <t>你覺得全部都係黑白色</t>
  </si>
  <si>
    <t>全部都係黑白色</t>
  </si>
  <si>
    <t>依個世界真係好現實好殘酷呀!!!!!!!而家睇野覺得全部都係黑白色 ........</t>
  </si>
  <si>
    <t>對好多野都越黎越冷感？</t>
  </si>
  <si>
    <t>對好多野都越黎越冷感</t>
  </si>
  <si>
    <t>依一年對好多野都越黎越冷感，身邊好多由細識到大既朋友，但自己就晚晚好失落， 第日又要強顏歡笑對住其他人…</t>
  </si>
  <si>
    <t>考試嗰陣突然頭痛，是嗎？</t>
  </si>
  <si>
    <t>考緊試果時頭痛</t>
  </si>
  <si>
    <t>例如考緊試果時頭痛點算？</t>
  </si>
  <si>
    <t>考試令你頭疼、心跳加速？</t>
  </si>
  <si>
    <t>考緊試果時感到頭痛心跳加速</t>
  </si>
  <si>
    <t>例如考緊試果時感到頭痛心跳加速點算？</t>
  </si>
  <si>
    <t>來緊下星期有四科要考。好大壓力。 傷心</t>
  </si>
  <si>
    <t>你要考好多科喎</t>
  </si>
  <si>
    <t>四科要考</t>
  </si>
  <si>
    <t>佢成日話我好需要人陪 佢都好想陪到我</t>
  </si>
  <si>
    <t>佢好唔體諒你 講親都嬲</t>
  </si>
  <si>
    <t>好唔體諒我 講親都嬲</t>
  </si>
  <si>
    <t>佢應該總係覺得我無病呻吟 好唔體諒我 講親都嬲</t>
  </si>
  <si>
    <t>唔敢同人有深入既交流</t>
  </si>
  <si>
    <t>佢影響到我思想同行為,自此變得唔敢同人有深入既交流</t>
  </si>
  <si>
    <t>從來都無放手？</t>
  </si>
  <si>
    <t>從來都無放手</t>
  </si>
  <si>
    <t>佢地從來都無放手比過我機會去追求我自己想要嘅野。</t>
  </si>
  <si>
    <t>負能量極重?</t>
  </si>
  <si>
    <t>負能量極重</t>
  </si>
  <si>
    <t>佢地平時搵開我呻 都知佢地負能量極重</t>
  </si>
  <si>
    <t>心靈創傷？</t>
  </si>
  <si>
    <t>心靈創傷</t>
  </si>
  <si>
    <t>佢地傷害我既記憶，心靈創傷我無可能會忘記</t>
  </si>
  <si>
    <t>關係應該越嚟越疏遠？</t>
  </si>
  <si>
    <t>關係應該越嚟越疏遠</t>
  </si>
  <si>
    <t>佢地亦都好少會主動約出黎 所以久而久之關係應該越嚟越疏遠</t>
  </si>
  <si>
    <t>全公司得你冇私家車？</t>
  </si>
  <si>
    <t>全公司得我冇私家車</t>
  </si>
  <si>
    <t>佢地一夠鐘就閃
我因為追車 都係一夠鐘要閃
全公司得我冇私家車</t>
  </si>
  <si>
    <t>做得噉辛苦</t>
  </si>
  <si>
    <t>佢喺deadline嗰日先話唔見咗手機，花咗好多時間失而復得，隨後我申請individual submission，佢知道咗仲要扮同情話唔知我做得噉辛苦，話我唔通知佢</t>
  </si>
  <si>
    <t>你內心已經no next time</t>
  </si>
  <si>
    <t>內心已經no next time</t>
  </si>
  <si>
    <t>佢不負責任交啲垃圾俾我地當做完，呢個人已經可以blacklist 雖然我由頭到尾冇開過佢波，表面都係好客氣和善，但內心已經no next time</t>
  </si>
  <si>
    <t>你無錢先無動力？</t>
  </si>
  <si>
    <t>無錢先無動力</t>
  </si>
  <si>
    <t>你都起碼叫有去搵D堂上我連去搵既動力都無xx( (不過可能無錢先無動力[sosad] :o) )</t>
  </si>
  <si>
    <t>你邊有時間同心機</t>
  </si>
  <si>
    <t>邊有時間同心機</t>
  </si>
  <si>
    <t>你讀書動力 朝早翻學 放學就翻工 翻到劏房屋企連枱都放唔到 隨時仲要照顧埋細佬妹 仲邊有時間同心機</t>
  </si>
  <si>
    <t>你越近deadline就越拖、越逃避？</t>
  </si>
  <si>
    <t>越近deadline 就越拖 越逃避 咩都未完成</t>
  </si>
  <si>
    <t>你講得岩 我越近deadline 就越拖 越逃避 咩都未完成 壓力只會不斷累積 變得更加大 只會係惡性循環</t>
  </si>
  <si>
    <t>你諗多左…好多advance course既問題係google完全無，chegg同coursehero D人都唔識答，又無朋友識做，每日都壓力大到爆…科工狗asg並唔係鳩寫D野就有分，識就識 唔識就唔識
唉…真係r爆頭</t>
  </si>
  <si>
    <t>你每日都好大壓力？</t>
  </si>
  <si>
    <t>每日都壓力大到爆</t>
  </si>
  <si>
    <t>你覺得我點樣先可以專注啲? 迷茫</t>
  </si>
  <si>
    <t>你考得不好他們會對你失望</t>
  </si>
  <si>
    <t>我考得不好他們會對我失望</t>
  </si>
  <si>
    <t>你覺得我考得不好他們會對我失望嗎</t>
  </si>
  <si>
    <t>沒考好他們會對你失望</t>
  </si>
  <si>
    <t>沒考好他們會對我失望</t>
  </si>
  <si>
    <t>你覺得我沒考好他們會對我失望嗎</t>
  </si>
  <si>
    <t>成績不好他們會對你失望</t>
  </si>
  <si>
    <t>成績不好他們會對我失望</t>
  </si>
  <si>
    <t>你覺得我成績不好他們會對我失望嗎</t>
  </si>
  <si>
    <t>分數很低他們會對你失望</t>
  </si>
  <si>
    <t>分數很低他們會對我失望</t>
  </si>
  <si>
    <t>你覺得我分數很低他們會對我失望嗎</t>
  </si>
  <si>
    <t>你覺得好多識既朋友都係過客?</t>
  </si>
  <si>
    <t>你覺得好多識既朋友都係過客</t>
  </si>
  <si>
    <t>你覺得好多識既朋友都係過客，不過否定人生必然有呢類人，但係你又有冇真誠咁去對待每一個相識既朋友？</t>
  </si>
  <si>
    <t>最好既朋友都只係單方向？</t>
  </si>
  <si>
    <t>最好既朋友都只係單方向</t>
  </si>
  <si>
    <t>你覺得最好既朋友都只係單方向 最後都會離你而去</t>
  </si>
  <si>
    <t>你自然會離開？</t>
  </si>
  <si>
    <t>我自然會離開</t>
  </si>
  <si>
    <t>你若足夠冷淡 我自然會離開</t>
  </si>
  <si>
    <t>你怎能在黃太太面前抬頭?</t>
  </si>
  <si>
    <t>我怎能在黃太太面前抬頭</t>
  </si>
  <si>
    <t>你看人家黃太太的兒子，三十五分進了港大醫科，你再不濟也得摘顆星星回來，不然我怎能在黃太太面前抬頭？</t>
  </si>
  <si>
    <t>一個fail 對你影響好大</t>
  </si>
  <si>
    <t>一個fail 對我影響有幾大</t>
  </si>
  <si>
    <t>你有冇諗過一個fail 對我影響有幾大？ 憤怒</t>
  </si>
  <si>
    <t>你都會開始放負？</t>
  </si>
  <si>
    <t>你都會開始放負</t>
  </si>
  <si>
    <t>你會諗點解佢心入面嘅唔係自己 個個人憑咩值得佢咁執著 慢慢 你都會開始放負 開始頹.......</t>
  </si>
  <si>
    <t>未必畢到業既風險？</t>
  </si>
  <si>
    <t>未必畢到業既風險</t>
  </si>
  <si>
    <t>你會唔會付岀更多cost例如defer, 承受未必畢到業既風險,學費或者讀master既錢同時間，去換呢個理想職業番黎？</t>
  </si>
  <si>
    <t>你既生活同我一樣，真係好孤單</t>
  </si>
  <si>
    <t>唔識處理唔係你既錯？</t>
  </si>
  <si>
    <t>唔識處理唔係你既錯</t>
  </si>
  <si>
    <t>你情緒有問題你唔識處理唔係你既錯</t>
  </si>
  <si>
    <t>你識唔到女仔？</t>
  </si>
  <si>
    <t>我女仔都識唔到</t>
  </si>
  <si>
    <t>你就好
我女仔都識唔到</t>
  </si>
  <si>
    <t>你害怕一個人嗎?當你越感到孤獨,你越需要學習獨處.</t>
  </si>
  <si>
    <t>學習獨處？</t>
  </si>
  <si>
    <t>學習獨處</t>
  </si>
  <si>
    <t>缺席你嘅末來？</t>
  </si>
  <si>
    <t>缺席我嘅末來</t>
  </si>
  <si>
    <t>你填滿左我嘅過去 但又缺席我嘅末來 是我太倚靠你?</t>
  </si>
  <si>
    <t>平衡學業同出街？</t>
  </si>
  <si>
    <t>你地點平衡學業同出街？</t>
  </si>
  <si>
    <t>你感覺上自己好似唔識温書咁？</t>
  </si>
  <si>
    <t>感覺上就好似唔識温書咁</t>
  </si>
  <si>
    <t>你地係無論咩科都係用同一種方法温(eg整筆記，整表，淨係睇ppt)，定每一科都有唔同處理方法？我就係後者，所以成日都好驚有人會問我點温書呢啲問題，因為我要視乎個prof教法同內容黎定，感覺上就好似唔識温書咁，因為冇一個fix嘅方法，但係我見我啲同學都係有一個既定嘅方法。到底係我問題定咩？</t>
  </si>
  <si>
    <t>你啱 但好驚online識唔到人好迷惘</t>
  </si>
  <si>
    <t>你好驚會識唔到人</t>
  </si>
  <si>
    <t>好驚online識唔到人</t>
  </si>
  <si>
    <t>你唔通就咁討厭我了？就唔可以對我好啲？就一次好唔好？</t>
  </si>
  <si>
    <t>你覺得唔駛拎計分嘅嘢嚟搞</t>
  </si>
  <si>
    <t>唔駛拎計分嘅嘢嚟搞非</t>
  </si>
  <si>
    <t>你唔好同我講話乜嘢可以學識分配工作，調解紛爭。呢啲嘢可以喺其他地方學，唔駛拎計分嘅嘢嚟搞非</t>
  </si>
  <si>
    <t>你阿媽有時會無端端鬧番你轉頭？</t>
  </si>
  <si>
    <t>我呀媽甚至會冇端端鬧埋我轉頭</t>
  </si>
  <si>
    <t>你同你家人都有傾心事嗎
我地就慣咗冇
我呀媽甚至會冇端端鬧埋我轉頭（明明我係受害者）</t>
  </si>
  <si>
    <t>你覺得屋企人唔會明白你遇到嘅問題</t>
  </si>
  <si>
    <t>呢啲嘢我同屋企人傾唔到
佢哋唔會明白我遇到嘅問題</t>
  </si>
  <si>
    <t>你又真係講得幾啱喎
真係喺度吹吓水
大家分享吓意見
呢啲嘢我同屋企人傾唔到
佢哋唔會明白我遇到嘅問題
講得啱講得啱，大家有大家嘅壓力</t>
  </si>
  <si>
    <t>每逢節日你都覺得好down？</t>
  </si>
  <si>
    <t>每逢節日我真係好down</t>
  </si>
  <si>
    <t>你們好呀 失左戀3個月 仲係好唔開心 想搵人傾訴下....唉  每逢節日我真係好down 我10月29號散 平安夜聖誕節除夕年三十晚 我都sad到爆  我以為新年冇咩所謂啦....拜年0者都唔關情人事 但係我淨係年初一拜年 ...</t>
  </si>
  <si>
    <t>你係讀完大學直接master定係返左工再讀？:-(我而家感覺麻木，但又好想跳出來:~(喜歡大學學習模式，但其他真的……</t>
  </si>
  <si>
    <t>你一諗到要睇晒 可能幾百頁 個人自然覺得好難 好辛苦 點睇得晒</t>
  </si>
  <si>
    <t>會努力考dse?</t>
  </si>
  <si>
    <t>邊個合努力考dse?</t>
  </si>
  <si>
    <t>你21咁渣
唔up唔down
Jupas 都入垃圾科la
入asso非常好
應該有幾全升返三大甚至一年大d二六二七分ge科
所以話
邊個合努力考dse?</t>
  </si>
  <si>
    <t>你認為一個完美主義者做pj真係好唔抵</t>
  </si>
  <si>
    <t>一個完美主義者做pj真係好唔抵</t>
  </si>
  <si>
    <t>作為一個完美主義者做pj真係好唔抵</t>
  </si>
  <si>
    <t>唔返學？</t>
  </si>
  <si>
    <t>唔返學</t>
  </si>
  <si>
    <t>作為一個學生，唔返學可以做乜？</t>
  </si>
  <si>
    <t>你feel到人地唔想理你</t>
  </si>
  <si>
    <t>feel到人地唔想理你</t>
  </si>
  <si>
    <t>作為一個內向嘅人，鼓起勇氣想同同事打好關係，結果換黎冷漠，feel到人地唔想理你</t>
  </si>
  <si>
    <t>少見咗朋友</t>
  </si>
  <si>
    <t>少見左勁多</t>
  </si>
  <si>
    <t>住附近都少見左勁多，可能係因為畢咗業已經冇咗利用價值，但明明本身勁fd</t>
  </si>
  <si>
    <t>你想知住hall點識人？</t>
  </si>
  <si>
    <t>住hall點識人</t>
  </si>
  <si>
    <t>住hall點識人，佢地圍內好似都識咁</t>
  </si>
  <si>
    <t>住hall識到班新人 一齊上堂3個月 自問付出同幫咗左佢地好多 點知佢地唔記得左我 心灰</t>
  </si>
  <si>
    <t>但點解咁撚廢嘅工我都可以做得咁唔開心</t>
  </si>
  <si>
    <t>你做得唔開心</t>
  </si>
  <si>
    <t>做得咁唔開心</t>
  </si>
  <si>
    <t>好悲觀既人？</t>
  </si>
  <si>
    <t>好悲觀既人</t>
  </si>
  <si>
    <t>但返到屋企 暗地裡就係一個好悲觀既人</t>
  </si>
  <si>
    <t>你好驚GPA冇三？</t>
  </si>
  <si>
    <t>真係好驚無三</t>
  </si>
  <si>
    <t>但讀文科嘅我，其實都真係好驚無三</t>
  </si>
  <si>
    <t>你諗起依架返學根本無朋友就好唔開心</t>
  </si>
  <si>
    <t>諗起依架返學根本無朋友就好唔開心</t>
  </si>
  <si>
    <t>但諗起依架返學根本無朋友就好唔開心</t>
  </si>
  <si>
    <t>但諗唔到點做我就會拍隻腳同轉筆…</t>
  </si>
  <si>
    <t>你有時會拍腳同轉筆？</t>
  </si>
  <si>
    <t>拍隻腳同轉筆</t>
  </si>
  <si>
    <t>你覺得自己一個開心好多?</t>
  </si>
  <si>
    <t>自己一個開心好多</t>
  </si>
  <si>
    <t>但自己一個開心好多,諗到就去唔使就人,又唔驚 dead air尷尬</t>
  </si>
  <si>
    <t>你學費都比唔起</t>
  </si>
  <si>
    <t>學費都比唔起</t>
  </si>
  <si>
    <t>但細佬台灣讀，無得借 依家連萬幾蚊學費都比唔起</t>
  </si>
  <si>
    <t>你覺得好多題你都唔識</t>
  </si>
  <si>
    <t>好多題我都唔識</t>
  </si>
  <si>
    <t>但系我覺得好多題我都唔識，好似都寫錯嗮。</t>
  </si>
  <si>
    <t>好多題我都唔知點答</t>
  </si>
  <si>
    <t>但系我覺得好多題我都唔知點答，好似都答錯嗮。</t>
  </si>
  <si>
    <t>你覺得好多題我都冇把握</t>
  </si>
  <si>
    <t>好多題我都冇把握</t>
  </si>
  <si>
    <t>但系我覺得好多題我都冇把握，好似都答錯嗮。</t>
  </si>
  <si>
    <t>但系我緊張的時候手就會抖</t>
  </si>
  <si>
    <t>手就會抖</t>
  </si>
  <si>
    <t>搵唔到目標？</t>
  </si>
  <si>
    <t>搵唔到目標</t>
  </si>
  <si>
    <t>但真係搵唔到目標比我去讀書
唔知係啲嘢太難 定我根本無興趣讀呢科</t>
  </si>
  <si>
    <t>但盡量都鎖自己係間房到，唔出去見人。無動力。無自信。</t>
  </si>
  <si>
    <t>你都唔明白人地</t>
  </si>
  <si>
    <t>都唔明白人地</t>
  </si>
  <si>
    <t>但無人可以明白我，正如我都唔明白人地</t>
  </si>
  <si>
    <t>你個腦就會實晒?</t>
  </si>
  <si>
    <t>個腦就會實晒</t>
  </si>
  <si>
    <t>但次次溫書溫耐左，個腦就會實晒</t>
  </si>
  <si>
    <t>你常常不在房間，遠離你的室友們?</t>
  </si>
  <si>
    <t>我常常不在房間 遠離我的室 友們</t>
  </si>
  <si>
    <t>但是考試期間我常常身體很不舒服 睡不著 吃不下頭會痛 這時候被嘲諷其實我已經想要 爆氣了  但是不知是不是我身體糟的關係 我連爆氣都沒力氣了 於是我常常不在房間 遠離我的室 友們</t>
  </si>
  <si>
    <t>你給自己的壓力就很大?</t>
  </si>
  <si>
    <t>我給自己的壓力就很大</t>
  </si>
  <si>
    <t>但是一轉學後  我給自己的壓力就很大 更努力  但成績卻一落千丈</t>
  </si>
  <si>
    <t>但明明無興趣好難做得好 要再進修都好無動力:-(:-(</t>
  </si>
  <si>
    <t>但文科黎講 除左做老師都無咩選擇</t>
  </si>
  <si>
    <t>你覺得讀文科好難搵工</t>
  </si>
  <si>
    <t>文科好難搵工</t>
  </si>
  <si>
    <t>但文科好難搵工</t>
  </si>
  <si>
    <t>你驚追唔番成績</t>
  </si>
  <si>
    <t>追唔番成績</t>
  </si>
  <si>
    <t>但我驚追唔番成績 又比屋企人話我…</t>
  </si>
  <si>
    <t>你唔想佢哋傷心?</t>
  </si>
  <si>
    <t>唔想佢哋傷心</t>
  </si>
  <si>
    <t>但我走，屋企人會好傷心 我唔想佢哋傷心</t>
  </si>
  <si>
    <t>怎麼也爬不起來？</t>
  </si>
  <si>
    <t>怎麼也爬不起來</t>
  </si>
  <si>
    <t>但我覺得，我這次跌倒了 好像怎麼也爬不起來。</t>
  </si>
  <si>
    <t>手會成日震</t>
  </si>
  <si>
    <t>但我手會成日震，頭又痛</t>
  </si>
  <si>
    <t>驚依加讀返書會跟唔上？</t>
  </si>
  <si>
    <t>驚依加讀返書會跟唔上</t>
  </si>
  <si>
    <t>但我又驚依加讀返書會跟唔上 而且我又無特別想讀嘅科</t>
  </si>
  <si>
    <t>你又唔識做</t>
  </si>
  <si>
    <t>又唔識做</t>
  </si>
  <si>
    <t>但已經日日都喱係房由朝做到晚 加上又唔識做</t>
  </si>
  <si>
    <t>但尼一刻真係無心情做 又要話停課 功課 pj exam又要繼續做</t>
  </si>
  <si>
    <t>商科有關嘅工作？</t>
  </si>
  <si>
    <t>關於商科嘅工作</t>
  </si>
  <si>
    <t>但如果考唔上香港嘅大學又想大個做關於商科嘅工作可以點</t>
  </si>
  <si>
    <t>你應該講定唔講</t>
  </si>
  <si>
    <t>應該講定唔講</t>
  </si>
  <si>
    <t>但如果我請好多假又唔講，長期落去都會炒我，我應該講定唔講？</t>
  </si>
  <si>
    <t>你覺得自己的存在就是個錯誤</t>
  </si>
  <si>
    <t>自己的存在就是個錯誤</t>
  </si>
  <si>
    <t>但好像怎樣做都錯 好像自己的存在就是個錯誤</t>
  </si>
  <si>
    <t>但大學就同一時期有幾份project要做，需要好大既精神同勇氣先得，唔係話做就做，要開會傾，返到去又要慢慢諗點打，打千幾字其實唔係咁易。</t>
  </si>
  <si>
    <t>你已經母胎單身咗23年</t>
  </si>
  <si>
    <t>已經母胎單身23年</t>
  </si>
  <si>
    <t>但問題係時間上我已經母胎單身23年…</t>
  </si>
  <si>
    <t>唔開心就代表一定係將自己當做悲劇主角？</t>
  </si>
  <si>
    <t>唔開心就代表一定係將自己當做悲劇主角</t>
  </si>
  <si>
    <t>但唔開心就代表一定係將自己當做悲劇主角 全世界最慘個個？</t>
  </si>
  <si>
    <t>你怕辜負屋企人既期望</t>
  </si>
  <si>
    <t>怕辜負屋企人既期望</t>
  </si>
  <si>
    <t>但唔繼續落去又怕辜負屋企人既期望</t>
  </si>
  <si>
    <t>你覺得冇人會想同自己做朋友？</t>
  </si>
  <si>
    <t>冇人會想同自己做朋友</t>
  </si>
  <si>
    <t>但唔戴面具做人的話，冇人會想同自己做朋友</t>
  </si>
  <si>
    <t>你要更落力溫書</t>
  </si>
  <si>
    <t>要更落力溫書</t>
  </si>
  <si>
    <t>但又要更落力溫書唔係第二科又考得差</t>
  </si>
  <si>
    <t>你愈近放榜愈覺得自己考得差？</t>
  </si>
  <si>
    <t>而家愈近愈覺得差</t>
  </si>
  <si>
    <t>但又唔係好似其他有期望既人咁緊張...
姐係驚到時 全部fail晒..
其實我expect自己
ue : f-e
clc : e-d
3AL : EEE - DDD - CCD
真係好難估..我讀文科
如果考到最差咁,我諗都有d野可以讀下
但如果真係差上加差,我諗真係死緊
考完果陣覺得自己冇咁差,而家愈近愈覺得差...點算</t>
  </si>
  <si>
    <t>隨時都好想哭</t>
  </si>
  <si>
    <t>但卻不知為啥事情 就是很負面隨時都好想哭 我該怎麼辦</t>
  </si>
  <si>
    <t>你同朋友剩係會一齊打機？</t>
  </si>
  <si>
    <t>剩係得打機</t>
  </si>
  <si>
    <t>但剩係得打機
一年先約得一兩次出嚟食飯
無咗打機根本咩都唔係</t>
  </si>
  <si>
    <t>你想搵人呻</t>
  </si>
  <si>
    <t>想搵人呻</t>
  </si>
  <si>
    <t>但到我工作唔開心 想搵人呻 同佢講左幾句 我得到既回覆係「我唔想做你情緒垃圾桶」</t>
  </si>
  <si>
    <t>你自己就無乜動力去識?</t>
  </si>
  <si>
    <t>自己就無乜動力去識</t>
  </si>
  <si>
    <t>但最近開始啲同事朋友係咁提起拍拖問題 自己就無乜動力去識，身邊個個都已經有另一半</t>
  </si>
  <si>
    <t>屋企人話你唔捱得苦？</t>
  </si>
  <si>
    <t>屋企人竟然話我唔捱得苦</t>
  </si>
  <si>
    <t>但最無奈屋企人竟然話我唔捱得苦，話好多人星期六都要返工，問題係依家個個星期六都要返，想chur死人</t>
  </si>
  <si>
    <t>你自己d情緒？</t>
  </si>
  <si>
    <t>自己d情緒</t>
  </si>
  <si>
    <t>但最令我內疚 係自己d情緒成日搞到其他人都唔開心</t>
  </si>
  <si>
    <t>但冇理由曬咗之前嗰一年幾 學費都貴hea9讀 辛辛苦苦算得閒見下同學仔 互寸都算幸福但當自己一個就:-(</t>
  </si>
  <si>
    <t>你得閒見下同學仔</t>
  </si>
  <si>
    <t>得閒見下同學仔</t>
  </si>
  <si>
    <t>都有孤單感</t>
  </si>
  <si>
    <t>但其實時間表塞到幾full都好，
都有孤單感。
雖然情緒會過去，但老實講，都唔好受。</t>
  </si>
  <si>
    <t>搵到人陪你食飯唔容易？</t>
  </si>
  <si>
    <t>搵到人陪你食食都唔係好容易</t>
  </si>
  <si>
    <t>但入到大學 我先知道 你搵到人陪你食食都唔係好容易:)  有時仲覺得自己食仲free d 添</t>
  </si>
  <si>
    <t>但做完之後我考試個陣都會手震</t>
  </si>
  <si>
    <t>但個腦會空白諗唔到野…</t>
  </si>
  <si>
    <t>個腦會空白諗唔到野</t>
  </si>
  <si>
    <t>你覺得香港好多讀書既人都有啲心理病</t>
  </si>
  <si>
    <t>香港好多讀書既人都有啲心理病</t>
  </si>
  <si>
    <t>但係香港好多讀書既人都有啲心理病 聽過呀sir講好多人DSE溫書同考完dse個成績唔理想壓力爆堡 傻Q埋 要入精神病院住:-(</t>
  </si>
  <si>
    <t>你緊張到畫框手震</t>
  </si>
  <si>
    <t>緊張到畫框手震</t>
  </si>
  <si>
    <t>但係都唔夠時間做，緊張到畫框手震咩料</t>
  </si>
  <si>
    <t>冇計？</t>
  </si>
  <si>
    <t>但係都冇計</t>
  </si>
  <si>
    <t>但係都冇計
天份係重要 努力都重要
努力點都好過唔努力
基本文科叻 或者理科有D天份都入神科</t>
  </si>
  <si>
    <t>但係自從我入左大學，佢地就成日叫我比心機 屋企靠晒我咁，搞到我好驚</t>
  </si>
  <si>
    <t>你完全catch up唔到</t>
  </si>
  <si>
    <t>完全catch up唔到</t>
  </si>
  <si>
    <t>但係而家上到黎大學啲小聰明真係唔夠應付 完全catch up唔到 甚至可能要defer</t>
  </si>
  <si>
    <t>考得太差爸爸會話你上堂唔認真</t>
  </si>
  <si>
    <t>考得太差爸爸會話我上堂唔認真</t>
  </si>
  <si>
    <t>但係考得太差爸爸會話我上堂唔認真</t>
  </si>
  <si>
    <t>考得太差父母會話你上堂唔認真</t>
  </si>
  <si>
    <t>考得太差父母會話我上堂唔認真</t>
  </si>
  <si>
    <t>但係考得太差父母會話我上堂唔認真</t>
  </si>
  <si>
    <t>但係朋友都唔可以無時無刻陪你，有時見住以前好熟既朋友因為生活圈子唔同而疏離，仲覺得難受</t>
  </si>
  <si>
    <t>會成日去廁所？</t>
  </si>
  <si>
    <t>會成日去廁所</t>
  </si>
  <si>
    <t>但係我驚考試嗰陣飲嘢會成日去廁所喎</t>
  </si>
  <si>
    <t>你考試嘅時候就答唔到啲咩</t>
  </si>
  <si>
    <t>我考試嘅時候就答唔到啲咩</t>
  </si>
  <si>
    <t>但係我考試嘅時候就答唔到啲咩</t>
  </si>
  <si>
    <t>你考試嘅時候就寫唔到乜野</t>
  </si>
  <si>
    <t>我考試嘅時候就寫唔到乜野</t>
  </si>
  <si>
    <t>但係我考試嘅時候就寫唔到乜野</t>
  </si>
  <si>
    <t>你只可以寫少少野</t>
  </si>
  <si>
    <t>只可以寫少少野</t>
  </si>
  <si>
    <t>但係我考試嘅時候就只可以寫少少野</t>
  </si>
  <si>
    <t>你準備好？</t>
  </si>
  <si>
    <t>準備好</t>
  </si>
  <si>
    <t>但係我準備好 唔代表份卷覺得我準備好㗎喎</t>
  </si>
  <si>
    <t>你覺得真係炒得好勁</t>
  </si>
  <si>
    <t>真係炒得好勁</t>
  </si>
  <si>
    <t xml:space="preserve">但係我section C同A真係炒得好勁....
真係連自己都估唔到咁差.......
對左答案, 唉..... MC (language)得3成岩.... </t>
  </si>
  <si>
    <t>成績太差媽媽會話你上堂唔認真</t>
  </si>
  <si>
    <t>成績太差媽媽會話我上堂唔認真</t>
  </si>
  <si>
    <t>但係成績太差媽媽會話我上堂唔認真</t>
  </si>
  <si>
    <t>你考得爛就好難有好成績?</t>
  </si>
  <si>
    <t>我考得爛就好難有好成績</t>
  </si>
  <si>
    <t>但係如果我考得爛就好難有好成績</t>
  </si>
  <si>
    <t>你好難有好成績</t>
  </si>
  <si>
    <t>好難有好成績</t>
  </si>
  <si>
    <t>但係如果我考得差就好難有好成績</t>
  </si>
  <si>
    <t>考得低就好難有好成績</t>
  </si>
  <si>
    <t>但係如果我考得低就好難有好成績</t>
  </si>
  <si>
    <t>你擔心自己成績唔好？</t>
  </si>
  <si>
    <t>如果我嘅成績爛</t>
  </si>
  <si>
    <t>但係如果我嘅成績爛就好難有好成績</t>
  </si>
  <si>
    <t>但係如果我嘅分數差就好難有好成績</t>
  </si>
  <si>
    <t>如果你嘅分數低就好難有好成績</t>
  </si>
  <si>
    <t>如果我嘅分數低就好難有好成績</t>
  </si>
  <si>
    <t>但係如果我嘅分數低就好難有好成績</t>
  </si>
  <si>
    <t>你嘅分數低就好爛有好成績</t>
  </si>
  <si>
    <t>我嘅分數低就好爛有好成績</t>
  </si>
  <si>
    <t>但係如果我嘅分數低就好爛有好成績</t>
  </si>
  <si>
    <t>大學識既同學真係好難fd到？</t>
  </si>
  <si>
    <t>大學識既同學真係好難fd到</t>
  </si>
  <si>
    <t>但係大學識既同學真係好難fd到 好多要返工呀  同埋上堂又好少機會坐:)  話題都無乜</t>
  </si>
  <si>
    <t>你都都唔知你可以去邊?</t>
  </si>
  <si>
    <t>我都唔知我可以去邊</t>
  </si>
  <si>
    <t>但係唔返屋企 我都唔知我可以去邊 過得今晚 咁聽晚又可以點</t>
  </si>
  <si>
    <t>愈嚟愈平凡？</t>
  </si>
  <si>
    <t>愈嚟愈平凡</t>
  </si>
  <si>
    <t>但係唔知幾時開始，發覺入大學好緊要，開始放低咗興趣，玩樂，埋頭書本入面 到頭來發覺愈嚟愈迷失，自己就愈嚟愈平凡。</t>
  </si>
  <si>
    <t>你怕入錯行／做爛市？</t>
  </si>
  <si>
    <t>驚入錯行／做爛市</t>
  </si>
  <si>
    <t>但係又未係好肯定自己想做咩 又驚入錯行／做爛市...</t>
  </si>
  <si>
    <t>你到考嗰陣個腦就一片空白，咩都唔記得晒？</t>
  </si>
  <si>
    <t>考個陣就會1片空白，咩都唔記得晒</t>
  </si>
  <si>
    <t>但係到考個陣就會1片空白，咩都唔記得晒。其實只求合格，唔要求考到2級，係咪唔難？你係面測定電測？</t>
  </si>
  <si>
    <t>分數太差媽媽會話你上堂唔認真</t>
  </si>
  <si>
    <t>分數太差媽媽會話我上堂唔認真</t>
  </si>
  <si>
    <t>但係分數太差媽媽會話我上堂唔認真</t>
  </si>
  <si>
    <t>入u係你人生唯一希望</t>
  </si>
  <si>
    <t>入u係我人生唯一希望</t>
  </si>
  <si>
    <t>但係入u係我人生唯一希望 辛苦埋呢次 以後就安樂 唔止為自己 為屋企人</t>
  </si>
  <si>
    <t>你覺得大學冇幾多個可以交心嘅朋友</t>
  </si>
  <si>
    <t>大學真係冇幾多個可以交心嘅朋友</t>
  </si>
  <si>
    <t>但係中學先識到一班最真心嘅朋友可能自己毒撚格，大學真係冇幾多個可以交心嘅朋友</t>
  </si>
  <si>
    <t>但係一得返自己一個果陣就會爆哂所有唔開心出黎</t>
  </si>
  <si>
    <t>你會爆哂所有唔開心出黎</t>
  </si>
  <si>
    <t>會爆哂所有唔開心出黎</t>
  </si>
  <si>
    <t>你搵唔到方向</t>
  </si>
  <si>
    <t>搵唔到方向</t>
  </si>
  <si>
    <t>但一刻我真係搵唔到方向。到底我可以點</t>
  </si>
  <si>
    <t>但一入到試場就會擔心但一入到試場就會焦慮</t>
  </si>
  <si>
    <t>online又會再難d？</t>
  </si>
  <si>
    <t>online又會再難d</t>
  </si>
  <si>
    <t>但online又會再難d…</t>
  </si>
  <si>
    <t>長大就係少依賴朋友？</t>
  </si>
  <si>
    <t>長大 就係少依賴朋友</t>
  </si>
  <si>
    <t>似乎不知不覺間 身邊嘅人都成了喜怒不形於色嘅大人... 似乎大家都覺得 長大 就係少依賴朋友</t>
  </si>
  <si>
    <t>你冇動力去應付嚟緊嘅報告、考試、散文？</t>
  </si>
  <si>
    <t>冇動力去應付黎緊既報告、考試、散文</t>
  </si>
  <si>
    <t>估唔到臨近SEM尾，都仲係冇動力去應付黎緊既報告、考試、散文</t>
  </si>
  <si>
    <t>太怕真係考得唔好</t>
  </si>
  <si>
    <t xml:space="preserve">估唔到大家都有咁既情況..
其實都係太怕真係考得唔好
不過而家都咁...萬一.....
放榜果日一定受唔住
</t>
  </si>
  <si>
    <t>你呻到啲朋友唔想再聽你呻？</t>
  </si>
  <si>
    <t>呻到啲朋友唔想聽我呻</t>
  </si>
  <si>
    <t>伏係對野方面 對野前既準備文件 我都ok既 但開始對文件時就眼瞓到爆 又悶 又唔知有冇錯 環境又勁靜 
基本上人工低 工種悶 同事靜 要鼠廁所玩電話 成日問書 report 一遲就基本上要7/8點最快走得 都令我愈黎愈唔想返 我要2/7前走到呀 
Btw我都留左言幾個月 我都識宋子傑 同警嫂了 
冇工煩有工都煩 已經呻到啲朋友唔想聽我呻 自己又做唔到啲 不過搵工apply都冇interview 
In完又冇回音 點解2019-2020咁慘</t>
  </si>
  <si>
    <t>企係我身邊支持我嘅 就只有我自己一個 好好笑啊可?</t>
  </si>
  <si>
    <t>企係你身邊支持你嘅 就只有你自己一個？</t>
  </si>
  <si>
    <t>企係我身邊支持我嘅 就只有我自己一個</t>
  </si>
  <si>
    <t>唔知搵到咩做？</t>
  </si>
  <si>
    <t>唔知搵到咩做</t>
  </si>
  <si>
    <t>份工又唔冇前途 但又唔知搵到咩做</t>
  </si>
  <si>
    <t>你令自己好介意其他人對自己睇法</t>
  </si>
  <si>
    <t>令自己好介意其他人對自己睇法</t>
  </si>
  <si>
    <t>份人無乜自信都會係令自己好介意其他人對自己睇法嘅一個原因</t>
  </si>
  <si>
    <t>你根本唔知點做</t>
  </si>
  <si>
    <t>根本唔知點做</t>
  </si>
  <si>
    <t>份report咁難又冇得親身做根本唔知點做</t>
  </si>
  <si>
    <t>任何人都會孤獨，年紀越大就會越孤獨有朋友又好，人群之中都會寂寞空虛無朋友又好，一心期望想識更多朋友但未必每個人都同自己連結到最後，當孤獨變成習慣？，就好易好病#O:-)#fs 無論點孤獨都好，呢刻都會陪住大家#bye#fs</t>
  </si>
  <si>
    <t>年紀越大就會越孤獨？</t>
  </si>
  <si>
    <t>年紀越大就會越孤獨</t>
  </si>
  <si>
    <t>任何人都會孤獨，年紀越大就會越孤獨</t>
  </si>
  <si>
    <t>你覺得自己冇一樣特別精嘅技能嚟揾食</t>
  </si>
  <si>
    <t>冇一樣特別精嘅技能嚟揾食</t>
  </si>
  <si>
    <t>仲要讀唔係專科 自己又冇一樣特別精嘅技能嚟揾食</t>
  </si>
  <si>
    <t>好易聽漏野</t>
  </si>
  <si>
    <t>仲要好易聽漏野 有時prof講得一兩句 但又係重點</t>
  </si>
  <si>
    <t>仲要係非三大 搵工搵到懷疑人生 
今朝見到有補習社請人 都猶疑左</t>
  </si>
  <si>
    <t>你緊張咩都唔記得晒</t>
  </si>
  <si>
    <t>緊張咩都唔記得晒</t>
  </si>
  <si>
    <t>仲生存到
掹車邊入港大，gpa又掹車邊過3
不過就好唔抵囉，考試前啲野識晒，可以教番人轉頭
一入到去考試就緊張咩都唔記得晒
最大獲都係肚痛，可以痛成日直至考完試</t>
  </si>
  <si>
    <t>你緊張到咩都唔記得晒？</t>
  </si>
  <si>
    <t>一入到去考試就緊張咩都唔記得晒</t>
  </si>
  <si>
    <t>你真心放棄</t>
  </si>
  <si>
    <t>真心放棄</t>
  </si>
  <si>
    <t>仲未温完 真心放棄</t>
  </si>
  <si>
    <t>仲有成日好似唔記得野咁</t>
  </si>
  <si>
    <t>仲有幾個鐘 我（又）放榜啦⋯⋯
我而家係好緊張好緊張好緊張
我唔知自己今次考到咩成績 自閉左一年
我剩知一樣野 就係我為左DSE努力左四年
我好擔心 今次 [banghead] 再一次失手[sosad] [sosad]
高中嘅三年來 過嘅日子同大部分中學生一樣
每日放學約同學仔補習 去自修室溫書
星期六日約同學仔口試練習
一有時間就同同學仔一齊互相抽問
個段時間唔會覺得好辛苦 始終有班同學仔陪你溫書 一齊為入大學努力
但到了上年放榜個刻開始 我的惡夢來臨了
望住校內成績相若嘅同學考得高分過我 入讀我最想入嘅中大政政科 望住校內成績低分過我 中英文差過我嘅同學都 入到八大。而我就拎住啲唔知乜嘢成績 得恒管樹仁收我讀書
我個刻唔知點樣面對自己 [flowerface] [flowerface]
我為左唔想被班中學同學笑#ass#
我為左唔想睇到佢地玩ocamp嘅相
我block唒佢地IG FB WhatsApp...#kill#
但我覺得咁樣下去唔係辦法 我無可能成世唔見佢地 我無可能保證自己出街撞唔到佢地。 於是，我就決定放棄樹仁社會學一年級學位重考DSE全科個刻 我問過自己究竟係咪為左自己嘅面子重考？xx( 我答自己係！但更重要嘅係點解一個成績同我相若嘅人有得追夢成功 而我就無依個機會！我唔甘心！[sosad]#fire#
所以，我就決定開始不是人過嘅生活。依一年黎，我日日溫書操卷補習。一星期只得一日休息。其餘時間就朝8晚11溫書。我為嘅就係一個應有嘅UGC學位。但事與願違，我好落力讀書嘅時候，我嘅中學同學一個都唔支持我。好多中學同學話我傻，點解要花多一年時間去面對多次公開試？又話我白癡，點解要咁落力為個乞食社科？[sosad] 每次聽完之後，我都會好傷心，然後狂喊，唔食飯。日子耐左，我嘅胃就開始痛了......[sosad]
我好記得我考公開試期間係痛住到考場考試。我個刻心諗今次我死梗 ，我的成績一定差過上次。我好驚，我唔知點算好。我剩知我要一個UGC學位，但攞住上年個分就一定入唔到，而今年又唔見得考得比上年好。[banghead] [banghead] 萬一，我又考衰左... 我真係唔知會點 [sosad] 我依家真係怕我會成世抬唔到頭做人同行唔返我想要嘅路。
有無同路人... 或者過來人可以過黎陪我傾下計呀#sad#lme BTW 大家加油，撐住呀！</t>
  </si>
  <si>
    <t>你覺得如果又考衰咗，真係唔知會點</t>
  </si>
  <si>
    <t>萬一，我又考衰左... 我真係唔知會點</t>
  </si>
  <si>
    <t>仲有兩科未考 兩科都係背野科 背到想死</t>
  </si>
  <si>
    <t>兩科都係背嘢科？</t>
  </si>
  <si>
    <t>兩科都係背野科</t>
  </si>
  <si>
    <t>仲有兩科未考 兩科都係背野科
背到想死</t>
  </si>
  <si>
    <t>從來冇人同你Whatsapp傾計？</t>
  </si>
  <si>
    <t>從來無人同我wtsapp傾計</t>
  </si>
  <si>
    <t>仲有你好我好多 , 會wtsapp傾計 , 我? 從來無人同我wtsapp傾計 , 你至少都好過我</t>
  </si>
  <si>
    <t>你做咩都冇心機?</t>
  </si>
  <si>
    <t>做咩都冇心機</t>
  </si>
  <si>
    <t>仲有三日要等，開始做咩都冇心機，工都唔想搵住…</t>
  </si>
  <si>
    <t>仲有7個鐘考試 咩都記唔入腦</t>
  </si>
  <si>
    <t>你咩都記唔入腦</t>
  </si>
  <si>
    <t>咩都記唔入腦</t>
  </si>
  <si>
    <t>仲有51日 好驚考得差比人笑</t>
  </si>
  <si>
    <t>你啱啱先做左一半</t>
  </si>
  <si>
    <t>啱啱先做左一半</t>
  </si>
  <si>
    <t>仲有12個鐘要交份1600字essay 啱啱先做左一半 仲要做做下就玩下手機 上下lihkg</t>
  </si>
  <si>
    <t>仲會日日覺得好孤獨 永遠得一個人係呢個世界</t>
  </si>
  <si>
    <t>你覺得好孤獨 永遠得一個人係呢個世界</t>
  </si>
  <si>
    <t>好孤獨 永遠得一個人係呢個世界</t>
  </si>
  <si>
    <t>你唔想理任何人同事</t>
  </si>
  <si>
    <t>唔想理任何人同事</t>
  </si>
  <si>
    <t>仲會成日都想發脾氣 唔想理任何人同事</t>
  </si>
  <si>
    <t>你日間冇曬心情？</t>
  </si>
  <si>
    <t>我日間冇曬心情</t>
  </si>
  <si>
    <t>仲影響埋我日間冇曬心情 好頹</t>
  </si>
  <si>
    <t>無力感會更重？</t>
  </si>
  <si>
    <t>無力感會更重</t>
  </si>
  <si>
    <t>仲係學生都仲有彎轉 到你真真正正出黎做野無力感會更重</t>
  </si>
  <si>
    <t>你簡major前要不斷寫野</t>
  </si>
  <si>
    <t>簡major前要不斷寫野</t>
  </si>
  <si>
    <t>以為讀engine主要都係計下數 點知簡major前要不斷寫野</t>
  </si>
  <si>
    <t xml:space="preserve">以為自己打
一L樣
放低呢個人同呢份感情
放過自己，人生苦難，唔好難為自己
以前同親人講起佢我就會喊/表現得好嬲
依家都過左3-4年，人地婚都結埋 Happy ever forever
我就係30歲無人要既中女
但點都好,唔好俾過去/唔存在既感情困住自己，搵野學下，睇下書，唔好無所事事，就會好快放得低
</t>
  </si>
  <si>
    <t>你覺得自己係30歲冇人要嘅中女？</t>
  </si>
  <si>
    <t>我就係30歲無人要既中女</t>
  </si>
  <si>
    <t>你寧願撞到freerider幫佢做埋都好過啲唔聽人講野嘅人?</t>
  </si>
  <si>
    <t>寧願撞到freerider幫佢做埋都好過啲唔聽人講野嘅人</t>
  </si>
  <si>
    <t>以為自己好勁carry全組，但其實啲point勁垃圾又唔啱，叫佢改又唔會肯聽人改，咁你話係咪寧願撞到freerider幫佢做埋都好過啲唔聽人講野嘅人</t>
  </si>
  <si>
    <t>以為自己同人好frd人哋就同你最Frd，但其實人哋出面大把frd，你只係佢其中一個可有可無嘅frd</t>
  </si>
  <si>
    <t>你覺得人哋出面大把frd</t>
  </si>
  <si>
    <t>人哋出面大把frd</t>
  </si>
  <si>
    <t>你好似做錯</t>
  </si>
  <si>
    <t>好似做錯</t>
  </si>
  <si>
    <t>以為有妄想症 exam做完條LQ 又覺得做岩 又覺得好似做錯</t>
  </si>
  <si>
    <t>崩潰的無助?</t>
  </si>
  <si>
    <t>崩潰的無助</t>
  </si>
  <si>
    <t>以為我愛著孤獨 卻又 崩潰的無助</t>
  </si>
  <si>
    <t>以為慣左一個人個陣 突然覺得好孤獨 個種感覺 唉</t>
  </si>
  <si>
    <t>你突然間覺得好孤獨</t>
  </si>
  <si>
    <t>突然覺得好孤獨</t>
  </si>
  <si>
    <t>無放過你喺佢地個心入面？</t>
  </si>
  <si>
    <t>無放過我喺佢地個心入面</t>
  </si>
  <si>
    <t>以為最friend嗰三個朋友 原來都無放過我喺佢地個心入面</t>
  </si>
  <si>
    <t>你可能僅僅合格</t>
  </si>
  <si>
    <t>可能僅僅合格</t>
  </si>
  <si>
    <t>以為yr4 sem1 GPA有2.8以上就坐定定等second low畢業 點知FYP被迫free ride 好有可能僅僅合格</t>
  </si>
  <si>
    <t>以後的聖誕也要孤獨一人了</t>
  </si>
  <si>
    <t>你覺得以後的聖誕都會孤獨一人</t>
  </si>
  <si>
    <t>以後的聖誕也要孤獨一人</t>
  </si>
  <si>
    <t>你其實內心都係好黑暗？</t>
  </si>
  <si>
    <t>其實內心都係好黑暗</t>
  </si>
  <si>
    <t>以往好天真咁呃人呃自己話好開心，但其實內心都係好黑暗</t>
  </si>
  <si>
    <t>同朋友慢慢疏離咗</t>
  </si>
  <si>
    <t>慢慢已經成為陌生人</t>
  </si>
  <si>
    <t>以前都有幾班fd玩開，但一讀完書/轉工之後keep唔到，大家冇乜聯絡，慢慢已經成為陌生人</t>
  </si>
  <si>
    <t>以前都唔會咁，以家一個人係屋企就覺得自己好迷茫，男人老狗都咁脆弱
身邊個個朋友都拍晒拖自己仲孤單一人</t>
  </si>
  <si>
    <t>你身邊個個朋友都拍晒拖？</t>
  </si>
  <si>
    <t>身邊個個朋友都拍晒拖自己仲孤單一人</t>
  </si>
  <si>
    <t>完全唔知做緊咩？</t>
  </si>
  <si>
    <t>完全唔知做緊咩</t>
  </si>
  <si>
    <t>以前都唔係讀開bussiness嘢但入左科bba完全唔知做緊咩。。。</t>
  </si>
  <si>
    <t>以前通一晚頂可以溫晒全部書 而家5分鐘都集中唔到</t>
  </si>
  <si>
    <t>你而家5分鐘都集中唔到</t>
  </si>
  <si>
    <t>而家5分鐘都集中唔到</t>
  </si>
  <si>
    <t>你有grpmate寫左4000千垃圾</t>
  </si>
  <si>
    <t>有grpmate寫左4000千垃圾</t>
  </si>
  <si>
    <t>以前讀緊大專試過有grpmate寫左4000千垃圾 我叫佢再做過</t>
  </si>
  <si>
    <t>以前讀書時有一班自以為好心交既"知己朋友",但係出泥做野之後先依班所謂朋友變得好生疏,好似刻意想同我斷絕關係,
既然佢地都咁我無謂留佢地,之前覺得做野少見面唔怕,只要見番有番以前好fd既感覺就得,但係原來唔得,
做野又識唔到朋友,全部同事背後都有利益衝突,背後就一個二個互相攻擊,一個朋友都識唔到,
男朋友又識唔到,日日都係自己一個,放假出街都搵唔到人陪,覺得好孤獨好寂寞,
我有時自己安慰自己,有邊個可以陪自己一世,每一個都只人生中既過客,做咩都咁介懷,
成日都諗既然冇人陪冇朋友咁就要習慣下自己一個,習慣下獨處,但係真係好寂寞,以前我份人好開朗,e+個人變得靜左,
愈黎愈唔鍾意去多人既地方,唔鍾意應酬人,唔鍾意同人social,覺得好假好煩
有冇sis係咁架???你地會點樣調節自己既諗法等自己好過啲?</t>
  </si>
  <si>
    <t>你日日都係自己一個，放假出街都搵唔到人陪？</t>
  </si>
  <si>
    <t>日日都係自己一個,放假出街都搵唔到人陪,覺得好孤獨好寂寞</t>
  </si>
  <si>
    <t>你開始覺得自己愈黎愈蠢</t>
  </si>
  <si>
    <t>開始覺得自己愈黎愈蠢</t>
  </si>
  <si>
    <t>以前讀書成績唔錯 會俾人讚聰明但岀社會開始覺得自己愈黎愈蠢不論做人定做事</t>
  </si>
  <si>
    <t>你覺得而家讀大學 仲chur過中學</t>
  </si>
  <si>
    <t>而家讀大學 仲chur過中學</t>
  </si>
  <si>
    <t>以前讀中學果陣會諗讀大學就會輕鬆的舒服的 結果而家讀大學 仲chur過中學</t>
  </si>
  <si>
    <t>你永遠都唔值得人被愛，永遠都唔係人地嘅唯一?</t>
  </si>
  <si>
    <t>我永遠都唔值得人被愛，永遠都唔係人地嘅唯一</t>
  </si>
  <si>
    <t>以前試兩次不知情下做咗人第三者，係咪有報應？以為終於有個錫我嘅時候，先發覺自己又做咗傻仔，點解我永遠都唔值得人被愛，永遠都唔係人地嘅唯一…</t>
  </si>
  <si>
    <t>以前覺得同成幫朋友一齊會好開心只係一時開心 但開始冇乜心機搵，因為冇人明白我</t>
  </si>
  <si>
    <t>自己性格唔啱呢科？</t>
  </si>
  <si>
    <t>自己性格唔啱呢科</t>
  </si>
  <si>
    <t>以前覺得只要個科出路唔錯就實無死，興趣都係次要，但有時會諗自己性格唔啱呢科</t>
  </si>
  <si>
    <t>以前自己日日喺屋企備戰dse，日日操卷唔洗靠人xx(
而家上到U好多野都唔識成日都要問人，有啲仲好易都要問</t>
  </si>
  <si>
    <t>好多野都唔識成日都要問人</t>
  </si>
  <si>
    <t>以前考dse都有期係咁， 因為壓力好大，好唔想面對好想逃避，</t>
  </si>
  <si>
    <t>而家做一次就難以翻盤</t>
  </si>
  <si>
    <t>以前每次考試都係一個調整讀書策略嘅契機,而家做一次就難以翻盤..</t>
  </si>
  <si>
    <t>你肯定大部份大學生都唔係</t>
  </si>
  <si>
    <t>肯定大部份大學生都唔係</t>
  </si>
  <si>
    <t>以前有文理商，你選邊個專科讀返既野都係相關。例如數學和物理，特別係條友如果係理科人就更加係，依家？中文同數學＆物理有咩關係呀? 你第日大學讀要用到呀?
仲拿住3344打飛機(笑。依家成件事就係叫科學家作文，作家藝術家計數一樣咁on9
係有樣樣都全能5**既人既，不過肯定大部份大學生都唔係囉</t>
  </si>
  <si>
    <t>唔會再有計傾？</t>
  </si>
  <si>
    <t>唔會再有計傾</t>
  </si>
  <si>
    <t>以前有心事，都會同屋企人講，但而家唔洗，由細到大永遠赢係你...已經唔會再有計傾，反正我一個朋友都冇都持續咗六七年，我唔差在冇埋屋企人</t>
  </si>
  <si>
    <t>以前我識好多人 唔介意周圍識人同人傾計 亦都有好多朋友 但係宜家同你一模一樣 任何社交場合唔想去 唔想識新朋友 朋友約我出街我都要推幾次先出</t>
  </si>
  <si>
    <t>你唔想識新朋友</t>
  </si>
  <si>
    <t>唔想識新朋友</t>
  </si>
  <si>
    <t>你覺得自己唔再交到心</t>
  </si>
  <si>
    <t>覺得好似唔再交到心</t>
  </si>
  <si>
    <t>以前成日約朋友但都約唔成 一係被放飛機依家好多時都唔會主動約人 有時雖然有同行朋友一齊依食飯 但唔知係咪人大左 覺得好似唔再交到心</t>
  </si>
  <si>
    <t>你無啦啦就會喊?</t>
  </si>
  <si>
    <t>無啦啦就會喊</t>
  </si>
  <si>
    <t>以前成日因為甘無啦啦就會喊</t>
  </si>
  <si>
    <t>以前成日同人傾計好享受 依家同人交際應酬識朋友覺得好曬時間 講多兩句就唔想覆</t>
  </si>
  <si>
    <t>你覺得無所謂？</t>
  </si>
  <si>
    <t>冇所謂</t>
  </si>
  <si>
    <t>以前成日叫春，到而家冇所謂，是旦啦…一個人咪一個人囉…</t>
  </si>
  <si>
    <t>以前成日主動約啲frd去食飯
後來我約到攰冇約 成班frd散哂
變哂hi bye frd 得返一兩個會搵下
所以話真心朋友真係唔駛多</t>
  </si>
  <si>
    <t>你啲朋友變晒做hi bye friend？</t>
  </si>
  <si>
    <t>成班frd散哂
變哂hi bye frd</t>
  </si>
  <si>
    <t>唔識再講?</t>
  </si>
  <si>
    <t>唔識再講</t>
  </si>
  <si>
    <t>以前好多心事想講但從來都冇人想理明明佢地有事果陣我點都會飛過黎傾掂去慢慢開始唔想講 然後唔識再講</t>
  </si>
  <si>
    <t>想像唔到大學都上唔到個班會點？</t>
  </si>
  <si>
    <t>想像唔到大學都上唔到個班會點</t>
  </si>
  <si>
    <t>以前大學生少 所以有張沙紙好吃香
而家？通街都係大學畢業
今時今日你唔讀完Master真係唔好拎出黎講
細細個呀媽一直都叫我努力讀書
最緊要拎到張沙紙
而家我已經覺得大學畢業已經唔撚夠
因為Master都已經愈黎愈多
已經想像唔到大學都上唔到個班會點
究竟呢個社會點解會咁撚癲</t>
  </si>
  <si>
    <t>三大又點？</t>
  </si>
  <si>
    <t>以前啲大學生就話值錢。呢十年八年，你幾咁俾心機讀書，考入八大，甚至三大又點？</t>
  </si>
  <si>
    <t>你唔想同人傾訴？</t>
  </si>
  <si>
    <t>索性自吞咗佢算</t>
  </si>
  <si>
    <t>以前唔開心嗰陣仲會想搵人傾計 依家心態變咗 索性自吞咗佢算…</t>
  </si>
  <si>
    <t>你講同寫都怕？</t>
  </si>
  <si>
    <t>講同寫都怕</t>
  </si>
  <si>
    <t>以前唔係全英語境，依家上堂聽都仲ok，講同寫都怕。
真係好不安
有冇過來人話我點適應？</t>
  </si>
  <si>
    <t>以前同樓主一樣 都係有嚴重的孤僻 其實都係靠逐漸踏出comfort zone 慢慢逐步用時間改變自己的想法 你會發倔到自己獨立及有魅力既一面 亦發現其實有人會欣賞你的到出黎做野一段時間後 更加發現其實就算多朋友 都唔會經常見面 又係一個人生活</t>
  </si>
  <si>
    <t>你覺得自己係最廢？</t>
  </si>
  <si>
    <t>應該係最廢</t>
  </si>
  <si>
    <t>以前中學算係勁果堆 依家應該係最廢</t>
  </si>
  <si>
    <t>你慢慢由本來fd變到疏遠</t>
  </si>
  <si>
    <t>慢慢由本來fd變到疏遠</t>
  </si>
  <si>
    <t>以前中學班豬朋狗友個個興趣接近，就係同我唔同，咁根本交流唔起，結果慢慢由本來fd變到疏遠</t>
  </si>
  <si>
    <t>以前一直都好多朋友都好易識到人有交心既人都有好多酒肉fd可能因為從來都唔缺朋友，唔會好好珍惜同其他人既關係但係自從有一次受左好大刺激頹廢左一年之後我自己份人變左好多同其他人既關係都變哂，做唔到好似以前咁輕鬆變左好多野都好介意，成個人嚴肅左好多都講唔到笑又成日都唔開心好想一d重視既人陪下我，但係好多關係都變左好尷尬慢慢咁再都冇人會陪我就算想好似以前咁對人好，都冇辦法依家成日都一個人過，睇返以前d相開始懷念好多以前唔珍惜既關係:-( 但係眼前關係都唔識點修補我到底要點算好</t>
  </si>
  <si>
    <t>你的唔起心肝平時上堂溫書</t>
  </si>
  <si>
    <t>的唔起心肝平時上堂溫書</t>
  </si>
  <si>
    <t>以前ug用最後兩星期讀一個sem野 但就的唔起心肝平時上堂溫書</t>
  </si>
  <si>
    <t>你覺得讀完應該會乞食？</t>
  </si>
  <si>
    <t>讀完應該乞食</t>
  </si>
  <si>
    <t xml:space="preserve">令我明白到讀完應該乞食
冇Market啲marketing
</t>
  </si>
  <si>
    <t>你今次都唔pass就結束生命</t>
  </si>
  <si>
    <t>今次都唔pass就結束生命</t>
  </si>
  <si>
    <t>今次考試好難丫，我想跳樓</t>
  </si>
  <si>
    <t>今次考試好難丫，我想自殺</t>
  </si>
  <si>
    <t>今次考試好難丫，我想活了</t>
  </si>
  <si>
    <t>今次考試好難丫，我想死了算了</t>
  </si>
  <si>
    <t>今次考試嘅題目好難丫，我寫答案嗰陣緊張到手都都</t>
  </si>
  <si>
    <t>今次考試嘅題目好難</t>
  </si>
  <si>
    <t>今次考試嘅題目好難丫，我寫答案嗰陣緊張到手都出汗</t>
  </si>
  <si>
    <t>手會熱到冒汗</t>
  </si>
  <si>
    <t>手都出汗</t>
  </si>
  <si>
    <t>你覺得啲guidelines好唔清楚？</t>
  </si>
  <si>
    <t>guidelines唔清楚</t>
  </si>
  <si>
    <t>今次就真係guidelines唔清楚所以咁，其他同學都係問完都唔識</t>
  </si>
  <si>
    <t>今次嘅考官好嚴肅，搞到我好緊張，遞證件嘅時候，手都喺度都</t>
  </si>
  <si>
    <t>今朝訓醒，回顧一下自己既大學生活，發現自己淨係成日同中同打機，又冇讀書（cga 1.幾），覺得極度空白同失敗。</t>
  </si>
  <si>
    <t>今日考試我緊張到頭痛呀</t>
  </si>
  <si>
    <t>今日考試我緊張到肚痛呀</t>
  </si>
  <si>
    <t>緊張到嘔</t>
  </si>
  <si>
    <t>今日考試我緊張到嘔呀</t>
  </si>
  <si>
    <t>今日考試，我太緊張，忍唔住不停望周圍同學</t>
  </si>
  <si>
    <t>你不停望周圍同學</t>
  </si>
  <si>
    <t>不停望周圍同學</t>
  </si>
  <si>
    <t>你不停望周圍同學？</t>
  </si>
  <si>
    <t>今日考試，我太緊張，不停望周圍同學</t>
  </si>
  <si>
    <t>你覺得基本上都肯定會唔合格</t>
  </si>
  <si>
    <t>基本上都肥硬</t>
  </si>
  <si>
    <t>今日考完英文2都知道自己死梗...作文睇錯題,聆聽唔識聽,份卷60分滿分都唔知有冇2字頭...
之前睇左個分得24.3,未計15分功課分同平時分...
基本上都肥硬....
我好膽心連補考都冇機會,而且就算有,要係份補考卷到拎足50分真係冇咩信心
而且英文1都係差唔多情況...
如果真係呢兩科英文都肥左,有冇機會拎得返學費呢</t>
  </si>
  <si>
    <t>你考樂器嗰時震晒？</t>
  </si>
  <si>
    <t>考樂器果時震曬</t>
  </si>
  <si>
    <t>今日考Maths &amp; 樂器,Maths 我冇信心Pass,冇信心Pass唔係我唔識做,而係份卷太長…成張紙冇做到
T﹏T…
樂器…都唔知係 who 編果張咁ge分組考樂器ge表!!得我一個8Q = = 得我一個3級…勁多勁人…
我考樂器果時震曬,對手好似柏金遜咁…失敗…
放左學之後,如常去左荷里活食 lunch ,本來都好地地ge,點知因為某人拎左我部電話,重攞埋Michael個電話,最慘ge係佢重搞到差唔多全班女仔都知道曬tim!!
Michael 唔好聽一D你唔知係乜水ge電話ar!可能係我果班D傻婆黎嫁!!
警告:攞左Michael電話果D人ar,警告你地唔好打比Michael ar!!!send SMS都唔得呀!!!</t>
  </si>
  <si>
    <t>今日老師話下星期考試，然後我就好焦慮</t>
  </si>
  <si>
    <t>下星期考試，你好焦慮</t>
  </si>
  <si>
    <t>下星期考試，然後我就好焦慮</t>
  </si>
  <si>
    <t>今日老師話下星期考試，然後我就好擔心</t>
  </si>
  <si>
    <t>你希望呢科保得住合格</t>
  </si>
  <si>
    <t>希望保得住合格</t>
  </si>
  <si>
    <t>今日第一科 希望保得住合格 唉本身仲想靠呢科chur翻高個gpa</t>
  </si>
  <si>
    <t>你希望保得住合格</t>
  </si>
  <si>
    <t>今日有考試 前2日都嘔</t>
  </si>
  <si>
    <t>今日岩岩考完…好似考得唔高咁…</t>
  </si>
  <si>
    <t>今日岩岩考完…好似考得唔理想咁…</t>
  </si>
  <si>
    <t>你覺得成績唔高</t>
  </si>
  <si>
    <t>今日岩岩考完…好似成績唔高咁…</t>
  </si>
  <si>
    <t>你覺得好似成績唔理想咁</t>
  </si>
  <si>
    <t>好似成績唔理想咁</t>
  </si>
  <si>
    <t>今日岩岩考完…好似成績唔理想咁…</t>
  </si>
  <si>
    <t>今日岩岩考完…好似成績唔好咁…</t>
  </si>
  <si>
    <t>你分數唔理想</t>
  </si>
  <si>
    <t>分數唔理想</t>
  </si>
  <si>
    <t>今日岩岩考完…好似分數唔理想咁…</t>
  </si>
  <si>
    <t>今日岩岩考完…好似分數唔好咁…</t>
  </si>
  <si>
    <t>今日剛剛考完琴試,非常強既挫敗感,我學左一年,今日考6級,入到試場坐係張琴椅到,個心跳到就來跌出泥,最大件事係,〕》我無考琴經驗,入到去先知,部三角琴既琴鍵非非非非非非常鬆,我一時彈唔慣,所以好多裝飾音都發揮唔到,請問,我可以點面對同應付呢種失誤</t>
  </si>
  <si>
    <t>你個心跳到就嚟跌出嚟</t>
  </si>
  <si>
    <t>入到試場坐係張琴椅到,個心跳到就來跌出泥</t>
  </si>
  <si>
    <t>今日剛剛考完，可以做個例子
課題: 今日香港
範圍: 法治及社會政治參與、身份認同、生活素質
主要問題:
資料A(有關荔枝山莊僭建)
1 根據資料A及就你所知，你認爲村民以哪種方式較有效保存僭建物? 6 marks(用3樣比較，背各種社會政治參與既優缺點)
2 如果你是地政總處處長，你會拆除僭建物嗎? 10 marks(要背番法治無存既後果，同埋解釋點解法治重要過村民所謂既「生態旅遊」and「文化保育」)
資料B(一篇關於國民教育科既漫畫)
資料C(教協訪問教師對國民身份認同所抱既態度)
資料D(國民教育科暫定教學内容)
3 請分析教師所抱之態度 4 marks(18%贊同為必修課19%贊同集中教國家正面發展70%反對為必修課77%反對集中教國家正面發展26%認爲不是洗腦67%認爲是洗腦，再分析整體狀況and something I don't know how to answer)
4 你同意國民教育對學生是利多於弊嗎? 10 marks(背國民身份認同的優缺、愛國心、多元身份的矛盾、身份認同步驟(認知 情感 行爲) and many things I don't know how to answer)
今日完全老吹，實fail</t>
  </si>
  <si>
    <t>你覺得幾個內地人佢哋真係好勁</t>
  </si>
  <si>
    <t>幾個內地人 佢哋真係好勁</t>
  </si>
  <si>
    <t>今日係campus識左幾個內地人 佢哋真係好勁冇可能超越</t>
  </si>
  <si>
    <t>你覺得自己英文得小一程度</t>
  </si>
  <si>
    <t>自問英文得小一程度</t>
  </si>
  <si>
    <t xml:space="preserve">今年讀左個FD, 堂堂已經要用英文上。
有科仲要讀普通話，自問英文得小一程度，普通話講得差過古天樂，但d同學話d野好易，成日走堂。
</t>
  </si>
  <si>
    <t>今年自修全年係屋企自閉, 我不嬲都係唔出聲笨笨柒柒o個類人=.-,
宜家仲連正常同人講野都非常甩cut ,下個禮拜2 oral, 超級超級緊張</t>
  </si>
  <si>
    <t>下個禮拜2 oral, 超級超級緊張</t>
  </si>
  <si>
    <t>今年考中文閱讀最後三個字勁急屎
急到係諗唔到野，要全神貫注咁夾住個括約肌
一收完卷即刻去搵廁所</t>
  </si>
  <si>
    <t>你急到諗唔到嘢</t>
  </si>
  <si>
    <t>急到係諗唔到野</t>
  </si>
  <si>
    <t>今年畢業，戶口得兩萬蚊，到底做緊啲咩呀我?</t>
  </si>
  <si>
    <t>對自己未來完全冇方向？</t>
  </si>
  <si>
    <t>對自己未來完全冇方向</t>
  </si>
  <si>
    <t>今年畢業 對自己未來完全冇方向 相比同年同學 雖然佢哋冇乜大抱負要實踐 但佢哋都有自己嘅興趣同長處 仲有好多人生經歷</t>
  </si>
  <si>
    <t>更加難搵part time？</t>
  </si>
  <si>
    <t>更加難搵part time</t>
  </si>
  <si>
    <t>今年比上年更加難搵part time… apply咗好多份都無回音…</t>
  </si>
  <si>
    <t>今年廿一 asso grad 唔想繼續做就出咗嚟做嘢 返咗接近一年pt 人工okay 份工好hea好悶 但唔知點解都做到個人好攰</t>
  </si>
  <si>
    <t>做到個人好攰</t>
  </si>
  <si>
    <t>數學好唔掂？</t>
  </si>
  <si>
    <t>數學好唔掂</t>
  </si>
  <si>
    <t>今年已經係中五，其他科成績都算ok，就係數學好唔掂</t>
  </si>
  <si>
    <t>你覺得學習環境唔好？</t>
  </si>
  <si>
    <t>學習環境唔好</t>
  </si>
  <si>
    <t>今年升大二 想番香港 但覺得會好曬時間同錢 其一 唔太中意周遭既人 好假.. 每一日都身處係一個聽人講壞話既情況下 其二 學習環境唔好，想休學…</t>
  </si>
  <si>
    <t>驚拎住個台灣學歷返黎好難搵工？</t>
  </si>
  <si>
    <t>驚就咁拎住個台灣學歷返黎好難搵工</t>
  </si>
  <si>
    <t>今年係台灣第三年 讀埋下年就grad啦 宜家諗緊要返黎香港搵野做定係係台灣做下野先 因為驚就咁拎住個台灣學歷返黎好難搵工…</t>
  </si>
  <si>
    <t>今年中五 成績都唔好，下年考DSE，。其實自己唔想考</t>
  </si>
  <si>
    <t>從來無一樣野係同自己預期一樣？</t>
  </si>
  <si>
    <t>從來無一樣野係同自己預期一樣</t>
  </si>
  <si>
    <t>今年year3,搵intern寫cv個陣突然諗返自己成個人生好似從來無一樣野係同自己預期一樣…</t>
  </si>
  <si>
    <t>你覺得好多科都好難</t>
  </si>
  <si>
    <t>好多科都好難</t>
  </si>
  <si>
    <t>今年year 2 覺得讀好多科都好難</t>
  </si>
  <si>
    <t>你覺得有C都唔想做人</t>
  </si>
  <si>
    <t>得條C都唔想做人</t>
  </si>
  <si>
    <t>今年chem條curve肯定好高
唉 自己tas注定點都低分 諗住靠essay 奪A\B
宜家落空了
得條C都唔想做人</t>
  </si>
  <si>
    <t>你遇唔到自己鍾意嘅人</t>
  </si>
  <si>
    <t>遇唔見自己中意嘅人</t>
  </si>
  <si>
    <t>今年30歲了，工作穩定有自己嘅生活，
但系感覺拍拖好難，遇唔見自己中意嘅人
大家也會有咁嘅感受麼</t>
  </si>
  <si>
    <t>今年22歲, 讀緊HD就畢業, 對自己嘅將來一啲頭緒都無, 讀書都係為讀而讀.</t>
  </si>
  <si>
    <t>真係一啲頭緒都無？</t>
  </si>
  <si>
    <t>一啲頭緒都無</t>
  </si>
  <si>
    <t>畢業已經廿五歲</t>
  </si>
  <si>
    <t>今年21歲先讀u 諗返四年後畢業已經廿五歲啦</t>
  </si>
  <si>
    <t>覺得好撚浪費時間？</t>
  </si>
  <si>
    <t>覺得好撚浪費時間</t>
  </si>
  <si>
    <t>今年16歲，上年quite咗中學去讀vtc(機電)，讀完一年書今年開始實習，被公司派到去地盤(非日曬雨淋)，日日6:30起身，翻到去例行去抄錶，之後跟d師傅出去走call，日日如是，d師傅五十幾六十歲，師兄都三張幾嘢，搵個人傾下計到無，雖然唔係太幸苦，但係覺得好撚浪費時間，好撚想唔撈，但係攞住個中三學歷又無撚用，仲要挨多三年.....屌喇媽好後悔，不過條路自己揀仆街唔好喊</t>
  </si>
  <si>
    <t>你感到好後悔</t>
  </si>
  <si>
    <t>仲要挨多三年？</t>
  </si>
  <si>
    <t>仲要挨多三年</t>
  </si>
  <si>
    <t>今天考試很難，我答不出就不停玩筆</t>
  </si>
  <si>
    <t>你會不停玩筆</t>
  </si>
  <si>
    <t>不停玩筆</t>
  </si>
  <si>
    <t>你覺得肯定會好低分</t>
  </si>
  <si>
    <t>肯定好低分</t>
  </si>
  <si>
    <t>今天的天氣十分好,和暖又帶點熱,昨天去左旺角neway唱k,人物有呀激,秀蓮,小杜杜and me!他們又再次遲到了…2個鐘頭真的不夠,不過$32都ok啦!唱k真係好玩,好正!我好鍾意!唔知第時大個女仲有冇機會可以去唱k,我驚比人話我老.仲黎唱k,我怕會比人歧視,今天沒有什麼可以做,只是準備明天上學,返多5日,想返都冇得返lu~
我會好好珍惜呢5日,不過明天對卷lu~真的不知如何是好,唔知ms Lai會唔會鬧我呢,我諗我paper 2,4肯定好低分,paper 1,3都冇乜信心!</t>
  </si>
  <si>
    <t>今天我一整天都沒有課，所以稍微覺得孤單 看著大學新同學們的限時，每個人都一團一團的約吃飯、看電影唉~反觀自己，單獨窩在宿舍虛度光陰</t>
  </si>
  <si>
    <t>你單獨窩在宿舍虛度光陰</t>
  </si>
  <si>
    <t>單獨窩在宿舍虛度光陰</t>
  </si>
  <si>
    <t>你整天都嗨不起來</t>
  </si>
  <si>
    <t>整天都嗨不起來</t>
  </si>
  <si>
    <t>今天可以說整天都嗨不起來。。。久違的整天負面。。。</t>
  </si>
  <si>
    <t>你覺得好lonely？</t>
  </si>
  <si>
    <t>很lonely</t>
  </si>
  <si>
    <t>今個聖誕很lonely</t>
  </si>
  <si>
    <t>今個sem面對科好惡頂既科 因為如果fail要defer 所以sem頭我就開始摺lib 自問真係有比心機 真係開學第3日就開始溫 :-( 身邊既人放假有咩好節目去玩 我都同自己講頂住呀 努力埋呢個sem就得架啦 岩岩考完呢科既final 真係一路做一路流眼淚 答essay個part真係諗唔到 現家好擔心fail:~( 諗起要defer又要洗屋企多筆錢 又遲左畢業等等就個人好慌張 考完之後就開始好down 唔好話咩quit u啦呢科唔岩你 我係幾鐘意呢科既都有興趣讀 同埋我都準備畢業啦 :~( 亦有可能有人會話會唔會用錯方法讀書 其實我都有諗過 但係我見mid term同平時d quiz出黎都唔錯架:~( 講到底我都係其實覺得有d唔甘心 如果我考前去玩唔溫我覺得我抵死 但我今次真係有比心機 覺得自己唔夠人叻所以希望將勤補拙 可惜事與願違 #:(#lme 考試呢排日日都失眠 覺得做溫書以外既野都係晒時間 好有罪疚感 點知都係咁</t>
  </si>
  <si>
    <t>今個sem讀poli1003 我見啲term好似好複雜咁 啲reading又成本書咁厚 好驚爛grade</t>
  </si>
  <si>
    <t>今個sem讀6科已經想自殺…啲功課多到，讀7,8科嗰啲係咪痴線？</t>
  </si>
  <si>
    <t>你唔知grad唔grad到</t>
  </si>
  <si>
    <t>唔知grad唔grad到</t>
  </si>
  <si>
    <t>今個sem表現好差，final year唔知grad唔grad到，唔想defer</t>
  </si>
  <si>
    <t>今個sem好努力溫哂書 但出到嚟樣樣都低分 見到人哋日日掛住去玩都高分過我都唔知有咩好講 追到好攰</t>
  </si>
  <si>
    <t>人地日日掛住去玩都高分過你？</t>
  </si>
  <si>
    <t>人哋日日掛住去玩都高分過我</t>
  </si>
  <si>
    <t>tutor,特登畀爛grade</t>
  </si>
  <si>
    <t>今個sem一科最重的嘅主科跟咗個爛tutor,特登畀爛grade..</t>
  </si>
  <si>
    <t>並不是討厭跟別人見面</t>
  </si>
  <si>
    <t>什麼人都不想見....所以並不是討厭跟別人見面…</t>
  </si>
  <si>
    <t>你唔想經常煩到佢？</t>
  </si>
  <si>
    <t>唔想經常煩到佢</t>
  </si>
  <si>
    <t>人際方面,識人唔算太多,有時想揾人呻下都唔敢 唯有揾番中同,但又唔想經常煩到佢</t>
  </si>
  <si>
    <t>人際方面, 大部分同學都已經有自己既定圈子(尤其係中學已經熟),亦好多人無得好似以前咁有班朋友圍威喂, 成日都要自己一個.</t>
  </si>
  <si>
    <t>人際方面, 大部分同學都已經有自己既定圈子(尤其係中學已經熟), 亦好多人無得好似以前咁有班朋友圍威喂, 成日都要自己一個. 就算大家放學一陣走, 之後又唔同堂/返屋企/摺拉, 唔會好似以前咁一齊去 hea 去玩</t>
  </si>
  <si>
    <t>你覺得努力係收窄唔到呢個差距</t>
  </si>
  <si>
    <t>努力係收窄唔到呢個差距</t>
  </si>
  <si>
    <t>人身真正第一次體會到天才同凡人嘅差距天資絕對有決定性作用，努力係收窄唔到呢個差距</t>
  </si>
  <si>
    <t>人越大越難識人，我又唔太夠敢網上識
好似習慣左一個人，但係內心真係好想有人陪
初戀好難遺忘，不過依家剩低嘅都係啲開心嘅回憶</t>
  </si>
  <si>
    <t>你內心好想有人陪</t>
  </si>
  <si>
    <t>內心真係好想有人陪</t>
  </si>
  <si>
    <t>人越大越孤單,嗰種空虛感好大..</t>
  </si>
  <si>
    <t>你唔識點樣開心好</t>
  </si>
  <si>
    <t>唔識點樣開心好</t>
  </si>
  <si>
    <t>人越大越唔識點樣開心好</t>
  </si>
  <si>
    <t>你唔想同任何人溝通</t>
  </si>
  <si>
    <t>唔想同任何人溝通</t>
  </si>
  <si>
    <t>人越大 越覺得社交麻煩 已經唔想同任何人溝通 唉 只有手機可以麻醉自己</t>
  </si>
  <si>
    <t>讀到你咁摺</t>
  </si>
  <si>
    <t>讀到我咁摺</t>
  </si>
  <si>
    <t>人讀書我讀書 點解讀到我咁摺</t>
  </si>
  <si>
    <t>覺得世界上冇人明白你</t>
  </si>
  <si>
    <t>但理解到自己嘅就一個都冇</t>
  </si>
  <si>
    <t>人緣唔差,相熟嘅朋友都唔少,但理解到自己嘅就一個都冇,曾經相信可以/想畀佢了解嘅人又唔喺身邊</t>
  </si>
  <si>
    <t>你識朋友小心咗</t>
  </si>
  <si>
    <t>識朋友固然小心咗</t>
  </si>
  <si>
    <t>人經歷多咗，出嚟做嘢幾年，見盡人性有幾咁黑暗之後，識朋友固然小心咗</t>
  </si>
  <si>
    <t>周而復始嘅生活？</t>
  </si>
  <si>
    <t>周而復始嘅生活</t>
  </si>
  <si>
    <t>人生除咗返工讀書仲有咩可以做？人生得果60-70年，過住果堆周而復始嘅生活，我寧願死咗佢算……</t>
  </si>
  <si>
    <t>你唔知點樣可以拯救到個人生</t>
  </si>
  <si>
    <t>唔知點樣可以拯救到個人生</t>
  </si>
  <si>
    <t>人生知玩完啦，但唔知點樣可以拯救到個人生</t>
  </si>
  <si>
    <t>人生真係好唔公平，點解要俾咁嘅智力我？點解呀？</t>
  </si>
  <si>
    <t>俾咁嘅智力你？</t>
  </si>
  <si>
    <t>俾咁嘅智力我</t>
  </si>
  <si>
    <t>像鉛筆一樣?</t>
  </si>
  <si>
    <t>人生的經歷就像鉛筆一樣</t>
  </si>
  <si>
    <t>人生的經歷就像鉛筆一樣…開始很尖…經歷的多了也就變得圓滑了…如果承受不了就會斷了。</t>
  </si>
  <si>
    <t>人生無意義  返工放工無其他了</t>
  </si>
  <si>
    <t>你覺得人生無意義？</t>
  </si>
  <si>
    <t>人生無意義</t>
  </si>
  <si>
    <t>你覺得人生本來就是個苦海</t>
  </si>
  <si>
    <t>人生本來就是個苦海</t>
  </si>
  <si>
    <t>人生本來就是個苦海，  所謂的苦都是別人也就是強者同學附加在我們身上的，  他多讀一時，住宿舍的人看到了就難免被影響，  特別是身處在熱門科系，功名利碌心都很強的同學之中，  那種暗中較勁的味道時常可見，絕非只是如今年上半年準備學測指考時在圖書館裡  才感受得到。</t>
  </si>
  <si>
    <t>你感受到自已的不足？</t>
  </si>
  <si>
    <t>感受到自已的不足</t>
  </si>
  <si>
    <t>人生有的關口真得是遇到所謂的用生命在讀書的那種人出現在眼前時，  才會感受到自已的不足。</t>
  </si>
  <si>
    <t>你覺得沒意思？</t>
  </si>
  <si>
    <t>沒意思</t>
  </si>
  <si>
    <t>人生是這樣的孤獨和如此的沒意思</t>
  </si>
  <si>
    <t>人生明明就係起落落落落落落落落落落落落落 一事無成</t>
  </si>
  <si>
    <t>人生已完,好灰,個個都咁高分...</t>
  </si>
  <si>
    <t>人生好似得番屋企人...
但係, 我係外地
而家已經係得自己一個孤獨生活</t>
  </si>
  <si>
    <t>你覺得自己一個喺度孤獨咁生活</t>
  </si>
  <si>
    <t>得自己一個孤獨生活</t>
  </si>
  <si>
    <t>人生冇希望，前路白茫茫…</t>
  </si>
  <si>
    <t>人生來就是孤獨的,不要奢望能夠依靠誰..</t>
  </si>
  <si>
    <t>覺得冇人可以依靠</t>
  </si>
  <si>
    <t>不要奢望能夠依靠誰</t>
  </si>
  <si>
    <t>帶唔走任何野？</t>
  </si>
  <si>
    <t>帶唔走任何野</t>
  </si>
  <si>
    <t>人生來就係孤獨而來，孤獨而去，帶唔走任何野。</t>
  </si>
  <si>
    <t>「永遠再見唔到」?</t>
  </si>
  <si>
    <t>「永遠再見唔到」</t>
  </si>
  <si>
    <t>人永遠都唔會知邊個邊次講再見之後就真係「永遠再見唔到」…</t>
  </si>
  <si>
    <t>你覺得自己無力改變？</t>
  </si>
  <si>
    <t>我無力改變</t>
  </si>
  <si>
    <t>人根本就好易變 剩係自己個心態都成日轉 所以呢點已經睇透咗我以前都有幾個知心朋友 但後來我慢慢發覺大家嘅思想都唔同 佢地又返工又有女唔會主動揾我 所以我都冇再特登揾佢地 的確可惜 但我無力改變啱啱上網search alone quotes 有啲都幾到位</t>
  </si>
  <si>
    <t>人本來就係孤獨,只係大家不斷識人令到自己睇落唔孤單..</t>
  </si>
  <si>
    <t>你覺得人本來就係孤獨？</t>
  </si>
  <si>
    <t>人本來就係孤獨</t>
  </si>
  <si>
    <t>你需要靜？</t>
  </si>
  <si>
    <t>需要靜</t>
  </si>
  <si>
    <t>人有時需要靜,有時又怕靜,這是很正常的事</t>
  </si>
  <si>
    <t>早已習慣了孤獨？</t>
  </si>
  <si>
    <t>早已習慣了孤獨</t>
  </si>
  <si>
    <t>人會因為孤獨而感到傷心寂寞,而我這種人卻早已習慣了孤獨,若是沒有了自己的孤獨空間,將無所適從..</t>
  </si>
  <si>
    <t>你覺得人哋暗戀甜啲？</t>
  </si>
  <si>
    <t>人哋暗戀就咁甜</t>
  </si>
  <si>
    <t>人暗戀我暗戀，點解人哋暗戀就咁甜?</t>
  </si>
  <si>
    <t>人愈大愈無朋友呀</t>
  </si>
  <si>
    <t>人愈大愈無朋友？</t>
  </si>
  <si>
    <t>人愈大愈無朋友</t>
  </si>
  <si>
    <t>人愈大愈孤獨
但係我仲未習慣
想whatsapp搵人傾下，又好怕打擾到人</t>
  </si>
  <si>
    <t>你想搵人傾吓計，但係好驚打擾到人</t>
  </si>
  <si>
    <t>想whatsapp搵人傾下，又好怕打擾到人</t>
  </si>
  <si>
    <t>唔知點樣俾人明白自己？</t>
  </si>
  <si>
    <t>唔知點樣俾人明白自己</t>
  </si>
  <si>
    <t>人愈大，愈容易將D感受收收埋埋，有時都唔想／唔知點樣俾人明白自己</t>
  </si>
  <si>
    <t>人愈大 覺得好孤獨 好似無咩野可以令自己開心</t>
  </si>
  <si>
    <t>心靈上嘅孤單？</t>
  </si>
  <si>
    <t>心靈上嘅孤單</t>
  </si>
  <si>
    <t>人愈大 愈孤單 講緊嘅唔係單純冇朋友嗰種孤單 而係一種心靈上嘅孤單</t>
  </si>
  <si>
    <t>變質左好多？</t>
  </si>
  <si>
    <t>變質左好多</t>
  </si>
  <si>
    <t>人大左真係變質左好多，好多以前覺得幾好既人都有機會變到厭惡，當你知道左果個人既陰暗面之後</t>
  </si>
  <si>
    <t>愈黎愈孤獨</t>
  </si>
  <si>
    <t>人大左愈黎愈孤獨好辛苦</t>
  </si>
  <si>
    <t>你唔中意識朋友</t>
  </si>
  <si>
    <t>唔中意識朋友</t>
  </si>
  <si>
    <t>人大左已經唔中意識朋友</t>
  </si>
  <si>
    <t>你覺得遇到一個有感覺而且又能相愛既人好難</t>
  </si>
  <si>
    <t>遇到一個有感覺而且又能相愛既人</t>
  </si>
  <si>
    <t>人大左 我慢慢發現 生命中 如果遇到一個有感覺而且又能相愛既人 係真係好難</t>
  </si>
  <si>
    <t>人大咗越黎越孤獨 冇人可以傾訴</t>
  </si>
  <si>
    <t>你覺得孤獨先係常態?</t>
  </si>
  <si>
    <t>孤獨先係常態</t>
  </si>
  <si>
    <t>人大咗會開始明白孤獨先係常態,以前讀書大家都有一個原因先成日聚,一齊玩...</t>
  </si>
  <si>
    <t>你放假都係屈喺屋企?</t>
  </si>
  <si>
    <t>放假都係屈喺屋企</t>
  </si>
  <si>
    <t>人大咗就愈嚟愈覺得係咁，唔會去識新朋友，以前嘅朋友又有自己嘅生活，放假都係屈喺屋企</t>
  </si>
  <si>
    <t>約返班中同出黎係幾咁難？</t>
  </si>
  <si>
    <t>約返班中同出黎係幾咁難</t>
  </si>
  <si>
    <t>人大咗，想約返班中同出黎係幾咁難</t>
  </si>
  <si>
    <t>讀書真係好重要？</t>
  </si>
  <si>
    <t>讀書真係好重要</t>
  </si>
  <si>
    <t>人大咗，先知讀書真係好重要…</t>
  </si>
  <si>
    <t>人多直接唔出聲，想識人唔知點開口</t>
  </si>
  <si>
    <t>你覺得自己同個世界冇關係</t>
  </si>
  <si>
    <t>覺得自己同個世界冇關係</t>
  </si>
  <si>
    <t>人地辛苦搵錢就志在去玩去旅行 去同fd social或者有自己o既興趣想做我?除左做gym o既興趣外本身就冇咩興趣出街亦都唔想同人迫尤其一個人都唔知去邊周圍都係人更加覺得自己同個世界冇關係</t>
  </si>
  <si>
    <t>你已經好努力，但都係讀唔黎</t>
  </si>
  <si>
    <t>我已經好努力 但都係讀唔黎</t>
  </si>
  <si>
    <t>人地日日玩gpa都唔低 我呢?唉我已經好努力 但都係讀唔黎</t>
  </si>
  <si>
    <t>我覺得自己無乜朋友</t>
  </si>
  <si>
    <t>人地感覺我好多朋友 好識social
但我覺得自己無乜朋友 好孤獨</t>
  </si>
  <si>
    <t>人地幫你做埋咁好仲嘈嘈閉</t>
  </si>
  <si>
    <t>人地幫你做埋咁好仲嘈嘈閉
身在褔中不知福:o)</t>
  </si>
  <si>
    <t>自己一個on99?</t>
  </si>
  <si>
    <t>自己一個on99</t>
  </si>
  <si>
    <t>人地團團圓圓過節日我就自己一個on99係快樂蜂食c2餐</t>
  </si>
  <si>
    <t>你希望有人陪下</t>
  </si>
  <si>
    <t>希望有人陪下</t>
  </si>
  <si>
    <t>人地唔開心果時會想有人陪 到自己唔開心果時都希望有人陪下</t>
  </si>
  <si>
    <t>你覺得事實並唔係咁樣</t>
  </si>
  <si>
    <t>覺得事實並唔係咁樣</t>
  </si>
  <si>
    <t>人地可能認為已經付出左心機去了解我 但我覺得事實並唔係咁樣</t>
  </si>
  <si>
    <t>看不懂人心?</t>
  </si>
  <si>
    <t>看不懂人心</t>
  </si>
  <si>
    <t>人嘅眼睛有5.76億像素，但卻終究看不懂人心…</t>
  </si>
  <si>
    <t>你連興趣都冇？</t>
  </si>
  <si>
    <t>我連興趣都冇</t>
  </si>
  <si>
    <t>人哋尚且會為揀興趣定錢途掙扎 但我連興趣都冇 我既生活就係日日返學鳩hea 課餘上連登 唔識運動唔識打機唔識音樂唔識藝術</t>
  </si>
  <si>
    <t>你仲未完sem？</t>
  </si>
  <si>
    <t>仲未完</t>
  </si>
  <si>
    <t>人哋個個都完sem，點解我仲未完…</t>
  </si>
  <si>
    <t>你唔想溫呀</t>
  </si>
  <si>
    <t>我唔想溫呀</t>
  </si>
  <si>
    <t>人哋friend就完曬成sem,我呢?我聽日先準備考呀,之後仲有幾科三字頭major,啲嘢又唔識,又未溫曬,好大壓力呀!!!!!!我唔想溫呀!!!!!</t>
  </si>
  <si>
    <t>仲可以一齊食飯？</t>
  </si>
  <si>
    <t>仲可以一齊食飯</t>
  </si>
  <si>
    <t>人可以淨係上完一堂已經吹水吹唔停仲可以一齊食飯</t>
  </si>
  <si>
    <t>獨自一個個陣就會喊？</t>
  </si>
  <si>
    <t>獨自一個個陣就會喊</t>
  </si>
  <si>
    <t>人前扮到好開心，人後獨自一個個陣就會喊</t>
  </si>
  <si>
    <t>真係已經無晒朋友咁制</t>
  </si>
  <si>
    <t>人到中年真係開始明白咩孤獨 真係已經無晒朋友咁制</t>
  </si>
  <si>
    <t>人係群體動物,我會打電話畀人搵人傾訴..</t>
  </si>
  <si>
    <t>人人都有intern但得我冇 好冇安全感 遲啲出黎我驚冇嘢做</t>
  </si>
  <si>
    <t>人人中意既野都有分別 話題唔一樣都正常 但做咩都一個堅寂寞</t>
  </si>
  <si>
    <t>你做咩都一個堅寂寞</t>
  </si>
  <si>
    <t>做咩都一個堅寂寞</t>
  </si>
  <si>
    <t>有人無意間言語中打擊你</t>
  </si>
  <si>
    <t>亦都當你慢慢習慣測驗,考試失意嘅時候,慢慢放開懷抱嘅時候,就會有人無意間言語中打擊你..</t>
  </si>
  <si>
    <t>無人主動邀請你加入佢地圈子？</t>
  </si>
  <si>
    <t>無人主動邀請你加入佢地圈子</t>
  </si>
  <si>
    <t>亦都無人主動邀請你加入佢地圈子，就算有，視你為一份子嘅人亦唔多</t>
  </si>
  <si>
    <t>交心朋友無幾多個</t>
  </si>
  <si>
    <t>你忙到無時間</t>
  </si>
  <si>
    <t>忙到無時間</t>
  </si>
  <si>
    <t>交心既朋友又忙又出晒 pool. 其實我都忙到無時間. 好耐無見</t>
  </si>
  <si>
    <t>交咗了 但好多野都未FIX 好驚</t>
  </si>
  <si>
    <t>交paper+3個exam連續3日黎通足三日頂，個感覺好想死</t>
  </si>
  <si>
    <t>連續3日有3個exam？</t>
  </si>
  <si>
    <t>交paper+3個exam連續3日</t>
  </si>
  <si>
    <t>成日兩日之內有幾個midterm、presentation、功課？</t>
  </si>
  <si>
    <t>成日兩日之內有幾個midterm,presentation,難到pk既功課,lab</t>
  </si>
  <si>
    <t>亞太區有一天成為亞太區你個街,已經日日溫書清野架啦
成日兩日之內有幾個midterm,presentation,難到pk既功課,lab....Hi</t>
  </si>
  <si>
    <t>五月中就exam 啲野都唔知背唔背到 背唔背得切</t>
  </si>
  <si>
    <t>你嗰陣緊張得好緊要，又手心出汗、手震、心跳加速</t>
  </si>
  <si>
    <t>緊張得好緊要.手心出汗手震心跳加速</t>
  </si>
  <si>
    <t>事因係咁既.
小弟自小就對26有情意結
小弟其實未報名之前已經有1年26經驗.最大試過636(
小弟於是係極有信心既情況下去報名務求1take pass
上第1堂sir教開停車我已經掌握得好好.
引黎呀sir好奇問我係唔係識渣同埋問我有冇渣開.
為保持低調唯有答話唔識都係岩岩學.
第2堂第3堂衝燈都易如反掌
為求保險於是就算呀sir無sale我補鐘我都決定自發性照補鐘
老強3堂期間同補鐘都無任何問題.即使走平衡鐵板6秒亦未離開過鐵板
補鐘既時候玩左半個鐘都無事..走左去斜路打8字.都可以打到26個圈
但就係考強制試問題就出現.唔知點解考試果陣
緊張得好緊要.手心出汗手震心跳加速成個人好唔自然..
去到考官叫我名我舉完手話準備好
但自己竟然車匙都未撻.波都未入.但又唔可以落右腳唯有頂硬照上左腳入波開車又唔記得左右望
最後我一開車連停車格都未入..就已經嘗試左自己第1次連人帶車咁炒車
今次補考強制真心想請教下d c hing點樣可以幫自己減壓
例如係藥房買鎮靜劑行唔行得通?</t>
  </si>
  <si>
    <t>事到如今已經覺得做呢啲功課好痛苦 已經對GPA、功課進度之類無心裝載 好頹</t>
  </si>
  <si>
    <t>你已經覺得做呢啲功課好痛苦</t>
  </si>
  <si>
    <t>已經覺得做呢啲功課好痛苦</t>
  </si>
  <si>
    <t>內疚自責?</t>
  </si>
  <si>
    <t>內疚自責</t>
  </si>
  <si>
    <t>也不知道為什麼自己的內疚自責會那麼的沒完沒了</t>
  </si>
  <si>
    <t>你乜都推到之後先做？</t>
  </si>
  <si>
    <t>乜勁都推向左走向右走到落之後做</t>
  </si>
  <si>
    <t>乜勁都推向左走向右走到落之後做
deadline前最壓迫既時間
做完之後承諾自己下次一定會準時做
之後下一次又係
不斷LOOP住</t>
  </si>
  <si>
    <t>你發現都係融唔入到</t>
  </si>
  <si>
    <t>發現都係融唔入到</t>
  </si>
  <si>
    <t>之後鼓起勇氣嘗試 但發現都係融唔入到</t>
  </si>
  <si>
    <t>之後就exam但係上堂都唔知professor教緊咩
又要兼顧part time</t>
  </si>
  <si>
    <t>幾個groupmate去到兩日先text你?</t>
  </si>
  <si>
    <t>幾個groupmate話自己要返part time,暫時冇時間理project嘅嘢,結果去到兩日先text我</t>
  </si>
  <si>
    <t>之前遇到幾個groupmate話自己要返part time,暫時冇時間理project嘅嘢,結果去到兩日先text我,問我有咩可以幫手..</t>
  </si>
  <si>
    <t>你讀書實習會胃痛抽筋</t>
  </si>
  <si>
    <t>讀書實習會胃痛抽筋</t>
  </si>
  <si>
    <t>之前讀書實習會胃痛抽筋 會想死左去一了百了</t>
  </si>
  <si>
    <t>你覺得啲fiend同你傾多啲私人嘢都唔肯？</t>
  </si>
  <si>
    <t>之前識過啲friend，但都係功課上問我，傾多啲私人嘢都唔肯</t>
  </si>
  <si>
    <t>你覺得愈黎愈難</t>
  </si>
  <si>
    <t>覺得愈黎愈難</t>
  </si>
  <si>
    <t>之前諗住aim 30歲前搵到30k以上
宜家搵工既時候 覺得愈黎愈難</t>
  </si>
  <si>
    <t>你覺得自己都其實唔好意思</t>
  </si>
  <si>
    <t>自己都其實唔好意思</t>
  </si>
  <si>
    <t>之前試過太忙日日都有project, assignment做,搞到真係逼住要做freeride,自己都其實唔好意思 ...</t>
  </si>
  <si>
    <t>唔識同人溝通相處</t>
  </si>
  <si>
    <t>之前有過憂鬱 依家就好似社交障礙咁 真心唔識同人溝通相處 可能長期習慣左自己個</t>
  </si>
  <si>
    <t>你冇哂動力讀落去?</t>
  </si>
  <si>
    <t>冇哂動力讀落去</t>
  </si>
  <si>
    <t>之前有份asm fail左 已經冇哂動力讀落去</t>
  </si>
  <si>
    <t>朋友又無個</t>
  </si>
  <si>
    <t>之前日日游手好閒，宜家出去讀緊日文，讀左大半個月已緊開始感覺到自己日日唔知做緊咩咁，日日都係搭車去，「吽」完四個鐘又搭車番屋企。  番到屋企赲就去訓覺，訓完就搵野食，食完打開部電腦唔知做咩好，機都唔想打，朋友又無個物慾又無乜。  每晚明明都無野做，但係次次都去到就快天光先訓覺，第二朝完全無精神咁又好似唔想去上堂咁既款去上堂，靜係想訓覺，日日都無精神咁既款，副身體比自己中學玩壞曬，宜家郁啲就覺得好赲。  良好既師生關係，無 良好既朋友關係，無 良好既伴侶關係，無  未開始番工人生，已經睇到未來係點 再加上預見得到未來香港既社會風氣，或許做隻豬仔更開心  唯一樣野係，正因為自己呢種「無所謂」既心態，個人識得慢慢放鬆，唔會再為高分去死溫書，唔會想為高人工去努力爭取。覺得當下我識既野就識，唔識既野就唔識。正因為我放鬆曬，宜家學野好慢，每日只係學好少，但咁樣我覺得係為自己而學，係以自己既步伐去學，學左既野覺得係自己擁有的，唔係為個分數。有時呀Sir話「交左就無得改啦，唔好又話寫漏想改呀」，當我聽到呢句說話時無咩特別緊張感覺，我就知道自己個人已經放鬆左  去番學仲幾乎日日遲到，我行得慢慢慢行，做人咁緊張做乜。利申番學好啦，番工唔好遲到</t>
  </si>
  <si>
    <t>你唔想去上堂？</t>
  </si>
  <si>
    <t>唔想去上堂</t>
  </si>
  <si>
    <t>你日日喺度諗會拎到咩grade？</t>
  </si>
  <si>
    <t>日日o係度諗咩grade咩grade</t>
  </si>
  <si>
    <t xml:space="preserve">之前我咪問左個post想大家唔好咁唔開心ge....唔知大家記唔記得...
有人話我理想化入唔到u後果....
其實我都知篇野係好冇說服力,,
因為我自己都唔係咁諗....
我而家好似有兩個自己咁....
一個日日o係度諗咩grade咩grade,
一個頹廢版-,- "唔考都考左la~入唔到咪入唔到lor洗死咩"
我就黎din la!!!!!!!!!
</t>
  </si>
  <si>
    <t>之前失戀以為app可以彌補下d空虛感 點知玩完仲空虛 個個都係講幾句就唔覆 明明講個時好多野講都可以講講下冇左影 又勁多都係想sale你 而家都係得閒就玩下</t>
  </si>
  <si>
    <t>你覺得用完啲app仲空虛？</t>
  </si>
  <si>
    <t>之前失戀以為app可以彌補下d空虛感 點知玩完仲空虛</t>
  </si>
  <si>
    <t>全部都係free rider?</t>
  </si>
  <si>
    <t>全部都係free rider</t>
  </si>
  <si>
    <t>之前做一個四人一組嘅project,全部都係free rider,三個話落去book房,成個鐘都未返嚟...</t>
  </si>
  <si>
    <t>你覺得自己嘅社交圈子越嚟越細</t>
  </si>
  <si>
    <t>社交圈子越嚟越小</t>
  </si>
  <si>
    <t>之前也有拍拖過嘅，但系感覺都冇特咪中意嘅最近一兩年感覺社交圈子越嚟越小了</t>
  </si>
  <si>
    <t>之前in既工？</t>
  </si>
  <si>
    <t>之前in既工</t>
  </si>
  <si>
    <t>之前in既工又比人reject哂 而家再開始搵下工</t>
  </si>
  <si>
    <t>你覺得冇咩同事傾到計，全日都係單機mode</t>
  </si>
  <si>
    <t>無咩同事傾到計，全日單機mode</t>
  </si>
  <si>
    <t>主要係人事問題，無咩同事傾到計，全日單機mode，而上司非常之嚴格，要求成日變，搞到我每次交task好大壓力，同埋工作內容同我想像中既leasing有啲落差</t>
  </si>
  <si>
    <t>主動選擇獨處嘅人，一啲都唔孤獨。反而果啲拼命搵同伴嘅人，先係真正嘅孤獨…</t>
  </si>
  <si>
    <t>你預咗中文得level 2？</t>
  </si>
  <si>
    <t>中文預2</t>
  </si>
  <si>
    <t>中文預2 準備retake</t>
  </si>
  <si>
    <t>做人禁loser？</t>
  </si>
  <si>
    <t>禁loser</t>
  </si>
  <si>
    <t>中文考你語文基礎，細個書都唔掂多本
又冇語文底，上到去高中先發覺自己唔撚掂
諗中文可以速食補埋YY啲垃圾
喂大佬中文講根底架，自己唔識考又話人份卷戇鳩
夠有人英文數學根底差喇，又唔見佢地話份卷戇鳩？
做人唔好禁loser喇</t>
  </si>
  <si>
    <t>你覺得中文應該得level 1</t>
  </si>
  <si>
    <t>中文應該得1</t>
  </si>
  <si>
    <t>中文應該得1 目條撚標咩</t>
  </si>
  <si>
    <t>你驚自己拎唔過5分</t>
  </si>
  <si>
    <t>驚緊自己唔過5分</t>
  </si>
  <si>
    <t>中文應該唔合格,英文就實fail
數學今次又出到咁難...
地理又玩陰招,但應該有d既
中史又唔係好識,全因呀sir tip錯題,望d
文學又溫唔入腦,f硬
點算
驚緊自己唔過5分,未考之前諗住囉8-10分
估唔到今次考評局玩野,唉
認真問,有咩出路,唔知重讀334得唔得???
唔得既可以讀咩?</t>
  </si>
  <si>
    <t>你覺得中文就極怕</t>
  </si>
  <si>
    <t>中文就極怕</t>
  </si>
  <si>
    <t>中文就極怕 覺得好作狀</t>
  </si>
  <si>
    <t>你好驚自己會爛grade</t>
  </si>
  <si>
    <t>好驚自己會爛grade</t>
  </si>
  <si>
    <t>中文卷一一般，白話文嘅反諷手法唔識、文言文唔識睇，最後兩大題寫得唔夠好。其他卷整體還好
.
數學卷一坐底80分，多項選擇題答對了40題，怕今年會拉高條curve，不穩5
.
通識是最無信心的一科，時間掌握得不好，發揮唔到
.
好驚自己會爛grade呀
雖然有排都未放榜，但有冇人可以一齊傾吓計，一齊share吓自己考dse嘅開心同唔開心都得㗎！</t>
  </si>
  <si>
    <t>你覺得自己已經用晒所有嘅氣力先可以好似毫不用力咁做個平凡人</t>
  </si>
  <si>
    <t>已經用曬所有的氣力先可以看似毫不用力做過平凡人</t>
  </si>
  <si>
    <t>中學開始知道自己樣樣都普通但比上不足比下有餘
Band1傳統英文女校
雖然好多人家境好好 但大家無咩比較
考dse正正常常温下書入到三大
果時信自己努力啲無野做唔到
但大學讀專業科法國個個屋企老豆老母世襲咁
出嚟叫做左專業人士 人工連登仔起薪都唔到
淨係食老闆同同事啲屎 每日番工係消耗人生
感情生活白過白紙
見到身邊其他朋友開始講結婚買樓
法國幾努力都未必有用
際遇家庭背景重要好多
有時諗其實自己平凡人都未必做到
因為唔上唔落平凡像我路過十個似我真係好恐怖
有啲人一定會覺得你起碼點點點專業人士bla bla bla 
但其實已經用曬所有的氣力先可以看似毫不用力做過平凡人
有時唔想再做人 但諗如果自己存在可以帶比人少少温暖或者人生上幫到任何人我都有少少價值 對呢個世界少少貢獻
成日聽想自由...
每個人都缺乏什麼 我們才會瞬間就不快樂 單純很難　包袱很多 已經很勇敢　還是難過...
聽到搭車眼濕濕</t>
  </si>
  <si>
    <t>你漸漸都冇晒中學同學</t>
  </si>
  <si>
    <t>漸漸都冇晒中學同學</t>
  </si>
  <si>
    <t>中學畢業後，因為住得遠，又各有各忙，各有各生活圈子，之後漸漸都冇晒中學同學</t>
  </si>
  <si>
    <t>你仲想讀書？</t>
  </si>
  <si>
    <t>仲想讀書</t>
  </si>
  <si>
    <t>中學留左兩年班聽啲阿Sir Miss講去VTC 讀今年第二年 但係啲科出席率好多唔夠爆左好多出席率啦 依家要俾人開除學籍啊點算好啊⋯⋯唔想做廢青 中四就出嚟可以搵到啲咩做啊.......仲想讀書，有啲咩建議呀</t>
  </si>
  <si>
    <t>中學時期都算係鶴立雞群，依家final year，睇見一個個成績不及自己嘅中學同學都開始搵到自己嘅領域，進步左好多，再睇返自己仲係以前咁on99，一事無成，真係不禁令人唏噓</t>
  </si>
  <si>
    <t>你成日積埋啲唔開心嘅嘢</t>
  </si>
  <si>
    <t>成日積埋啲唔開心嘅嘢</t>
  </si>
  <si>
    <t>中學時期抑鬱過，成日都好灰，成日積埋啲唔開心嘅嘢，成日諗自殺</t>
  </si>
  <si>
    <t>同朋友疏離咗</t>
  </si>
  <si>
    <t>環境唔同就開始淡</t>
  </si>
  <si>
    <t>中學既朋友，環境唔同就開始淡，仲要個個拍拖，剩係記得女朋友，所有時間都比哂佢</t>
  </si>
  <si>
    <t>中學既時候識好少Friend
同你一樣 離開左中學以後都係得兩個交心既朋友
但各有各忙 都唔係咁得閒招呼你
大專既社交關係好疏離 ...
識唔到人
唔知同佢地講乜好
除左Group Project都唔係好想特登同人講學業
自己唔想成日講公事
私人野又無乜好講 生活枯燥 ...
我都好少上堂
上堂無乜意思 衰過睇書
計Attendance咪返下</t>
  </si>
  <si>
    <t>你覺得大專嘅社交關係好疏離，識唔到人</t>
  </si>
  <si>
    <t>大專既社交關係好疏離 ...
識唔到人</t>
  </si>
  <si>
    <t>中學打後朋友一年少過一年，佢地拍拖嘅拍拖，返工嘅返工，有啲人大左價值觀唔同左又就疏遠左，依家好似無朋友咁</t>
  </si>
  <si>
    <t>你唔敢識人？</t>
  </si>
  <si>
    <t>我唔敢識人</t>
  </si>
  <si>
    <t>中學好多隔離班成日叫我玩，但係我唔敢識人</t>
  </si>
  <si>
    <t>你唔開心又唔想同佢哋講</t>
  </si>
  <si>
    <t>唔開心又唔想同佢哋講</t>
  </si>
  <si>
    <t>中學喺學校成日同班frd笑 返到屋企唔開心又唔想同佢哋講</t>
  </si>
  <si>
    <t>中學唔溫/hea 溫有小聰明一定pass到
大學唔溫書實fail</t>
  </si>
  <si>
    <t>中學同學大家仲會搵d大時大節，生日出黎見下
大學果班，真係情願留係屋企hea都唔想出黎見
話不投機半句多
Grad左幾年，而家睇番大學時有堆人係度傳是非、小圈子，真係浪費時間。以往係度上莊、撩是鬥非、住hall果班人，grad左無耐都散晒
利申：無參與過以上既野</t>
  </si>
  <si>
    <t>你覺得同大學同學話不投機半句多？</t>
  </si>
  <si>
    <t>大學果班，真係情願留係屋企hea都唔想出黎見
話不投機半句多</t>
  </si>
  <si>
    <t>中學同學各散東西 好難先約到出黎</t>
  </si>
  <si>
    <t>你覺得冇同學啱傾</t>
  </si>
  <si>
    <t>無個啱傾</t>
  </si>
  <si>
    <t>中學同學又好，而家既同學又好，根本無個啱傾
我都想識多d朋友
點解人地做到，我唔得</t>
  </si>
  <si>
    <t>中學同學一個都冇聯絡，成日見到佢地搞gathering ,但係就冇搵我</t>
  </si>
  <si>
    <t>冇搵你？</t>
  </si>
  <si>
    <t>冇搵我</t>
  </si>
  <si>
    <t>溝通方面唔係太叻？</t>
  </si>
  <si>
    <t>溝通方面都唔係太叻</t>
  </si>
  <si>
    <t>中學去左外國之後一直有好長時間都一個人住，唔知係咪因為咁喺人際關係，溝通方面都唔係太叻</t>
  </si>
  <si>
    <t>中學個個d校隊L個個返學遲到早退唔交功課詐病溝女樣樣做齊 出左名既仲有名校招手offer 諗返上黎對我地呢d毒毒乖學生公平咩</t>
  </si>
  <si>
    <t>中學俾人蝦過後，畢業後都識唔到人，個人被動又內向咗好多，但一直好想識到真心朋友</t>
  </si>
  <si>
    <t>好想識到真心朋友？</t>
  </si>
  <si>
    <t>好想識到真心朋友</t>
  </si>
  <si>
    <t>你覺得同輩人太多人太功利?</t>
  </si>
  <si>
    <t>同輩人太多人太功利</t>
  </si>
  <si>
    <t>中學之後係識人少左好多，我同輩人太多人太功利</t>
  </si>
  <si>
    <t>你最驚就係作文</t>
  </si>
  <si>
    <t>最驚就係作文</t>
  </si>
  <si>
    <t>中學上中文堂最驚就係作文 仲要得兩堂時間</t>
  </si>
  <si>
    <t>結果係冇可能嘅？</t>
  </si>
  <si>
    <t>結果係冇可能嘅</t>
  </si>
  <si>
    <t>中學grad左之後同自己講入u之後要認真上堂,結果係冇可能嘅....尤其朝早堂...</t>
  </si>
  <si>
    <t>做唔到佢地最重要果個？</t>
  </si>
  <si>
    <t>做唔到佢地最重要果個</t>
  </si>
  <si>
    <t>中學frd對我最重要，但我做唔到佢地最重要果個</t>
  </si>
  <si>
    <t>同以前唔同？</t>
  </si>
  <si>
    <t>同以前唔同</t>
  </si>
  <si>
    <t>中學fd我得翻一個keep到，出黎做野大家忙，又有新圈子，就算有keep，約少左個feel都同以前唔同</t>
  </si>
  <si>
    <t>中同因為冇共同興趣維繫冇contact大學識落既幾個朋友又覺得唔係幾同路根住人大左攰又冇動力去搵新圈子意家好似冇個人係同自己一樣目標咁 覺得幾孤獨</t>
  </si>
  <si>
    <t>你驚煩到人地，極少主動Whatsapp人？</t>
  </si>
  <si>
    <t>怕煩到人 極少主動whatsapp人</t>
  </si>
  <si>
    <t>中
係怕煩到人 極少主動whatsapp人</t>
  </si>
  <si>
    <t>你覺得差異讓我們生來就是孤獨?</t>
  </si>
  <si>
    <t>差異讓我們生來就是孤獨</t>
  </si>
  <si>
    <t>世界上沒有兩片完全相同的葉子差異讓我們生來就是孤獨</t>
  </si>
  <si>
    <t>你是愚蠢的？</t>
  </si>
  <si>
    <t>你是愚蠢的</t>
  </si>
  <si>
    <t>世上太多聰明人 只有你是愚蠢的</t>
  </si>
  <si>
    <t>你試緊擴大個社交圈子？</t>
  </si>
  <si>
    <t>試緊擴大個圈子</t>
  </si>
  <si>
    <t xml:space="preserve">不過都唔想放棄住
灰係有灰灰地
但再試緊擴大個圈子 </t>
  </si>
  <si>
    <t>真係頂唔住？</t>
  </si>
  <si>
    <t>真係頂唔住</t>
  </si>
  <si>
    <t>不過我都好少講啲好deep嘅嘢畀人聽,除非真係頂唔住要搵一個人傾</t>
  </si>
  <si>
    <t>不過我說話技巧唔得
我內心陰暗 外在冇野
都係冇朋友</t>
  </si>
  <si>
    <t>你温唔到書</t>
  </si>
  <si>
    <t>温唔到書</t>
  </si>
  <si>
    <t>不過最近的起心肝讀書 介了 但始終温唔到書</t>
  </si>
  <si>
    <t>你覺得自已冇乜存在價值</t>
  </si>
  <si>
    <t>自已冇乜存在價值</t>
  </si>
  <si>
    <t>不過其實自已太毒同冇乜信心，好怕同人社交，自已讀書又唔勁又唔靚仔又唔高，覺得自已冇乜存在價值，宜家都唔知自已定位係乜</t>
  </si>
  <si>
    <t>總會有d恐懼感？</t>
  </si>
  <si>
    <t>總會有d恐懼感</t>
  </si>
  <si>
    <t>不論你讀咩書都好，唔知點解總會有d恐懼感</t>
  </si>
  <si>
    <t>不要再說了
樣唔好之外
性格毒+自閉
日日放工就番屋企食飯
Lunch 5日有3日帶飯
無fd無識人</t>
  </si>
  <si>
    <t>你冇friend，冇去識人？</t>
  </si>
  <si>
    <t>無fd無識人</t>
  </si>
  <si>
    <t>不被需要個種感覺真係好差？</t>
  </si>
  <si>
    <t>不被需要個種感覺真係好差</t>
  </si>
  <si>
    <t>不被人相信其實都好慘 明明好真心 但點解唔信我?</t>
  </si>
  <si>
    <t>你次次都後悔點解唔早啲做？</t>
  </si>
  <si>
    <t>次次都後悔點解唔早啲做</t>
  </si>
  <si>
    <t>不能同意更多 次次都後悔點解唔早啲做</t>
  </si>
  <si>
    <t>不知道這次考試結果怎麼樣</t>
  </si>
  <si>
    <t>你不知道這次考試分數怎麼樣</t>
  </si>
  <si>
    <t>不知道這次考試分數怎麼樣</t>
  </si>
  <si>
    <t>你開始覺得憂鬱？</t>
  </si>
  <si>
    <t>開始覺得憂鬱</t>
  </si>
  <si>
    <t>不知道為什麼又開始覺得憂鬱 好煩喔</t>
  </si>
  <si>
    <t>你爸媽知道了你的分數會怎麼</t>
  </si>
  <si>
    <t>我爸媽知道了我的分數會怎麼</t>
  </si>
  <si>
    <t>不知道我爸媽知道了我的分數會怎麼</t>
  </si>
  <si>
    <t>你爸媽知道了你的分數會怎麼？</t>
  </si>
  <si>
    <t>不敢看优秀的人的故事？</t>
  </si>
  <si>
    <t>不敢看优秀的人的故事</t>
  </si>
  <si>
    <t>不敢看优秀的人的故事，看到之后就会觉得自己是个辣鸡自己人生怎么过成这样可是自己已经很努力了可能自己真的没有天赋吧，担心这辈子会平庸，会一直向世界妥协</t>
  </si>
  <si>
    <t>你爸媽知道了你的成績會怎麼</t>
  </si>
  <si>
    <t>我爸媽知道了我的成績會怎麼</t>
  </si>
  <si>
    <t>不敢想我爸媽知道了我的成績會怎麼</t>
  </si>
  <si>
    <t>不敢想我爸媽知道了我的分數會怎麼</t>
  </si>
  <si>
    <t>不如hea 埋呢幾個月 最後真係入唔到任何大學</t>
  </si>
  <si>
    <t>你想有人主動搵?</t>
  </si>
  <si>
    <t>想有人主動搵</t>
  </si>
  <si>
    <t>不善言辭，可能喺人前講錯野自己都唔知，想有人主動搵，有野會預埋你個種感覺</t>
  </si>
  <si>
    <t>你覺得個聖誕過得好lonely？</t>
  </si>
  <si>
    <t>lonely聖誕</t>
  </si>
  <si>
    <t>不了 因為我是lonely聖誕</t>
  </si>
  <si>
    <t>考完之後即刻要實習一個月？</t>
  </si>
  <si>
    <t>考完之後即刻要實習一個月</t>
  </si>
  <si>
    <t>下禮拜考試 考完之後即刻要實習一個月 實習仲有大學老師嚟睇堂 大把嘢prep 書都未溫得切 點寫教案呀</t>
  </si>
  <si>
    <t>你唔知以後條路係點？</t>
  </si>
  <si>
    <t>以後條路係點我真係唔知了</t>
  </si>
  <si>
    <t>下星期返工了..我都唔知自己做唔做得好...以後條路係點我真係唔知了</t>
  </si>
  <si>
    <t>下星期要考三科，我淨係溫完第一科，仲有兩科未溫，好驚自己考得唔好，點算?</t>
  </si>
  <si>
    <t>你好驚自己考得唔好？</t>
  </si>
  <si>
    <t>好驚自己考得唔好</t>
  </si>
  <si>
    <t>下星期一就要考試冇動力温 個腦不停loop緊啲唔開心既事 呢排發生好多嘢好多壓力 而家冇晒朋友</t>
  </si>
  <si>
    <t>你個腦不停loop緊啲唔開心既事?</t>
  </si>
  <si>
    <t>個腦不停loop緊啲唔開心既事</t>
  </si>
  <si>
    <t>揀唔到就前功盡廢？</t>
  </si>
  <si>
    <t>揀唔到就前功盡廢</t>
  </si>
  <si>
    <t>下年就要揀major 揀唔到就前功盡廢 好大壓力</t>
  </si>
  <si>
    <t>下年又要開始placement 新learning style 又唔知自己慣唔慣</t>
  </si>
  <si>
    <t>人生有乜意義都未知道</t>
  </si>
  <si>
    <t>下年finalyear完又要揾工 但係人生有乜意義都未知道</t>
  </si>
  <si>
    <t>你覺得自己未準備好</t>
  </si>
  <si>
    <t>自己未準備好</t>
  </si>
  <si>
    <t>下個月就考大學，對自己能力信心唔大，覺得自己未準備好</t>
  </si>
  <si>
    <t>發夢個腦都成日迎住整powerpoint</t>
  </si>
  <si>
    <t>下個星期有presentation ，我星期五發夢個腦都成日迎住整powerpoint，cityu到底會停幾日？</t>
  </si>
  <si>
    <t>下下個星期三個exam一齊嚟,冇時間溫呀....</t>
  </si>
  <si>
    <t>下下個星期3個exam一齊黎 冇時間溫</t>
  </si>
  <si>
    <t>下下個星期3個exam一齊嚟？</t>
  </si>
  <si>
    <t>下下個星期3個exam一齊黎</t>
  </si>
  <si>
    <t>上選修科只有自己一個人坐 自己一個一組
睇見其他人 四個四個坐埋一齊有講有笑 自己毒自一角
有時仲比佢地拎黎笑
I Fucking know that feel bro</t>
  </si>
  <si>
    <t>你要自己一個人坐，自己一個一組</t>
  </si>
  <si>
    <t>上選修科只有自己一個人坐 自己一個一組</t>
  </si>
  <si>
    <t>你上親tutorial都好唔想講嘢？</t>
  </si>
  <si>
    <t>上親tutorial都好唔想講野</t>
  </si>
  <si>
    <t>你覺得自己把口好似啞左咁</t>
  </si>
  <si>
    <t>吧口就好似啞左咁</t>
  </si>
  <si>
    <t>上親tutorial個腦就閉塞 吧口就好似啞左咁 仲要黎緊present..</t>
  </si>
  <si>
    <t>佢地成個月後先打嚟話填錯表？</t>
  </si>
  <si>
    <t>點知成個月先打黎話填錯表</t>
  </si>
  <si>
    <t xml:space="preserve">上次俾佢check向左走向右走清楚晒份表，交向左走向右走齊晒以為搞向左走向右走掂，點知成個月先打黎話填錯表 Hi, Auntie你一開始check就應該知有錯啦，Hi你老尾我真係等你筆錢交學費架 </t>
  </si>
  <si>
    <t>上星期寫完篇4000字,今個星期就2800字+一個30min present,再下個星期2500字
做得勁辛苦今日tutor又話references寫錯左 好灰</t>
  </si>
  <si>
    <t>你上星期寫完4000字，今個星期就要寫2800字加一個30分鐘嘅present？</t>
  </si>
  <si>
    <t>上星期寫完篇4000字,今個星期就2800字+一個30min present</t>
  </si>
  <si>
    <t>你唔敢太樂觀</t>
  </si>
  <si>
    <t>唔敢太樂觀</t>
  </si>
  <si>
    <t>上星期五in左兩份hr嘅工 等緊消息 唔敢太樂觀</t>
  </si>
  <si>
    <t>上年考完已經知考得幾差 但ff自己可以拎3 最後出2
今年考完感覺幾好 但始終好擔心
發覺retake放榜仲緊張過上年</t>
  </si>
  <si>
    <t>你始終好擔心嗰成績</t>
  </si>
  <si>
    <t>始終好擔心</t>
  </si>
  <si>
    <t>好向左走向右走辛苦？</t>
  </si>
  <si>
    <t>好向左走向右走辛苦</t>
  </si>
  <si>
    <t>上年搵intern真係好向左走向右走辛苦 讀向左走向右走住6科仲要狂sd cv</t>
  </si>
  <si>
    <t>依家開始好頹 無咩動力</t>
  </si>
  <si>
    <t>上年排錯jupas，今年quit埋去retake，但係依家開始好頹 無咩動力</t>
  </si>
  <si>
    <t>你考中文嗰陣好想去大便？</t>
  </si>
  <si>
    <t>上年我考中文急向左走向右走到</t>
  </si>
  <si>
    <t>上年我考中文急向左走向右走到Hi Hi 考卷一前食左喇叭牌正路丸 都重係急向左走向右走到死咁 一路考一路un 之後考完又唔係話好痛 就無去廁所 再食 考作文又急過 重係d爛屎feel 之後死頂落去 最後中文</t>
  </si>
  <si>
    <t>你好易迷失</t>
  </si>
  <si>
    <t>好易迷失</t>
  </si>
  <si>
    <t>上年一入U 上3個月堂就zoom到宜家，日日係屋企好易迷失，到底自己係度做緊咩</t>
  </si>
  <si>
    <t>上年quite咗中學去讀vtc(機電) 覺得好撚浪費時間，好撚想唔撈，但係攞住個中三學歷又無撚用，仲要挨多三年為咗個中學畢業學歷，唯有硬食啦。</t>
  </si>
  <si>
    <t>你好佩服識時間分配啲人</t>
  </si>
  <si>
    <t>好佩服識時間分配啲人</t>
  </si>
  <si>
    <t>上左莊之後個gpa跌左成0.5 好佩服識時間分配啲人</t>
  </si>
  <si>
    <t>你知道要present已經開始驚</t>
  </si>
  <si>
    <t>直情係知道要present已經開始驚</t>
  </si>
  <si>
    <t>上左大專,知道要PRESENTATION,我都唔明點解我會咁驚,我唔係落場先驚,我直情係知道要present已經開始驚,早成個月,我真係好想克服,成日係咁好辛苦</t>
  </si>
  <si>
    <t>你同中學同學幾乎冇聯絡咁濟</t>
  </si>
  <si>
    <t>同中學同學幾乎冇聯絡咁濟</t>
  </si>
  <si>
    <t>上左u之後同中學同學幾乎冇聯絡咁濟</t>
  </si>
  <si>
    <t>上堂果陣做得好好,次次都係衰緊張,判斷錯左</t>
  </si>
  <si>
    <t>你次次都係衰緊張？</t>
  </si>
  <si>
    <t>次次都係衰緊張</t>
  </si>
  <si>
    <t>上堂時好多同學踴躍答問題,又會計participation marks,一黎好多時都好震驚點解人地答得咁好, 二黎自己真係唔中意大庭廣眾舉手答問題,但唔答又驚會 low participation marks,好大壓力</t>
  </si>
  <si>
    <t>你唔鐘意大庭廣眾舉手答問題，但唔答又驚參與分會好低</t>
  </si>
  <si>
    <t>唔中意大庭廣眾舉手答問題,但唔答又驚會 low participation marks</t>
  </si>
  <si>
    <t>你望住啲journal articles就完全唔想睇？</t>
  </si>
  <si>
    <t>望住啲journal article完全唔想睇</t>
  </si>
  <si>
    <t>上堂冇乜問題
但望住啲journal article完全唔想睇</t>
  </si>
  <si>
    <t>你想一個人做一份</t>
  </si>
  <si>
    <t>想一個人做一份</t>
  </si>
  <si>
    <t>上堂住hall都係一個人獨來獨往 但有時project要逼住同人合作就好想死 其實我好想一個人做一份</t>
  </si>
  <si>
    <t>無錢無生活？</t>
  </si>
  <si>
    <t>無錢無生活</t>
  </si>
  <si>
    <t>上堂上完幾個鐘，剩返果啲時間要用黎溫習 仲要分配時間返 pt 唔係就無錢無生活 但返得太多就無時間溫書，屌</t>
  </si>
  <si>
    <t>non stop咁好多野做？</t>
  </si>
  <si>
    <t>non stop咁好多野做</t>
  </si>
  <si>
    <t>上到黎大學仍然係non stop咁好多野做，好多書要溫
實在不明白這一切的意義是什麼</t>
  </si>
  <si>
    <t>你完全唔知點溫書？</t>
  </si>
  <si>
    <t>完全唔知點溫</t>
  </si>
  <si>
    <t>上到大專真係完全唔知點溫，死背又唔係</t>
  </si>
  <si>
    <t>你上到大專真係完全唔知點溫</t>
  </si>
  <si>
    <t>上到大專真係完全唔知點溫</t>
  </si>
  <si>
    <t>你驚失敗而唔想比心機溫書?</t>
  </si>
  <si>
    <t>驚失敗而唔想比心機溫書</t>
  </si>
  <si>
    <t>上到大專因為驚失敗而唔想比心機溫書</t>
  </si>
  <si>
    <t>你覺得所謂既朋友都係睇你既利用價值？</t>
  </si>
  <si>
    <t>所謂既朋友都係睇你既利用價值</t>
  </si>
  <si>
    <t>上到大專/大學所謂既朋友都係睇你既利用價值</t>
  </si>
  <si>
    <t>你無興趣就走</t>
  </si>
  <si>
    <t>無興趣就走</t>
  </si>
  <si>
    <t>上到大學都係，有興趣就會上堂，無興趣就走</t>
  </si>
  <si>
    <t>上到大學因為自己唔係social又識唔到人</t>
  </si>
  <si>
    <t>上到大學唔識溫書，啲野又難</t>
  </si>
  <si>
    <t>你唔知要點樣温書先啱</t>
  </si>
  <si>
    <t>唔知要點樣温書先啱</t>
  </si>
  <si>
    <t>上到大學反而唔知要點樣温書先啱</t>
  </si>
  <si>
    <t>上到大學到依家都識唔到一個朋友，大學個個都social，圍威喂，你唔social唔埋堆根本識唔到人</t>
  </si>
  <si>
    <t>識唔到一個朋友？</t>
  </si>
  <si>
    <t>識唔到一個朋友</t>
  </si>
  <si>
    <t>搵唔到fd訴苦</t>
  </si>
  <si>
    <t>上到大學冇交心fd  唔開心/大壓力時亦搵唔到fd訴苦</t>
  </si>
  <si>
    <t>覺得讀書好難？</t>
  </si>
  <si>
    <t>覺得讀書好難</t>
  </si>
  <si>
    <t>上到大學先覺得讀書好難</t>
  </si>
  <si>
    <t>concept已經好難明</t>
  </si>
  <si>
    <t>上到大學個難度完全唔同晒，淨係個concept已經好難明，而且要應用出嚟解題更加係難上加難</t>
  </si>
  <si>
    <t>你唔識搵academic嘅嘢去support自己嘅論點？</t>
  </si>
  <si>
    <t>完全唔識搵academic既野去support自己</t>
  </si>
  <si>
    <t>上到大學之後要作essay我覺得自己既google能力好似冇拎哂用 完全唔識搵academic既野去support自己 搵左出黎又一大堆字 too long didn't read 究竟hea讀大學既人係點樣做呢D野</t>
  </si>
  <si>
    <t>你覺得中學d人相對冇咁勢利</t>
  </si>
  <si>
    <t>中學d人相對冇咁勢利</t>
  </si>
  <si>
    <t>上到來之後 要埋堆圍威喂 同埋中學d人相對冇咁勢利</t>
  </si>
  <si>
    <t>你覺得好難識到交心既朋友?</t>
  </si>
  <si>
    <t>好難識到交心既朋友</t>
  </si>
  <si>
    <t>上到u其實好難識到交心既朋友，始終大家相處時間唔係話好多，大多數都係一齊上lecture、傾pj，好少私底下約食飯 去玩果d</t>
  </si>
  <si>
    <t>你發覺對讀書無咩興趣</t>
  </si>
  <si>
    <t>讀落發覺自己真係無乜興趣</t>
  </si>
  <si>
    <t>上到U之後讀書成績雖然keep到，但讀落發覺自己真係無乜興趣</t>
  </si>
  <si>
    <t>得一入有interview？</t>
  </si>
  <si>
    <t>得一入有interview</t>
  </si>
  <si>
    <t>上個星期日 send左成百份cv 得一入有interview，仲咩文員都咁難搵</t>
  </si>
  <si>
    <t>你有呢啲陀衰家嘅groupmate?</t>
  </si>
  <si>
    <t>有呢啲陀衰家嘅groupmate</t>
  </si>
  <si>
    <t>上sem同個ocamp fd一組 交埋啲垃圾出嚟 成班人幫佢執手尾 做到壓力超大超崩潰 雖然最後A咗 但有呢啲陀衰家嘅groupmate真係不了</t>
  </si>
  <si>
    <t>完全冇心機？</t>
  </si>
  <si>
    <t>完全冇心機</t>
  </si>
  <si>
    <t>上online class完全冇心機 On完就訓</t>
  </si>
  <si>
    <t>你一課都唔識？</t>
  </si>
  <si>
    <t>一課都唔識</t>
  </si>
  <si>
    <t>三個鐘後考final
依家同roommate係床上面食橙
一課都唔識</t>
  </si>
  <si>
    <t>你覺得chur</t>
  </si>
  <si>
    <t>覺得chur</t>
  </si>
  <si>
    <t>三個月讀哂咁多野，之後直落考試，中間間唔中又有mid term，你認真少少讀肯定都覺得chur</t>
  </si>
  <si>
    <t>有三個presentation接住，然後即刻要考試？</t>
  </si>
  <si>
    <t>三個presentation接住，然後即刻考試</t>
  </si>
  <si>
    <t>三個presentation接住，然後即刻考試呀屌</t>
  </si>
  <si>
    <t>自己一個跟係後面唔講嘢？</t>
  </si>
  <si>
    <t>自己一個跟係後面唔講嘢</t>
  </si>
  <si>
    <t>一齊行去食飯個時會自己一個跟係後面唔講嘢
三人行總是比人逼咗去後面</t>
  </si>
  <si>
    <t>你都係摺屋企打機</t>
  </si>
  <si>
    <t>都係摺屋企打機</t>
  </si>
  <si>
    <t>一點起身四點瞓 停課同正常日子一樣 都係摺屋企打機</t>
  </si>
  <si>
    <t>覺得冇人明白你</t>
  </si>
  <si>
    <t>覺得無人明自己</t>
  </si>
  <si>
    <t>一面怪自己好廢 好似係自己俾自己一d無謂嘅壓力同朋友講又好似煩住佢地咁 覺得無人明自己</t>
  </si>
  <si>
    <t>一陣exam 完全集中唔到</t>
  </si>
  <si>
    <t>你覺得同父母只係剩低錢銀關係？</t>
  </si>
  <si>
    <t>個關係只餘下錢銀關係</t>
  </si>
  <si>
    <t>一開聲就錢、錢、錢
前世欠咗佢咁款
個關係只餘下錢銀關係
父母當仔女係年金annuity
親情只係借口</t>
  </si>
  <si>
    <t>一開學抑鬱症又發作 日日返學好似行刑咁</t>
  </si>
  <si>
    <t>無時無刻都要諗功課？</t>
  </si>
  <si>
    <t>無時無刻都要諗功課</t>
  </si>
  <si>
    <t>一開sem到完sem個腦無時無刻都要諗功課</t>
  </si>
  <si>
    <t>一鍵留明
我無辦法相信人, 所以好少朋友
但真係好孤獨</t>
  </si>
  <si>
    <t>一進考場我急超緊張，覺得呼吸困難心跳得厲害</t>
  </si>
  <si>
    <t>你覺得很難呼吸、仲會心跳好快</t>
  </si>
  <si>
    <t>覺得呼吸困難心跳得厲害</t>
  </si>
  <si>
    <t>一進考場我急超緊張，覺得呼吸困難心跳加快</t>
  </si>
  <si>
    <t>覺得呼吸困難心跳加快</t>
  </si>
  <si>
    <t>一進考場我急超緊張，覺得呼吸困難心跳個不停</t>
  </si>
  <si>
    <t>你覺得很難呼吸、仲會心跳得好厲害</t>
  </si>
  <si>
    <t>覺得呼吸困難心跳個不停</t>
  </si>
  <si>
    <t>一返學就遲到同test exam就手震腳震全身都震</t>
  </si>
  <si>
    <t>你一返學就遲到同test exam就手震腳震全身都震</t>
  </si>
  <si>
    <t>你觉得自己的条件达不到一个研究生的标准?</t>
  </si>
  <si>
    <t>觉得自己的条件达不到一个研究生的标准</t>
  </si>
  <si>
    <t>一边担心自己保不上，一边又劝说自己不试试怎么行。觉得自己的条件达不到一个研究生的标准。</t>
  </si>
  <si>
    <t>你一路考試一路肚痛？</t>
  </si>
  <si>
    <t>一路考試一路肚痛</t>
  </si>
  <si>
    <t>一路好驚會畢唔到業，又好嬲自己咁懶</t>
  </si>
  <si>
    <t>你好嬲自己咁懶</t>
  </si>
  <si>
    <t>好嬲自己咁懶</t>
  </si>
  <si>
    <t>你食左藥個人都仲係好焦慮</t>
  </si>
  <si>
    <t>食左藥個人都仲係好焦慮</t>
  </si>
  <si>
    <t>一路勁多功課要做 就算食左藥個人都仲係好焦慮 成日覺得抖唔到氣</t>
  </si>
  <si>
    <t>你好唔想佢復課</t>
  </si>
  <si>
    <t>好唔想佢復課</t>
  </si>
  <si>
    <t>一路停課都好開心 日日打下機上下連登咁 好唔想佢復課...</t>
  </si>
  <si>
    <t>你覺得你依照父母期望去做野?</t>
  </si>
  <si>
    <t>依照父母期望去讀唔鍾意嘅科，上唔鍾意嘅興趣班，搵唔鍾意嘅工，同唔鍾意嘅人來往</t>
  </si>
  <si>
    <t>一路以黎都係依照父母期望去讀唔鍾意嘅科，上唔鍾意嘅興趣班，搵唔鍾意嘅工，同唔鍾意嘅人來往。</t>
  </si>
  <si>
    <t>你驚低grade,長此下去會third hon</t>
  </si>
  <si>
    <t>驚低grade,長此下去會third hon</t>
  </si>
  <si>
    <t>一起做又驚低grade,長此下去會third hon..</t>
  </si>
  <si>
    <t>累得像狗一樣的人生？</t>
  </si>
  <si>
    <t>累得像狗一樣的人生</t>
  </si>
  <si>
    <t>一起來擺脫累得像狗一樣的人生吧但 應該怎樣做?</t>
  </si>
  <si>
    <t>你唔會再有交流</t>
  </si>
  <si>
    <t>唔會再有交流</t>
  </si>
  <si>
    <t>一走左 就唔會再有交流</t>
  </si>
  <si>
    <t>一諗起出黎都係溫唔到工 仲要讀得咁辛苦 好想死左佢算</t>
  </si>
  <si>
    <t>出黎都係溫唔到工？</t>
  </si>
  <si>
    <t>出黎都係溫唔到工</t>
  </si>
  <si>
    <t>你想扔鳩爛部手機同電腦</t>
  </si>
  <si>
    <t>想扔鳩爛部手機同電腦</t>
  </si>
  <si>
    <t>一諗起exam同paper就想扔鳩爛部手機同電腦</t>
  </si>
  <si>
    <t>你要測驗考試分組做project就好驚</t>
  </si>
  <si>
    <t>要測驗考試分組做project就好驚</t>
  </si>
  <si>
    <t>一諗到返學要測驗考試分組做project就好驚</t>
  </si>
  <si>
    <t>到左六十歲應該都五勞7傷？</t>
  </si>
  <si>
    <t>到左六十歲應該都五勞7傷</t>
  </si>
  <si>
    <t>一諗到讀廿年書讀到死下死下, 之後就打工打到死下死下, 去到60歲退休一身病痛, 加上香港商人咁無良;完全唔重視員工work-life balance, 到左六十歲應該都五勞7傷, 同等死無分別</t>
  </si>
  <si>
    <t>無論點努力 張沙紙個價值都唔會提升好多？</t>
  </si>
  <si>
    <t>無論點努力 張沙紙個價值都唔會提升好多</t>
  </si>
  <si>
    <t>一諗到讀埋呢幾個月就要搵工/讀上去就好煩，知道自己無論點努力 張沙紙個價值都唔會提升好多</t>
  </si>
  <si>
    <t>你諗到要考DSE就會有好大嘅無力感</t>
  </si>
  <si>
    <t>諗到要考DSE就會有好大嘅無力感</t>
  </si>
  <si>
    <t>一諗到要考DSE就會有好大嘅無力感</t>
  </si>
  <si>
    <t>你一諗到份嘢好難寫唔想做</t>
  </si>
  <si>
    <t>一諗到份嘢好難寫唔想做</t>
  </si>
  <si>
    <t>一諗到份嘢好難寫唔想做 拖下拖下就唔夠時間寫</t>
  </si>
  <si>
    <t>你一考試一deadline就失眠胃痛想嘔乜都食唔落</t>
  </si>
  <si>
    <t>一考試一deadline就失眠胃痛想嘔乜都食唔落</t>
  </si>
  <si>
    <t>你會肚屙急屎</t>
  </si>
  <si>
    <t>會肚屙急屎</t>
  </si>
  <si>
    <t>一考試 通常去到中段 就會肚屙急屎，次次都係咁</t>
  </si>
  <si>
    <t>一考大試個腦一片空白…</t>
  </si>
  <si>
    <t>一緊張瘋狂去廁所</t>
  </si>
  <si>
    <t>你瘋狂去廁所</t>
  </si>
  <si>
    <t>瘋狂去廁所</t>
  </si>
  <si>
    <t>一緊張我就會東張西望</t>
  </si>
  <si>
    <t>一緊張我就擔心答唔曬</t>
  </si>
  <si>
    <t>你擔心答唔完</t>
  </si>
  <si>
    <t>擔心答唔曬</t>
  </si>
  <si>
    <t>一緊張我個頭就痛，冇辦法集中精神做題</t>
  </si>
  <si>
    <t>集中唔到精神</t>
  </si>
  <si>
    <t>冇辦法集中精神</t>
  </si>
  <si>
    <t>你擔心集中唔到精神</t>
  </si>
  <si>
    <t>一緊張我個胃就痛，冇辦法集中精神做題</t>
  </si>
  <si>
    <t>一緊張就肚痛 以前考dse成日都要舉手去廁所,搞到少?時間做卷</t>
  </si>
  <si>
    <t>你緊張就會好想嘔</t>
  </si>
  <si>
    <t>緊張就會好想嘔</t>
  </si>
  <si>
    <t>一緊張就會好想嘔</t>
  </si>
  <si>
    <t>一緊張，我就控制唔到自己，腳唔停抖</t>
  </si>
  <si>
    <t>控制唔到自己，腳唔停抖</t>
  </si>
  <si>
    <t>你覺得其他人講野既語氣好似成日都睇你啲學渣唔起?</t>
  </si>
  <si>
    <t>其他人做左成個星期既野就完全冇機會交，白費晒，講野既語氣又好似成日都睇你啲學渣唔起</t>
  </si>
  <si>
    <t>一組交一份功課就同你講一人做一份再睇下點，結果自己做完就交左上去，其他人做左成個星期既野就完全冇機會交，白費晒，講野既語氣又好似成日都睇你啲學渣唔起咁</t>
  </si>
  <si>
    <t>一科fail 會拉低曬個gpa 迷茫</t>
  </si>
  <si>
    <t>一科fail 會拉低曬個gpa</t>
  </si>
  <si>
    <t>一知道有人學業做得好過我就好自責好抑鬱</t>
  </si>
  <si>
    <t>一直都禁孤單，冇朋友，唯有喺網上放負，對唔住</t>
  </si>
  <si>
    <t>讀到好頹?</t>
  </si>
  <si>
    <t>讀到好頹</t>
  </si>
  <si>
    <t>一直都想出去出面讀書，不過屋企又冇乜錢 要靠獎學金，讀到好頹</t>
  </si>
  <si>
    <t>你想自己可以坦然同樂觀面對所有野</t>
  </si>
  <si>
    <t>自己可以坦然同樂觀面對所有野</t>
  </si>
  <si>
    <t>一直都唔鐘意自己嘅negative emotion 好希望自己可以坦然同樂觀面對所有野…</t>
  </si>
  <si>
    <t>你一直諗人生有咩意義</t>
  </si>
  <si>
    <t>一直諗人生有咩意義</t>
  </si>
  <si>
    <t>一直諗人生有咩意義，多我一個唔多少我一個唔少</t>
  </si>
  <si>
    <t>揀錯major？</t>
  </si>
  <si>
    <t>揀錯major</t>
  </si>
  <si>
    <t>一直覺得自己揀錯major 想讀返個master洗底 但又好好好貴 根本afford唔起</t>
  </si>
  <si>
    <t>你覺得一直放負會使人感到厭倦和討厭?</t>
  </si>
  <si>
    <t>一直放負會使人感到厭倦和討厭</t>
  </si>
  <si>
    <t>一直放負會使人感到厭倦和討厭就算情緒仍舊又苦又痛又灰又難受 還是得掛起笑臉說些陽光話語 裝出病好了、康復了的樂觀模樣</t>
  </si>
  <si>
    <t>一直搵緊工，但都搵左大半個月了，見就有得見，但都係冇offer</t>
  </si>
  <si>
    <t>你搵唔到讀書既方法</t>
  </si>
  <si>
    <t>搵唔到讀書既方法</t>
  </si>
  <si>
    <t>一直搵唔到讀書既方法，公開試都學得唔好</t>
  </si>
  <si>
    <t>你找不到活下去的理由</t>
  </si>
  <si>
    <t>找不到活下去的理由</t>
  </si>
  <si>
    <t>一直找不到活下去的理由、生活的動力</t>
  </si>
  <si>
    <t>你覺得自己乜都錯曬？</t>
  </si>
  <si>
    <t>乜都錯曬</t>
  </si>
  <si>
    <t>一直以黎錯嘅就只有我一個，我乜都錯曬</t>
  </si>
  <si>
    <t>同prof之間發生左少少事？</t>
  </si>
  <si>
    <t>同prof之間發生左少少事</t>
  </si>
  <si>
    <t>一直以黎都好努力讀 keep住 B range  但前排有科F左 成個人變到好鳩 明明知道retake可以改變個結果 但係我唔知點樣面對成件事（同prof之間發生左少少事令我唔知點樣處理同面對）</t>
  </si>
  <si>
    <t>越來越想逃避</t>
  </si>
  <si>
    <t>一直以來，我都唔係一個啱讀書嘅人，次次考試都係死背，初時中小學考試就冇問題，但係而家d學習內容多過以前超多，就發現越來越想逃避，都吱唔知點算好</t>
  </si>
  <si>
    <t>一溫書就心跳加速，溫極都唔撚入腦呀</t>
  </si>
  <si>
    <t>你一次過畀三個groupmate freeride?</t>
  </si>
  <si>
    <t>一次過畀三個groupmate freeride</t>
  </si>
  <si>
    <t>一次過畀三個groupmate freeride,whatsapp又唔覆,又唔上堂,之後自己做曬幾千字report..</t>
  </si>
  <si>
    <t>你覺得考唔到自己原先想考到嘅成績</t>
  </si>
  <si>
    <t>覺得考唔到自己原先想考到既成績</t>
  </si>
  <si>
    <t>一樣呀樓主 總係覺得考唔到自己原先想考到既成績,最後入唔到自己想入既科</t>
  </si>
  <si>
    <t>一樣呀
上CC嗰陣聽到人地啲native-like accent加埋有曬theories support嘅論點 真係唔敢出聲
自問表達能力差 英文又唔夠人好</t>
  </si>
  <si>
    <t>你成日都係一個人，覺得好孤獨</t>
  </si>
  <si>
    <t>經常一個人,好孤獨</t>
  </si>
  <si>
    <t>一樣~
經常一個人,好孤獨
一日都唔知有冇講過十個字以上,
就尼唔記得自己係識講野架啦</t>
  </si>
  <si>
    <t>你覺得自己錯咗好多，考得唔好</t>
  </si>
  <si>
    <t>一得閒就係度諗..覺得自己錯好多考得唔好</t>
  </si>
  <si>
    <t>一樣..我呢排仲試過訓教 夢見自己考得極差 驚醒左..
一得閒就係度諗..覺得自己錯好多考得唔好.. 唉..考完都要咁..</t>
  </si>
  <si>
    <t>只求幾個會傾到心嘅人？</t>
  </si>
  <si>
    <t>只求幾個會傾到心嘅人</t>
  </si>
  <si>
    <t>一樣，自己真係唔會話想識好多人好多fd咁，只求幾個會傾到心嘅人，男女又好。莫講話去咩ocamp上莊的，成日覺得佢地都係一時覺好玩定點，自己就唔覺，會覺得佢地grad左或者幾個月後就跟本唔會再識大家咁，係人做佢又做，人玩佢又玩咁。</t>
  </si>
  <si>
    <t xml:space="preserve">一樣
讀中學識落既, 一畢業就無再聯絡
之前返工行屍走肉咁, 轉左工之前先好點
做咩事都係自己一個 </t>
  </si>
  <si>
    <t>你做咩事都係自己一個？</t>
  </si>
  <si>
    <t>做咩事都係自己一個</t>
  </si>
  <si>
    <t>你有時唔開心想搵個人傾吓計，發現冇人可以搵</t>
  </si>
  <si>
    <t>有時唔開心想搵個人傾下，打開wts發現冇人可以搵</t>
  </si>
  <si>
    <t>一樣
有時唔開心想搵個人傾下，打開wts發現冇人可以搵
之前有個小學fd可以搵，但慢慢發覺我發洩完佢係唔會覆我 而係講返自己野
睇戲又係，我又係搵個小學fd,但上到中學佢都有自己fd 我又唔好意思煩佢 有時我都諗緊好冇試下自己睇戲</t>
  </si>
  <si>
    <t>你仲係單身</t>
  </si>
  <si>
    <t>d同學個個都結左婚生小朋友有家庭，我仲係一丁友</t>
  </si>
  <si>
    <t>一樣
我報左個online master course唔知變唔收
收左又驚冇錢交學費果d
又人到中年要諗買姑婆屋
d同學個個都結左婚生小朋友有家庭，我仲係一丁友
唔想變西中女</t>
  </si>
  <si>
    <t>你覺得佢地要夾錢就預你，自己生日就冇人記起</t>
  </si>
  <si>
    <t>要夾錢就預你
做自己生日就無人記起</t>
  </si>
  <si>
    <t>一樣
但果個同事同我唔熟
個老豆我又唔識
但都比人叫我夾錢
好似搶咁
另一個同事生日又係咁
個同事同我唔熟
但都比人叫我夾錢
好似搶咁
總之要夾錢就預你
做自己生日就無人記起</t>
  </si>
  <si>
    <t>一有presentation discussion mid term exam competition 都會好緊張 手出汗，腳震震</t>
  </si>
  <si>
    <t>一有day off只可以留喺屋企 因為根本唔會有人約:-(
本身份人都好被動 有幾次都主動約朋友
一係話唔想出 一係就話有嘢做 其實我只係想有個人陪下我:-(
搞到我之後都唔太敢約人 俾人拒絕嘅感覺好難受
好似每個人都有另一個想約嘅人 但呢個人永遠唔會係我
最唔開心嘅係以前有個朋友一直同佢好fd 起碼都識咗13年 平時有啲咩大小事都會同佢講
但唔知佢係咪因為聽咗其他人講我啲唔好嘅嘢 佢就冇再搵我 連我生日都冇同過我講一句生日快樂:-(
嗰刻就知道 就算識幾多年都好都冇用 都係敵唔過其他人講嘅一句嘢
其實依加都慣咗成日自己一個人 已經盡量逼自己享受一個人:-(
呢堆嘢收埋咗喺心好耐 冇同過人講 因為根本冇適合嘅人講</t>
  </si>
  <si>
    <t>冇適合嘅人聽你講呢啲嘢？</t>
  </si>
  <si>
    <t>呢堆嘢收埋咗喺心好耐 冇同過人講 因為根本冇適合嘅人講</t>
  </si>
  <si>
    <t>一時好享受而家生活 一時又如埋怨 我係咪有病?</t>
  </si>
  <si>
    <t>你覺得一有起事上黎個個都自私顧自己</t>
  </si>
  <si>
    <t>一有起事上黎個個都自私顧自己</t>
  </si>
  <si>
    <t>一時嚴重到一見到一大班人有講有笑，就會好憎，心諗個個笑面虎好假，但一有起事上黎個個都自私顧自己</t>
  </si>
  <si>
    <t>你好驚真係會有排失業</t>
  </si>
  <si>
    <t>好驚真係會有排失業</t>
  </si>
  <si>
    <t>一時又覺得搵唔到工冇乜大不了 一時又好驚真係會有排失業</t>
  </si>
  <si>
    <t>你唔夠時間溫書</t>
  </si>
  <si>
    <t>唔夠時間溫書</t>
  </si>
  <si>
    <t>一星期內可以有好多的測驗考試，根本唔夠時間溫書。</t>
  </si>
  <si>
    <t>你一日考兩科</t>
  </si>
  <si>
    <t>一日考兩科</t>
  </si>
  <si>
    <t>一日考兩科點撚溫呀</t>
  </si>
  <si>
    <t>唔識manage人際關係?</t>
  </si>
  <si>
    <t>唔識manage人際關係</t>
  </si>
  <si>
    <t>一日到刻困住學生令佢地出到黎乜都唔敢試唔敢做填鴨式的學習方法令佢地一旦要自己學習就失晒方向只係專注分數令佢地唔識manage人際關係</t>
  </si>
  <si>
    <t>你乜都讀唔黎?</t>
  </si>
  <si>
    <t>乜都讀唔黎</t>
  </si>
  <si>
    <t>一日asso仔一世asso仔 真係好冇用乜都讀唔黎</t>
  </si>
  <si>
    <t>一方面好想努力睇吓可唔可以攞多1、2分入大學 另一方面已經唔想努力</t>
  </si>
  <si>
    <t>你要溫既書都冇溫過？</t>
  </si>
  <si>
    <t>要溫既書都冇溫過</t>
  </si>
  <si>
    <t>一放學就散哂，plan左要溫既書都冇溫過，就黎midterm</t>
  </si>
  <si>
    <t>一擔心就會好緊張，又會有流汗個啲情況</t>
  </si>
  <si>
    <t>你有流汗個啲情況</t>
  </si>
  <si>
    <t>有流汗個啲情況</t>
  </si>
  <si>
    <t>你一打開份功課嘅guideline就會開始唞唔到氣</t>
  </si>
  <si>
    <t>一打開份功課嘅guideline就會開始唞唔到氣</t>
  </si>
  <si>
    <t>一想到這次的考試結果我就擔心的不行</t>
  </si>
  <si>
    <t>想到這次的考試結果你就擔心</t>
  </si>
  <si>
    <t>想到這次的考試結果我就擔心</t>
  </si>
  <si>
    <t>想到這次的考試結果你就怕</t>
  </si>
  <si>
    <t>想到這次的考試結果我就怕</t>
  </si>
  <si>
    <t>一想到這次的考試結果我就怕的不行</t>
  </si>
  <si>
    <t>一想到這次的分數我就擔心的不行</t>
  </si>
  <si>
    <t>想到這次的分數你就擔心</t>
  </si>
  <si>
    <t>想到這次的分數我就擔心</t>
  </si>
  <si>
    <t>想到這次的分數你就怕</t>
  </si>
  <si>
    <t>想到這次的分數我就怕</t>
  </si>
  <si>
    <t>一想到這次的分數我就怕的不行</t>
  </si>
  <si>
    <t>期中考試要做閱讀報告</t>
  </si>
  <si>
    <t>期中考試仲要係出去介紹閱讀報告</t>
  </si>
  <si>
    <t>一尼就係去間中學課室上堂，一個班房得個30幾條友 唔講以為返返中學 期中考試仲要係出去介紹閱讀報告，仲要唔俾走堂</t>
  </si>
  <si>
    <t>你發緊夢</t>
  </si>
  <si>
    <t>發緊夢</t>
  </si>
  <si>
    <t>一專心到可以温野好快  但係90% 時間發緊夢</t>
  </si>
  <si>
    <t>一大班人約出黎我都會出 但放工搵我出去食宵夜 我就唔想出去 一來攰 同埋放工之後有時想自己一個靜下</t>
  </si>
  <si>
    <t>你放工搵我出去食宵夜 我就唔想出去</t>
  </si>
  <si>
    <t>放工搵我出去食宵夜 我就唔想出去</t>
  </si>
  <si>
    <t>仲要mid-term?</t>
  </si>
  <si>
    <t>仲要mid-term</t>
  </si>
  <si>
    <t>一大堆清唔完既assignment已經夠死,而家仲要mid-term</t>
  </si>
  <si>
    <t>一堆朋友一齊個陣係最孤獨既時候</t>
  </si>
  <si>
    <t>你覺得同一堆朋友一齊嗰陣係最孤獨嘅時候</t>
  </si>
  <si>
    <t>你日日自己係屋企對住部腦</t>
  </si>
  <si>
    <t>日日自己係屋企對住部腦</t>
  </si>
  <si>
    <t>一啲温書動力都冇 連學校都冇得返同學又冇得見 日日自己係屋企對住部腦</t>
  </si>
  <si>
    <t>勁下勁下？</t>
  </si>
  <si>
    <t>勁下勁下</t>
  </si>
  <si>
    <t>一啲啲啦，可能因為我廢校廢科又唔知出嚟做乜好:) 有人已經出嚟做嘢，有啲讀梗u但都有晒計劃，我仲係勁下勁下。</t>
  </si>
  <si>
    <t>你驚到無胃口而且緊張到完全講唔到嘢</t>
  </si>
  <si>
    <t>驚到無胃口而且緊張到完全講唔到嘢</t>
  </si>
  <si>
    <t>一呢啲deadline啊 present就驚到無胃口而且緊張到完全講唔到嘢 想嘔同呼吸急促</t>
  </si>
  <si>
    <t>一句講曬 香港讀書就係鬥記性好 有啲人天生背咩都得 輕鬆 我就背到癲都未熟仲要有勁多未溫 公平咩</t>
  </si>
  <si>
    <t>仲要有勁多未溫？</t>
  </si>
  <si>
    <t>仲要有勁多未溫</t>
  </si>
  <si>
    <t>你覺得幾下幾千至上萬果下先係地獄</t>
  </si>
  <si>
    <t>幾下幾千至上萬 果下先係地獄</t>
  </si>
  <si>
    <t>一千字算少 幾下幾千至上萬 果下先係地獄</t>
  </si>
  <si>
    <t>你考試前兩個星期開始就會胃痛</t>
  </si>
  <si>
    <t>考試前兩個星期開始就會胃痛</t>
  </si>
  <si>
    <t>一到考試前兩個星期開始就會胃痛, 考完咩事都無</t>
  </si>
  <si>
    <t>你又諗畢完業應該點算</t>
  </si>
  <si>
    <t>又諗畢完業應該點算</t>
  </si>
  <si>
    <t>一到夜晚又諗畢完業應該點算</t>
  </si>
  <si>
    <t>你日日都肚屙肚痛 又會勁頭痛</t>
  </si>
  <si>
    <t>日日都肚屙肚痛 又會勁頭痛</t>
  </si>
  <si>
    <t>一到十二月啲趕project 考試季節 就日日都肚屙肚痛 又會勁頭痛</t>
  </si>
  <si>
    <t>一做essay就個人癲左咁？</t>
  </si>
  <si>
    <t>一做ESSAY 就個人癲左咁</t>
  </si>
  <si>
    <t xml:space="preserve">一到做文搵SOURCE 就想跳樓
黎黎去去都係果幾句 搞到一做ESSAY 就個人癲左咁
</t>
  </si>
  <si>
    <t>你係咁甩頭髮</t>
  </si>
  <si>
    <t>係咁甩頭髮</t>
  </si>
  <si>
    <t>一到sem尾就係咁甩頭髮</t>
  </si>
  <si>
    <t>快讓你撐不住?</t>
  </si>
  <si>
    <t>快讓我撐不住</t>
  </si>
  <si>
    <t>一切都快讓我撐不住 思緒快要爆炸⋯⋯ 但是這樣很好 至少我不是在安逸了 -</t>
  </si>
  <si>
    <t>一入u既時候好似好ok 識左好多人 有幾個都arm傾 但宜家好似同個個都無話題咁</t>
  </si>
  <si>
    <t>你要tum個腦去諗去做</t>
  </si>
  <si>
    <t>要tum個腦去諗去做</t>
  </si>
  <si>
    <t>一做畢業論文就個人好唔舒服同諗唔到嘢 然後要tum個腦去諗去做</t>
  </si>
  <si>
    <t>一做卷就覺得答咩都錯 然後就好驚分數會差 傷心</t>
  </si>
  <si>
    <t>你好驚分數會差</t>
  </si>
  <si>
    <t>分數會差</t>
  </si>
  <si>
    <t>一做卷就覺得答咩都錯</t>
  </si>
  <si>
    <t>你覺得答咩都唔啱</t>
  </si>
  <si>
    <t>答咩都唔啱</t>
  </si>
  <si>
    <t>一做卷就覺得答咩都唔啱然後就好驚分數會差 傷心</t>
  </si>
  <si>
    <t>一做卷就覺得答咩都唔啱 然後就好驚分數會差 傷心</t>
  </si>
  <si>
    <t>你好驚成績會差?</t>
  </si>
  <si>
    <t>好驚成績會差</t>
  </si>
  <si>
    <t>一做卷就覺得寫咩都唔啱 然後就好驚成績會差 傷心</t>
  </si>
  <si>
    <t>一個朋友都冇好想喊</t>
  </si>
  <si>
    <t>一個朋友都冇，覺得自己好廢</t>
  </si>
  <si>
    <t>一個朋友都冇
一靜落黎真係好唔開心</t>
  </si>
  <si>
    <t>你覺得一個朋友都冇好唔開心？</t>
  </si>
  <si>
    <t>一個嘅樂趣？</t>
  </si>
  <si>
    <t>一個嘅樂趣</t>
  </si>
  <si>
    <t>一個有一個嘅樂趣,睇個人心態點諗</t>
  </si>
  <si>
    <t>你覺得一個可以揾嘅人都冇？</t>
  </si>
  <si>
    <t>一個可以揾嘅人都冇</t>
  </si>
  <si>
    <t>一個可以揾嘅人都冇 可悲</t>
  </si>
  <si>
    <t>一個人行得多就會想搵人陪</t>
  </si>
  <si>
    <t>一個人真係好辛苦…但係又冇人可以幫我</t>
  </si>
  <si>
    <t>覺得冇人願意幫你</t>
  </si>
  <si>
    <t>但係又冇人可以幫我</t>
  </si>
  <si>
    <t>一個人的旅程？</t>
  </si>
  <si>
    <t>一個人的旅程</t>
  </si>
  <si>
    <t>一個人的旅程，依舊要走完。</t>
  </si>
  <si>
    <t>你會成日諗起佢？</t>
  </si>
  <si>
    <t>成日諗起佢</t>
  </si>
  <si>
    <t>一個人就成日諗起佢。幾時先會有一段回憶係唔屬於佢係值得懷緬。</t>
  </si>
  <si>
    <t>一個人好孤獨 想搵fd傾心事 又唔知搵邊個
中學個啲個個都豬朋狗友交唔到心
得一個中同交到心 但佢已經返工又有女朋友 要等佢收工唔攰先打到機吹下水 都明佢要陪女朋友
大專少credit 得好小時間上堂又熟唔到住
日日生活行屍走肉 無笑容</t>
  </si>
  <si>
    <t>你想搵朋友傾心事，但唔知搵邊個</t>
  </si>
  <si>
    <t>想搵fd傾心事 又唔知搵邊個</t>
  </si>
  <si>
    <t>搵唔到朋友出去玩</t>
  </si>
  <si>
    <t>一個人喺屋企溫書唔係因為勤力係因為搵唔到朋友出去玩</t>
  </si>
  <si>
    <t>一個人喺外國讀書真係好辛苦，乜都要自己搞點…</t>
  </si>
  <si>
    <t>一個人有時候真係會好辛苦㗎</t>
  </si>
  <si>
    <t>一個人喺外國讀書真係好辛苦</t>
  </si>
  <si>
    <t>你一個人去唱K同BBQ？</t>
  </si>
  <si>
    <t>一個人唱k, bbq</t>
  </si>
  <si>
    <t>一個人唱k, bbq,</t>
  </si>
  <si>
    <t>一個人可以好自在,我都幾鍾意,但有時想人陪,有啲羨慕其他人一齊咁開心..</t>
  </si>
  <si>
    <t>你想有人陪下</t>
  </si>
  <si>
    <t>但有時想人陪</t>
  </si>
  <si>
    <t>你成日一個人去返去，一個人去食飯？</t>
  </si>
  <si>
    <t>一個人去上班，又一人去食飯</t>
  </si>
  <si>
    <t>一個人去上班，又一人去食飯，再和更多的一個人。。。。。。</t>
  </si>
  <si>
    <t>一個人出門,一個人食飯,一個人搭車返去,每日嘅生活都一樣..</t>
  </si>
  <si>
    <t>你覺得一個人去讀要做group project嘅科會唔會好尷尬</t>
  </si>
  <si>
    <t>一個人reg啲要做grp proj嘅科會唔會好尷尬</t>
  </si>
  <si>
    <t>一個人, 冇女朋友, 冇屋企人, 雖然自己一個過得還好, 就係有時候好悶, 同好多好西一個人食好怪, 通常食野多人先有折...</t>
  </si>
  <si>
    <t>一個人 冇人冇物 我每一日都好痛苦</t>
  </si>
  <si>
    <t>你每一日都好痛苦</t>
  </si>
  <si>
    <t>每一日都好痛苦</t>
  </si>
  <si>
    <t>你要係咁查字？</t>
  </si>
  <si>
    <t>要係咁查字</t>
  </si>
  <si>
    <t>一個ppt 要係咁查字
見到隔離個朋友查都唔洗查</t>
  </si>
  <si>
    <t>你一係就解釋唔到 一係就冇機會解釋</t>
  </si>
  <si>
    <t>一係就解釋唔到 一係就冇機會解釋</t>
  </si>
  <si>
    <t>你溫一陣又眼訓</t>
  </si>
  <si>
    <t>溫一陣又眼訓</t>
  </si>
  <si>
    <t>一係就溫一陣又眼訓 又搞依樣個樣</t>
  </si>
  <si>
    <t>好多野冇曬?</t>
  </si>
  <si>
    <t>好多野冇曬</t>
  </si>
  <si>
    <t>一但衰一次就好多野冇曬</t>
  </si>
  <si>
    <t>你覺得好似抖唔到氣咁？</t>
  </si>
  <si>
    <t>一上台/對住好多人講野 就會抖唔到氣咁</t>
  </si>
  <si>
    <t>一上台/對住好多人講野 就會抖唔到氣咁
即係好似講果句野用哂d氣 唔夠氣講 要鬼食泥咁收尾 之後喘哂氣想停低抖一大啖氣咁
唔識講 以前都唔會咁 愈大愈怕同好多人講野</t>
  </si>
  <si>
    <t>一grad就要咩起讀書條數，唉好頹，鬼叫自己廢咩…</t>
  </si>
  <si>
    <t>Yr2 考final好大壓力 入唔入到ugc睇今次</t>
  </si>
  <si>
    <t>愈讀愈唔鐘意自己間u？</t>
  </si>
  <si>
    <t>愈讀愈唔鐘意自己間u</t>
  </si>
  <si>
    <t>yr1讀左1個sem
愈讀愈唔鐘意自己間u
對自己果科興趣又唔大</t>
  </si>
  <si>
    <t>yr1讀到想死+1 
又唔知讀完做到d咩</t>
  </si>
  <si>
    <t>你唔知讀完做到啲咩</t>
  </si>
  <si>
    <t>唔知讀完做到d咩</t>
  </si>
  <si>
    <t>yr1 嗰陣已經feel到對嗰科冇興趣+唔適合 但有拍拖 所以讀得冇咁辛苦 但就因爲成日放負 去到就快考試個月話喺大學有幾唔開心 結果另一半頂唔順 同我分手 宜家yr2 學業上唔開心之餘 仲要心碎 日日冇曬動力 冇一日係開心過 拍拖嗰陣gpa仲高過唔拍拖</t>
  </si>
  <si>
    <t>你個心跳到就嚟爆咁</t>
  </si>
  <si>
    <t>個心就會跳到就黎爆咁</t>
  </si>
  <si>
    <t>you are not alone...
一俾tutor點名講嘢唔知點解就算prep左個心就會跳到就黎爆咁</t>
  </si>
  <si>
    <t>你考試會好肚痛</t>
  </si>
  <si>
    <t>考試會瘋狂肚痛</t>
  </si>
  <si>
    <t>yes 極緊張係點 我考試會瘋狂肚痛</t>
  </si>
  <si>
    <t>你覺得自己單身得太耐？</t>
  </si>
  <si>
    <t>單身左太耐</t>
  </si>
  <si>
    <t>yes sir!
不過真係單身左太耐
dry到癲左 打開ig個個都放閃</t>
  </si>
  <si>
    <t>你好驚講錯？</t>
  </si>
  <si>
    <t>人地好敢講英文 我就摺埋齋聽又驚講錯</t>
  </si>
  <si>
    <t>year3 entry
本身英文係垃圾 依加同啲人一齊上堂
人地好敢講英文 我就摺埋齋聽又驚講錯
極度不安</t>
  </si>
  <si>
    <t>Year1/2 無動力讀書，日日都玩，打機逃避讀書</t>
  </si>
  <si>
    <t>唔太鍾意自己MAJOR？</t>
  </si>
  <si>
    <t>唔太鍾意自己MAJOR</t>
  </si>
  <si>
    <t>YEAR 3 都係讀到灰灰地
唔太鍾意自己MAJOR</t>
  </si>
  <si>
    <t>感覺好難識人</t>
  </si>
  <si>
    <t>year 3 entry係咪注定做毒撚感覺好難識人</t>
  </si>
  <si>
    <t>唔會有人陪自己過?</t>
  </si>
  <si>
    <t>唔會有人陪自己過</t>
  </si>
  <si>
    <t>Whatsapp唔會有人搵無人會同自己出街睇到有咩好食唔知可以搵邊個陪自己食生日唔會有人陪自己過</t>
  </si>
  <si>
    <t>Whatsapp 靜到仆街特別係星期六日:~(“返到屋企就成個人放鬆曬，好似完成咗一項創舉咁”屌我都係！！！！跟住就會心諗下次都係唔好預我我都係自己一個好喇[sosad]加上都唔知點樣識新朋友唔計同事</t>
  </si>
  <si>
    <t>你覺得一定會唔合格？</t>
  </si>
  <si>
    <t>U梗</t>
  </si>
  <si>
    <t>U梗了</t>
  </si>
  <si>
    <t>U個啲細我一年，唔識溝通</t>
  </si>
  <si>
    <t>你放棄上堂</t>
  </si>
  <si>
    <t>放棄上堂</t>
  </si>
  <si>
    <t>UST大陸印度prof英文好難聽，冇心機聽英文，放棄上堂嘅概念，靠自修</t>
  </si>
  <si>
    <t>你長期埋唔到堆？</t>
  </si>
  <si>
    <t>長期埋唔到堆</t>
  </si>
  <si>
    <t>ulife,長期埋唔到堆，驚已經比人排斥緊</t>
  </si>
  <si>
    <t>諗去邊揸兜？</t>
  </si>
  <si>
    <t>諗去邊揸兜</t>
  </si>
  <si>
    <t>U grad出嚟仲要諗去邊揸兜，呢種苟延殘喘嘅感覺真係好差…</t>
  </si>
  <si>
    <t>U grad 都同ching你一樣 唔知自己做緊乜</t>
  </si>
  <si>
    <t>想返office工？</t>
  </si>
  <si>
    <t>想返office工</t>
  </si>
  <si>
    <t>U grad city政政，今年畢業，做左幾個月野之後失業到e家差唔多半年，想返office工，究竟仲有無公司請人…?</t>
  </si>
  <si>
    <t>U grad city政政 今年畢業 做左幾個月野之後失業到e家差唔多半年 想返office工 
又或者一齊搵工都可以 屋企好大壓力 成日叫我做住d工先</t>
  </si>
  <si>
    <t>U grad city政政 今年畢業 做左幾個月野之後失業到e家差唔多半年 想返office工</t>
  </si>
  <si>
    <t>你好想講嘢但唔識用英文表達？</t>
  </si>
  <si>
    <t>tutor好想講野但唔識用英文表達</t>
  </si>
  <si>
    <t>tutor好想講野但唔識用英文表達
搞到D 低我4,5,6分既同學都勁過我(雖然我知道上左大學就會洗哂底，但我冇諗過會洗到咁...)
利申: 中中仔，英文4(3434)</t>
  </si>
  <si>
    <t>你覺得tutorial discussion比presentation更難克服</t>
  </si>
  <si>
    <t>tutorial discussion比presentation更難克服</t>
  </si>
  <si>
    <t>你覺得頹</t>
  </si>
  <si>
    <t>覺得頹</t>
  </si>
  <si>
    <t>term paper失佐手，覺得頹</t>
  </si>
  <si>
    <t>teacher講野好難明唔想去上堂但上個sem gpa又唔夠 2</t>
  </si>
  <si>
    <t>你成日係到諗埋d偷雞野?</t>
  </si>
  <si>
    <t>成日係到諗埋d偷雞野</t>
  </si>
  <si>
    <t>Summer sem讀個一兩科又有得返去都要pf?有d人係咪pass fail pass上腦 好心就腳踏實地去比心機讀書咪成日係到諗埋d偷雞野啦 你讀緊u都大個仔係成年人啦</t>
  </si>
  <si>
    <t>speaking真係唔掂，我英文都係得3，發現根本冇辦法同人講到野，次次都係咁er...er...er</t>
  </si>
  <si>
    <t>你speaking真係唔掂</t>
  </si>
  <si>
    <t>speaking真係唔掂</t>
  </si>
  <si>
    <t>你溫唔到書</t>
  </si>
  <si>
    <t>我真係溫唔到書</t>
  </si>
  <si>
    <t>some here  所有嘢都唔會預習  上完堂唔會溫書  所有exam都係last day /last 12h先溫  所有功課都係一兩日趕起  畀人鬧冇溫書 冇準備 返工冇精神 做錯嘢 唔醒目 其實我已經星期一至五實習 星期六日返工 全部朝九晚五再加三四個鐘撘車 有時重要溫書或者 放工再幫人補習  我係懶 我真係溫唔到書  放長假只想好好訓下</t>
  </si>
  <si>
    <t>Some here  所有嘢都唔會預習  上完堂唔會溫書  所有exam都係last day /last 12h先溫  所有功課都係一兩日趕起  畀人鬧冇溫書 冇準備 返工冇精神 做錯嘢 唔醒目 其實我已經星期一至五實習 星期六日返工 全部朝九晚五再加三四個鐘撘車 有時重要溫書或者 放工再幫人補習  我係懶 我真係溫唔到書  放長假只想好好訓下</t>
  </si>
  <si>
    <t>你開始發現所有人都好假</t>
  </si>
  <si>
    <t>開始發現所有人都好假</t>
  </si>
  <si>
    <t>Social得太多 開始發現所有人都好假 開始覺得攰 好想自摺</t>
  </si>
  <si>
    <t>你覺得人生好似完咗咁？</t>
  </si>
  <si>
    <t>人生係咪完左</t>
  </si>
  <si>
    <t>Social sci 乞食科 third hon 人生係咪完左?</t>
  </si>
  <si>
    <t>Soci 讀緊classical theory 堂堂幾十頁英文真係想死</t>
  </si>
  <si>
    <t>堂堂要睇幾十頁英文？</t>
  </si>
  <si>
    <t>堂堂幾十頁英文真係想死</t>
  </si>
  <si>
    <t>你有咩心事都搵唔到人傾吓？</t>
  </si>
  <si>
    <t>有咩心事都搵唔人傾下</t>
  </si>
  <si>
    <t>sis你完全講中曬我？心事！雖然我仲未出？做？………亦只係？？？中學度畢業無耐…但已經同中學？朋友變到好生疏……平時除？間中成棚人出？食餐飯之外……就無咩聯絡………唉……有咩心事都搵唔人傾下………</t>
  </si>
  <si>
    <t>你想人明白自己</t>
  </si>
  <si>
    <t>想人明白自己</t>
  </si>
  <si>
    <t>SEN仔想人明白自己 應該係諗太多</t>
  </si>
  <si>
    <t>冇份cv有覆？</t>
  </si>
  <si>
    <t>send過廿幾份cv 冇份有覆</t>
  </si>
  <si>
    <t>send過廿幾份cv 冇份有覆 係咪我份CV太廢</t>
  </si>
  <si>
    <t>你唔知做唔做其他行業好</t>
  </si>
  <si>
    <t>唔知做唔做其他行業好</t>
  </si>
  <si>
    <t>send咗嘅CV又冇回音 都唔知做唔做其他行業好</t>
  </si>
  <si>
    <t>sem尾就黎final又要温書又要present，多嘢做到...</t>
  </si>
  <si>
    <t>Sem尾好多功課做？</t>
  </si>
  <si>
    <t>Sem尾好撚多功課做</t>
  </si>
  <si>
    <t>Sem尾好撚多功課做呀呀呀呀</t>
  </si>
  <si>
    <t>你焦慮到想嘔又嘔唔出</t>
  </si>
  <si>
    <t>焦慮到想嘔又嘔唔出</t>
  </si>
  <si>
    <t>Sem尾好多paper趕 趕完paper又要考試 焦慮到想嘔又嘔唔出 又食唔落野</t>
  </si>
  <si>
    <t>sem尾壓力大到一個人頂唔順 結果揀左乜都唔做 等交功課前一晚先做 將以前所有野敗曬</t>
  </si>
  <si>
    <t>你等交功課前一晚先做</t>
  </si>
  <si>
    <t>等交功課前一晚先做</t>
  </si>
  <si>
    <t>sem尾(姐係依家)    好辛苦 雖然project做到7788 但係又要ready present 又要開始溫考試 仲要有d科未教哂書 要邊吸收新野邊溫舊野  好難頂</t>
  </si>
  <si>
    <t>你又要準備present，又要開始溫考試</t>
  </si>
  <si>
    <t>又要ready present 又要開始溫考試</t>
  </si>
  <si>
    <t>你考完midterm 會係咁諗有冇做錯</t>
  </si>
  <si>
    <t>考完midterm 會係咁諗有冇做錯</t>
  </si>
  <si>
    <t>sem中已經好大壓力 考完midterm 會係咁諗有冇做錯</t>
  </si>
  <si>
    <t>對成績一般既人好冷漠？</t>
  </si>
  <si>
    <t>對我呢類成績一般既人好冷漠</t>
  </si>
  <si>
    <t>Sem1係U識左某些DSE拎好高分同人緣好好既人，而人地對我呢類成績一般既人好冷漠，嘴仲專登開一個冇我既Whatsapp group</t>
  </si>
  <si>
    <t>Sem1,2都好中意讀書，去到sem3開始有啲頹。到依家sem4已經無動力再讀</t>
  </si>
  <si>
    <t>你依家sem4已經無動力再讀</t>
  </si>
  <si>
    <t>依家sem4已經無動力再讀</t>
  </si>
  <si>
    <t>日日喺度賭錢?</t>
  </si>
  <si>
    <t>日日喺度賭錢</t>
  </si>
  <si>
    <t>Sem break日日喺度賭錢真係好無謂</t>
  </si>
  <si>
    <t>你唔係返下pt真係廢到痴線</t>
  </si>
  <si>
    <t>唔係返下pt真係廢到痴線</t>
  </si>
  <si>
    <t>sem break如果唔係返下pt真係廢到痴線</t>
  </si>
  <si>
    <t>搵份part time都咁難</t>
  </si>
  <si>
    <t>sem break係屋企HEA左幾個月 想搵份part time都咁難</t>
  </si>
  <si>
    <t>條友真係killer 黎</t>
  </si>
  <si>
    <t>SEEM 3550 條友真係killer 黎
功課出到咁難 final 又出得難
揀個pass or fail 你都肥我
平時分3x 分 final 40 分
Final mean 50 分</t>
  </si>
  <si>
    <t>讀到幾灰？</t>
  </si>
  <si>
    <t>讀到幾灰</t>
  </si>
  <si>
    <t>Sci除非讀上去 如果唔係真係乞食��有時候都讀到幾灰</t>
  </si>
  <si>
    <t>你chur到仆街</t>
  </si>
  <si>
    <t>chur到仆街</t>
  </si>
  <si>
    <t>Sci chur到仆街，weekly assignment, midterm,tutorial quizes,lab report,online quiz.</t>
  </si>
  <si>
    <t>你搵極工都冇回音？</t>
  </si>
  <si>
    <t>報極都冇回音</t>
  </si>
  <si>
    <t>sci background報極都冇回音</t>
  </si>
  <si>
    <t>你驚到時會好緊張</t>
  </si>
  <si>
    <t>驚到時加埋緊張到爆的心情</t>
  </si>
  <si>
    <t>SCALE 仲未彈好同記好，ORAL又要背，無樣得，都唔知去唔去考好？我驚到時加埋緊張到爆的心情，實死梗，仲要好慘烈</t>
  </si>
  <si>
    <t>你逼自己出去行下見下人</t>
  </si>
  <si>
    <t>逼自己出去行下見下人</t>
  </si>
  <si>
    <t>Same,星期六日好驚得自己一個，唯有逼自己出去行下見下人...但其實都係唔會開心</t>
  </si>
  <si>
    <t>你個人又懶</t>
  </si>
  <si>
    <t>個人又懶</t>
  </si>
  <si>
    <t>same, 家陣上到u 望住d notes 都係咁，成日無啦啦就過咗一日，加上個人又懶</t>
  </si>
  <si>
    <t>你搵source搵到想死？</t>
  </si>
  <si>
    <t>搵source搵到想死</t>
  </si>
  <si>
    <t>same 第一次搵source搵到想死
d文全部都係幾千字英文 有d搵完發現唔係自己想要嘅野</t>
  </si>
  <si>
    <t>你遇到問題都唔知搵邊個傾好</t>
  </si>
  <si>
    <t>有問題都吾知揾邊個傾好</t>
  </si>
  <si>
    <t>same here....有問題都吾知揾邊個傾好</t>
  </si>
  <si>
    <t>same here, 一考試通常去到中段就會肚屙急屎，次次都係咁，初頭仲會忍到考完先屙，後尾睇化左， 急就去屙，次次忍都唔係辦法，又分心又難忍.</t>
  </si>
  <si>
    <t>你通常考試去到中段就會想去廁所？</t>
  </si>
  <si>
    <t>一考試通常去到中段就會肚屙急屎</t>
  </si>
  <si>
    <t>same here 自己d興趣少人玩 見d踢波打波既一堆fd玩 自己就同自己玩</t>
  </si>
  <si>
    <t>你有啲驚會孤獨終老？</t>
  </si>
  <si>
    <t>有D驚孤獨終老</t>
  </si>
  <si>
    <t>SAME HERE 我都係比較慢熱既人 朋友唔多個，見到鐘意既人都唔夠膽講野
試過改變但天生係咁改唔到
自己鐘意一個人睇下戲 行下街或者跑下步
有D驚孤獨終老</t>
  </si>
  <si>
    <t>你每逢考試都肚痛？</t>
  </si>
  <si>
    <t>一考試就肚痛想柯</t>
  </si>
  <si>
    <t>same here 一考試就肚痛想柯</t>
  </si>
  <si>
    <t>你有時唔知邊度可以搵到個朋友一齊行吓街食吓飯</t>
  </si>
  <si>
    <t>有時真係唔知邊到可以搵到個朋友行下街食下飯</t>
  </si>
  <si>
    <t>SAME HERE
讀書果陣就有一大班朋友,出黎做野之後聯絡少左好多
大家各有各忙,時間又好難就,一個月都未必見到一次
雖然間唔中可以同男朋友一齊,但冇理由成日痴住佢架嘛
有時真係唔知邊到可以搵到個朋友行下街食下飯</t>
  </si>
  <si>
    <t>Same here
我覺得女性嘅友誼尤其脆弱。我初初都好想識新朋友，但係人越大越難交心，亦都好難去擴闊社交圈子，日子耐左就變得習慣一個人、習慣孤獨，冇左識朋友嘅想法。但係周不時會俾啲粉皮串我冇朋友 搞到我冇朋友都要扮有朋友</t>
  </si>
  <si>
    <t>你覺得人越大越難交心</t>
  </si>
  <si>
    <t>人越大越難交心</t>
  </si>
  <si>
    <t>你一開口個腦就一片空白？</t>
  </si>
  <si>
    <t>一開口個腦就一片開白</t>
  </si>
  <si>
    <t xml:space="preserve">Same here
一開口個腦就一片開白 明明已經諗好哂point </t>
  </si>
  <si>
    <t>你會唔記得哂要講咩？</t>
  </si>
  <si>
    <t>唔記得哂要講咩</t>
  </si>
  <si>
    <t>SAME HERE
ORAL/INTERVIEW呢啲最驚
已經諗好哂點講 諗住實無死啦
點知去到唔記得哂要講咩 口UP UP咁騰哂雞
同朋友傾計又唔會咁</t>
  </si>
  <si>
    <t>你覺得佢地點都係只顧自己嘅感受</t>
  </si>
  <si>
    <t>佢地點樣都係只顧自己既感受</t>
  </si>
  <si>
    <t>Same feeling
Even我依家有一兩個熟啲既朋友成日一齊玩一齊打機
講心事既時候係會比一兩句建議我
但總係覺得唔明自己咁
有時我做人做到好天真
以為自己去了解人地感受
人地就會去了解自己點諗
但到頭發現唔係 佢地點樣都係只顧自己既感受
人真係好自私</t>
  </si>
  <si>
    <t>你未識過新朋友？</t>
  </si>
  <si>
    <t>未識過新朋友</t>
  </si>
  <si>
    <t>same
出黎做左大半年野
未識過新朋友</t>
  </si>
  <si>
    <t>Same
以前未返工反而習慣左寂寞，而家返工，對得多人，慢慢又開始想多D同人傾計，到放假會想有人約有人陪，感覺比以前仲寂寞。</t>
  </si>
  <si>
    <t>放假嗰陣你想有人約有人陪</t>
  </si>
  <si>
    <t>到放假會想有人約有人陪</t>
  </si>
  <si>
    <t>真係難去識朋友</t>
  </si>
  <si>
    <t>Same
人大左好似真係難去識朋友咁
好似樓主咁，睇睇電話聯絡人，真係可以搵到出黎見個面傾吓野傾吓計既人
真係一隻手數得晒
依家仲要無工開，個人越來越頹…</t>
  </si>
  <si>
    <t>壓力真係好大</t>
  </si>
  <si>
    <t>Retake壓力真係好大有冇人都係咁？</t>
  </si>
  <si>
    <t>你又唔想入廢u</t>
  </si>
  <si>
    <t>又唔想入廢u</t>
  </si>
  <si>
    <t>retake dse 食屎 但 又唔想入廢u</t>
  </si>
  <si>
    <t>你覺得要用自己嘅文字表達返啲重點真係好難</t>
  </si>
  <si>
    <t>要用自己文字表達番d重點真係好難</t>
  </si>
  <si>
    <t>referencing真係令我方寸大亂 而且佢又講到plagiarism好大罪行咁 要用自己文字表達番d重點真係好難</t>
  </si>
  <si>
    <t>你覺得啲reading睇極都睇唔完</t>
  </si>
  <si>
    <t>Reading睇極都係睇唔完</t>
  </si>
  <si>
    <t>你唔知會拎咩分</t>
  </si>
  <si>
    <t>真係唔知會咩分</t>
  </si>
  <si>
    <t>READING真係做左既係亂做, 冇做既就真係空
真係唔知會咩分
同你一樣好Q驚. 文化題都係9寫</t>
  </si>
  <si>
    <t xml:space="preserve">quite agree.
不過年復一年咁, 真係好悶..
搞落去無哂朋友...
</t>
  </si>
  <si>
    <t>你負責果部分完全無郁過</t>
  </si>
  <si>
    <t>負責果部分完全無郁過</t>
  </si>
  <si>
    <t>project我負責果部分完全無郁過，搞到比人怨</t>
  </si>
  <si>
    <t>你deadline fighter 準備等死</t>
  </si>
  <si>
    <t>deadline fighter 準備等死</t>
  </si>
  <si>
    <t>Project Assignment deadline fighter 準備等死</t>
  </si>
  <si>
    <t>你覺得progrmming真係好難?</t>
  </si>
  <si>
    <t>progrmming真係好難</t>
  </si>
  <si>
    <t>progrmming真係好難 我地又唔係讀電腦嘅 都唔知讀黎做乜</t>
  </si>
  <si>
    <t>考試勁難？</t>
  </si>
  <si>
    <t>考試又出勁難</t>
  </si>
  <si>
    <t>Professor教書教得咁廢考試又出勁難</t>
  </si>
  <si>
    <t>你好驚第一個sem就fail</t>
  </si>
  <si>
    <t>好驚呀,唔想第一個sem就fail</t>
  </si>
  <si>
    <t>professor已經預言今次final會好難,好驚呀,唔想第一個sem就fail..</t>
  </si>
  <si>
    <t>你會嫌題目太空泛，冇方向？</t>
  </si>
  <si>
    <t>嫌題目太空泛,無方向,唔知點做</t>
  </si>
  <si>
    <t>professor俾你大D自由度既時候,又嫌題目太空泛,無方向,唔知點做</t>
  </si>
  <si>
    <t>你喜歡 group project or group assignment</t>
  </si>
  <si>
    <t>喜歡 group project or group assignment</t>
  </si>
  <si>
    <t>Professor 為左改少些功課，係喜歡 group project or group assignment 。</t>
  </si>
  <si>
    <t>你presentation前一個月已經開始震緊</t>
  </si>
  <si>
    <t>Presentation 前一個月已經開始震緊</t>
  </si>
  <si>
    <t>Presentation 前一個月已經開始震緊 諗緊自己present 1999個moment</t>
  </si>
  <si>
    <t>好似迫你買書先會明?</t>
  </si>
  <si>
    <t>好似迫你買書先會明</t>
  </si>
  <si>
    <t>Power Point睇明完再自己吹多佢d point好似迫你買書先會明咁就好似電影簡介 局你去比錢睇先明咁好撚閪</t>
  </si>
  <si>
    <t>phy chem bio,
phy我個人無咁驚,chem果d,對住張紙真係手震,bio有時溫晒concept,硬係拎唔到分
anyway,樓主都係第一次姐,之後既測驗,考試努力吧</t>
  </si>
  <si>
    <t>你對住張紙會手震</t>
  </si>
  <si>
    <t>對住張紙真係手震</t>
  </si>
  <si>
    <t>你做極都係有d位錯</t>
  </si>
  <si>
    <t>做極都係有d位錯</t>
  </si>
  <si>
    <t>Past paper做極都係有d位錯 會係到大嗌</t>
  </si>
  <si>
    <t>好驚中化唔合格</t>
  </si>
  <si>
    <t>ORAL炒左
文化題又有一題離題
好驚中化唔合格</t>
  </si>
  <si>
    <t>oral幾乎預計9成機會fail… (短講好差, 小組首輪之後只係發左1次言..)
其他paper都冇1份係有把握…
而家已經打定輸數.
其他科照溫.
最多下年retake中化1科跟住combine cert搏1搏…</t>
  </si>
  <si>
    <t>你已經打定輸數？</t>
  </si>
  <si>
    <t>已經打定輸數</t>
  </si>
  <si>
    <t>Online teaching唔係問題 問題係無啦啦轉zoom跟時間表上堂做乜喎 又要人開cam又要人開mic 真係好想返學</t>
  </si>
  <si>
    <t>ON9 一個F撻落黎擺明就係因為你exam考得衰prof俾機會你re-quiz仲要話乜我真係唔值C-咩？講到自己咁有理想咁想轉科就咪上莊啦ON9</t>
  </si>
  <si>
    <t>oh my god.....我覺得自己考得好差 ...4成都唔知有冇.</t>
  </si>
  <si>
    <t>offtopic...
外國撚...
為份工(PICU)搬左黎個新城市就黎半年...重係覺得自己做得唔好
一個朋友都無...以前熟果班因為D原因無再聯絡...好掛住一個人不過已經收左皮而且呢世都唔會有機會...
同而架D同事又完全唔熟...
人工低左....生活費高左幾成...
我唔知自己點好...人生好似倒退緊咁</t>
  </si>
  <si>
    <t>你覺得讀大學就真係得個讀字</t>
  </si>
  <si>
    <t>讀大學就真係得個讀字</t>
  </si>
  <si>
    <t>Ocamp又冇玩，莊又冇上，Hall又冇住 日日都係番學，上堂，落堂番屋企咁 讀大學就真係得個讀字</t>
  </si>
  <si>
    <t>你chur完Midterm，做完project同present，又要exam</t>
  </si>
  <si>
    <t>chur完Midterm做完五六份project present完又要exam</t>
  </si>
  <si>
    <t>N展狗表示：HiAuntie chur完Midterm做完五六份project present完又要exam啦Hi</t>
  </si>
  <si>
    <t>你覺得啲數好難計</t>
  </si>
  <si>
    <t>點解d數咁撚難計</t>
  </si>
  <si>
    <t>N展仔表示好痛苦 點解d數咁撚難計</t>
  </si>
  <si>
    <t>N展仔表示好痛苦
點解d數咁撚難計</t>
  </si>
  <si>
    <t>無野可以溫？</t>
  </si>
  <si>
    <t>無野可以溫</t>
  </si>
  <si>
    <t>notes又要自己印,, 個prof. 又比得少野, 好似無野可以溫咁,又要搞presentation, d野好向左走向右走煩…</t>
  </si>
  <si>
    <t>最需要手機響或者有人陪的時候卻靜到不得了</t>
  </si>
  <si>
    <t>M到的時候...就是心情不好心情糟糕心情麻燥…最需要手機響或者有人陪的時候卻靜到不得了...唉...人生</t>
  </si>
  <si>
    <t>midterm final 最後一日先溫
無動力</t>
  </si>
  <si>
    <t>你到最後一日先溫？</t>
  </si>
  <si>
    <t>最後一日先溫</t>
  </si>
  <si>
    <t>你唔想retake</t>
  </si>
  <si>
    <t>我唔想retake</t>
  </si>
  <si>
    <t>mid term已經炒炒地 我唔想retake</t>
  </si>
  <si>
    <t>你係要拖到禮拜一朝早上堂前先做？</t>
  </si>
  <si>
    <t>係要拖到禮拜一朝早上堂前先做</t>
  </si>
  <si>
    <t>Me 明明3日long weekend 大把時間做, 係要拖到禮拜一朝早上堂前先做</t>
  </si>
  <si>
    <t>你可以乜assignment都冇做過？</t>
  </si>
  <si>
    <t>坐左係電腦前面幾個鐘可以乜assignment都無做</t>
  </si>
  <si>
    <t>me 坐左係電腦前面幾個鐘可以乜assignment都無做</t>
  </si>
  <si>
    <t>你覺得自己又內向又靜</t>
  </si>
  <si>
    <t>我既性格內向又靜</t>
  </si>
  <si>
    <t>me too !! 加上我既性格內向又靜..哎</t>
  </si>
  <si>
    <t>me
考咁多年試每次考試前都緊張到肚痛或者出冷汗
又試過考緊試緊張到嘔
同埋見工面試果?我真係緊張到爆</t>
  </si>
  <si>
    <t>你每次考試前都緊張到肚痛</t>
  </si>
  <si>
    <t>每次考試前都緊張到肚痛</t>
  </si>
  <si>
    <t>math不如一槍打死我</t>
  </si>
  <si>
    <t>loop到頂唔順果刻就會想改，我就係咁，因為last minute先做野一有咩意外就會成舊野gg</t>
  </si>
  <si>
    <t>loop到頂唔順果刻就會想改</t>
  </si>
  <si>
    <t>一啲回音都冇，你覺得好唔開心</t>
  </si>
  <si>
    <t>一d回音都無好sad</t>
  </si>
  <si>
    <t>Jobsdb係咁view CV但一d回音都無好sad</t>
  </si>
  <si>
    <t>Jobsdb send親好多都係received
連睇都唔睇
Send到個人好絕望</t>
  </si>
  <si>
    <t>你send親CV出去好多都係顯示received，佢地連睇都唔睇？</t>
  </si>
  <si>
    <t>send親好多都係received
連睇都唔睇</t>
  </si>
  <si>
    <t>ive都讀到想死 遲下都唔知點算</t>
  </si>
  <si>
    <t>你完全唔撚知問乜</t>
  </si>
  <si>
    <t>完全唔撚知問乜</t>
  </si>
  <si>
    <t>Investment valuation 啲問題完全唔撚知問乜</t>
  </si>
  <si>
    <t>你要將我腦海入面嘅嘢打晒出嚟已經用咗幾日</t>
  </si>
  <si>
    <t>要將我腦海入面嘅嘢打晒出嚟已經用咗幾日</t>
  </si>
  <si>
    <t>Idea 太多 要將我腦海入面嘅嘢打晒出嚟已經用咗幾日</t>
  </si>
  <si>
    <t>I know that feel...
同你一樣
30歲，單身，喺外國做野
真係好寂寞⋯
諗過返香港陪下屋企人
但又要煩搵工同居住⋯</t>
  </si>
  <si>
    <t>I know that feel sis考完dse 好認真溫都炒得好勁(其實都有19分，但果時學校朋友同好熟既老師都係估我&gt;25分，身邊既人都係呢個分更高都有)，受唔住打擊做左隱青兩年，真係咩都唔做，淨係一日到黑㩒電話同瞓覺。後尾醒覺到唔可以咁落去，就同老豆老母講: 我想考返dse，比錢我補習。佢地亦都非常好，金錢上唔洗我煩任何野。溫書係悶，但總好過日日對住social network同四面牆，好易諗埋一邊。如是者去到dse，我始終唔係考試既材料，認真催谷左半年都係升得4分，可能兩年冇讀書pick up有困難都關事掛。聽落好似算係順風順水，入到u先發現人生大不同。我本身遲左一年讀書，加上做左兩年廢青，大班普遍freshmen 3-4年。其實牌面上我都係廿歲出頭，但自己硬係驚柒，驚做錯野比人知我年紀大過佢地幾年，就唔係好敢去主動social，加上兩年幾坐係屋企咩都唔做令我變左個美極肥婆[sosad]又老又肥又自卑，咁就梗係一個朋友都冇。呢個狀況令我又返去隱青時期咁，成日走堂，咩人都唔想識，相熟既中同都疏遠埋，又變返自己一個。而家year 3喇，總算叫做睇開啲同埋而家bmi去返正常，不過uni度識既朋友依然係五隻手指數得哂。其實每個人都有佢自己既煩惱，我同樓主你既煩惱近似，不過我係一個反面教材，冇去主動積極咁解決問題，反而放棄social life，搞到浪費接近三年光陰。要由唔讀書去到讀返，同一路讀上嚟既人一定有代溝，但無論點都好，千祈唔好收埋自己，得自己一個係大專界係幾乎冇辦法生存。</t>
  </si>
  <si>
    <t>得自己一個喺大專會生存唔到？</t>
  </si>
  <si>
    <t>得自己一個係大專界係幾乎冇辦法生存</t>
  </si>
  <si>
    <t>你每次有心事唔開心都搵唔到人傾？</t>
  </si>
  <si>
    <t>每次有心事唔開心都搵唔到人傾</t>
  </si>
  <si>
    <t>I know that feel bro 
成日覺得自己冇朋友
每次有心事唔開心都搵唔到人傾</t>
  </si>
  <si>
    <t>完全冇人搵你？</t>
  </si>
  <si>
    <t>完全冇人搵我</t>
  </si>
  <si>
    <t>I know that feel
試過一個月冇開whatsapp 完全冇人搵我</t>
  </si>
  <si>
    <t>你覺得講比佢地聽佢地都唔會明白</t>
  </si>
  <si>
    <t>講比佢聽都唔會明白</t>
  </si>
  <si>
    <t>I know that feel
次次同啲朋友飲酒，佢問我有咩心事，我都有苦說不出，講比佢聽都唔會明白 除左放左負就咩都唔係</t>
  </si>
  <si>
    <t>佢地唔叫埋你？</t>
  </si>
  <si>
    <t>自己朋友去街都唔叫埋自己</t>
  </si>
  <si>
    <t>i know that feel
最慘係睇到自己朋友去街都唔叫埋自己</t>
  </si>
  <si>
    <t>I know that feel
以前有好幾個唔錯 交心既frd
但一次又一次俾人背後中傷 冤枉我
搞到而家得返乜都冇:-( 
已經唔想再識朋友 好灰</t>
  </si>
  <si>
    <t>唔想再識朋友</t>
  </si>
  <si>
    <t>city係一個都冇？</t>
  </si>
  <si>
    <t>city係一個都冇</t>
  </si>
  <si>
    <t>hsbc既 intern 都只prefer 三大同polyu 既人 city係一個都冇 點算</t>
  </si>
  <si>
    <t>你公司冇人識你？</t>
  </si>
  <si>
    <t>公司冇人識我</t>
  </si>
  <si>
    <t>home office 左成年冇返過工
公司冇人識我 算唔算</t>
  </si>
  <si>
    <t>被剝削嘅data generator?</t>
  </si>
  <si>
    <t>被剝削嘅data generator</t>
  </si>
  <si>
    <t>HKU又回復返home office, gym room關閉，然而我地依啲做科學嘅研究生仍然係最低層被剝削嘅data generator…</t>
  </si>
  <si>
    <t>你以為自己讀緊文科</t>
  </si>
  <si>
    <t>以為自己讀緊文科</t>
  </si>
  <si>
    <t>hku engine 一樣多作文到以為自己讀緊文科⋯⋯</t>
  </si>
  <si>
    <t>你覺得自己一定要retake</t>
  </si>
  <si>
    <t>懷住自知一定要retake既灰暗心情</t>
  </si>
  <si>
    <t>Hi燒味 考mock明明都好地地 出到走考除左數學選修 份份都唔知發咩神經 總有d大錯出現 真係覺得自已好拎垃圾 身邊既人等放榜 一係就好有信心 一係就一半一半 自已就懷住自知一定要retake既灰暗心情，番工 去玩都唔拎安樂</t>
  </si>
  <si>
    <t>你成日調轉或者記錯一兩個英文字母？</t>
  </si>
  <si>
    <t>成日調轉/記錯一兩個字母
自己仲要有專注力不足</t>
  </si>
  <si>
    <t xml:space="preserve">Hi你都唔知mid term點搞
而家準備學返好啲grammar先
啲字唯有希望溫溫下會記熟
利申：串英文字極差
成日調轉/記錯一兩個字母
自己仲要有專注力不足
上堂難度真係地獄級
</t>
  </si>
  <si>
    <t>你想博下入u</t>
  </si>
  <si>
    <t>我想博下入u</t>
  </si>
  <si>
    <t>high dip畢業唔難，但係我想博下入u</t>
  </si>
  <si>
    <t>hibye都做唔成:~( :~( :~( 其實最唔開心係之前矛頭唔係我我出聲又好似幫邊個咁又比人嬲9 矛頭係我而我唔知出聲又藍剔曬 其實真係唔知點解會咁 一頭霧水 明明琴日仲攬頭攬頸 今日就陌路人 真係好難受 點解做fd做到好似拍拖咁但最慘係女人係最難捉摸的生物[sosad] [sosad]</t>
  </si>
  <si>
    <t>你份人好被動？</t>
  </si>
  <si>
    <t>份人好被動</t>
  </si>
  <si>
    <t>hi-bye fd居多 project組員present完就冇晒contact 冇上莊冇住hall 想識多D人 但係份人好被動同唔知有咩途徑</t>
  </si>
  <si>
    <t>你份人好被動?</t>
  </si>
  <si>
    <t>hi-bye fd居多
project組員present完就冇晒contact
冇上莊冇住hall
想識多D人 但係份人好被動同唔知有咩途徑</t>
  </si>
  <si>
    <t>你身邊冇咩人可以一齊傾呢個話題？</t>
  </si>
  <si>
    <t>身邊又冇咩人可以一齊傾</t>
  </si>
  <si>
    <t>Hi 前輩
想請問吓知唔知Architect喺加拿大前景好唔好？
但因繼續進修、考牌要讀好耐
有小小hesitation 
同埋想問問Health and Safety Officer
雖然比較冷門
但我見加拿大都有啲diploma同cert可以讀
時間短啲，所需資金又少啲
你覺得值唔值得讀？
打算2021下半年過加拿大
真係好迷惘
每次諗起要移民呢啲topics都好沉重
加上身邊又冇咩人可以一齊傾
都幾lonely</t>
  </si>
  <si>
    <t>你好頭痛，個心跳得好快</t>
  </si>
  <si>
    <t>頭痛 個心跳得好快</t>
  </si>
  <si>
    <t>Hi Hi啦開始頭痛 個心跳得好快
好想喊</t>
  </si>
  <si>
    <t>你過時過節總係自己獨留喺屋企？</t>
  </si>
  <si>
    <t>過時過節總係自己獨留家中</t>
  </si>
  <si>
    <t>Hi Hi，過時過節總係自己獨留家中</t>
  </si>
  <si>
    <t>覺得好抑鬱</t>
  </si>
  <si>
    <t>HD畢業 考咗幾年政府工都唔入 一直做緊低層雜工 人工低過保安 真係好灰…...日日訓醒都覺得好抑鬱</t>
  </si>
  <si>
    <t>你擔心自己會拖累隊友？</t>
  </si>
  <si>
    <t>好驚拖累隊友</t>
  </si>
  <si>
    <t>group project佔成40% 好驚拖累隊友</t>
  </si>
  <si>
    <t>你覺得Group prj最嘥時間?</t>
  </si>
  <si>
    <t>Group prj最嘥時間</t>
  </si>
  <si>
    <t>Group prj最嘥時間，又要同人夾又剩咁，寧願多啲test/寫essay，多數都前幾日先搞都搞得掂</t>
  </si>
  <si>
    <t>group discussion嗰陣聽到其他同學英文好流利嗰陣 都會有啲自卑同唔敢講</t>
  </si>
  <si>
    <t>你覺得有啲自卑同唔敢講英文</t>
  </si>
  <si>
    <t>有啲自卑同唔敢講</t>
  </si>
  <si>
    <t>GPA過唔到3 覺得自己好失敗</t>
  </si>
  <si>
    <t>你覺得你搞到老豆老母要陪你一齊捱</t>
  </si>
  <si>
    <t>搞到老豆老母要陪我一齊捱</t>
  </si>
  <si>
    <t>GPA考得2.幾...身邊個個都有cityu offer...得我一個讀公開...又要會loan搞到老豆老母要陪我一齊捱…</t>
  </si>
  <si>
    <t>你就嚟quit u?</t>
  </si>
  <si>
    <t>就嚟quit u</t>
  </si>
  <si>
    <t>GPA得1.幾 就嚟quit u</t>
  </si>
  <si>
    <t>你認為gp project 根本唔可以體現團隊精神</t>
  </si>
  <si>
    <t>gp project 根本唔可以體現團隊精神</t>
  </si>
  <si>
    <t>gp project 根本唔可以體現團隊精神，真正落手落腳去chur 既都係得一兩個人，其他人一定係懶理，一係就等到deadline 前兩三日先問進度，一係直頭free ride 你</t>
  </si>
  <si>
    <t>gp project 不嬲垃圾出黎做野啲project 根本唔係用依個模式做</t>
  </si>
  <si>
    <t>依個模式？</t>
  </si>
  <si>
    <t>依個模式</t>
  </si>
  <si>
    <t>你真係好羨慕讀書叻既人</t>
  </si>
  <si>
    <t>真係好羨慕讀書叻既人</t>
  </si>
  <si>
    <t>GP PROJ 又FEEL到GPMATE唔上心 預左咁多科自己做晒 知道自己都無乜時間再晒 雖然個心係好想讀大學 不過能力有限 加上本身自己運氣麻麻 識親D人都係麻麻 而樣我慣左 心事好多時都收收埋埋 有時真係好羨慕讀書叻既人</t>
  </si>
  <si>
    <t>學唔到有用野</t>
  </si>
  <si>
    <t>GE個類course， Assigment又煩又長，迫讀又學唔到有用野</t>
  </si>
  <si>
    <t>F硬</t>
  </si>
  <si>
    <t>fyp已經一頭煙？</t>
  </si>
  <si>
    <t>fyp已經一頭煙</t>
  </si>
  <si>
    <t>fyp已經一頭煙，畢業想做乜又唔知</t>
  </si>
  <si>
    <t>你頂唔順啲人事</t>
  </si>
  <si>
    <t>頂唔順啲人事</t>
  </si>
  <si>
    <t>Fresh grad en做左差唔多半年 private 想resign了 頂唔順啲人事 每日返工呢度痛個度痛 係咁食藥 夜晚訓唔L著 本來驚搞花cv 但比人屈條氣真係唔順 真係要走</t>
  </si>
  <si>
    <t>Freeride 到咁 不如我幫你做晒啦</t>
  </si>
  <si>
    <t>你好多時都係靠自己辛辛苦苦咁做assignment同group pj</t>
  </si>
  <si>
    <t>好多時都係靠自己辛辛苦苦咁做assignment同group pj</t>
  </si>
  <si>
    <t>free rider我都遇過好多又冇source，所以好多時都係靠自己辛辛苦苦咁做assignment同group pj</t>
  </si>
  <si>
    <t>你想Free riders 全部落地獄?</t>
  </si>
  <si>
    <t>Free riders 全部落地獄</t>
  </si>
  <si>
    <t>Free riders 全部落地獄唔該</t>
  </si>
  <si>
    <t>你考到成pat屎</t>
  </si>
  <si>
    <t>考到成pat屎</t>
  </si>
  <si>
    <t>food and body自問mid term grp pj ok 但final考到成pat屎</t>
  </si>
  <si>
    <t>無識到D外向d同玩得d既人?</t>
  </si>
  <si>
    <t>無識到D外向d同玩得d既人</t>
  </si>
  <si>
    <t>FM前幾日活動都無識到D外向d同玩得d既人，仲要自己中學得自己入左city咁濟，可以點做</t>
  </si>
  <si>
    <t>Fm到依家都唔知點溫書 final炒硬粉</t>
  </si>
  <si>
    <t>你寧願瞓教、hea？</t>
  </si>
  <si>
    <t>Weekend 寧願訓教 hea
Notes都未睇哂</t>
  </si>
  <si>
    <t>Final 連考3日
Weekend 寧願訓教 hea
Notes都未睇哂</t>
  </si>
  <si>
    <t>你驚衰收尾</t>
  </si>
  <si>
    <t>驚衰收尾</t>
  </si>
  <si>
    <t>final year真係好掙扎既一年  唔想讀書 但又會驚衰收尾</t>
  </si>
  <si>
    <t>啲project堆埋晒喺嚟緊嗰幾個星期？</t>
  </si>
  <si>
    <t>真係忙到par係度，幾萬個project堆埋係黎緊果幾個星期</t>
  </si>
  <si>
    <t>final year, final semester, ai
雖然好想好好同班同學去享受最後既校園生活
但真係忙到par係度，幾萬個project堆埋係黎緊果幾個星期
覺得好無力，好似會完成唔到咁
壓力壓到我開始有便秘既跡象，又出acne，想死呀!!!!</t>
  </si>
  <si>
    <t>你冇癮chur落去</t>
  </si>
  <si>
    <t>冇癮chur落去</t>
  </si>
  <si>
    <t>final year 本來計過數今個平平穩穩major subject 拎晒A個就拉到上3.7+ 
但係自己衰難習中#die#fs 好多mid term都係前一晚學完就去考
有科仲要佔大grade 20%，面大grade拎A條curve我諗要85%+，midterm個份我諗得70-75%#die#fs 
如果知道考試chur盡都係得B+, 真係好冇癮chur落去</t>
  </si>
  <si>
    <t>Final year 尋日exam完 考完發覺錯左d on9野計錯數 好驚fail要Defer</t>
  </si>
  <si>
    <t>Final year 尋日exam完
考完發覺錯左d on9野計錯數
好驚fail要Defer
Exam肥佬就成科fail,果科仲係每年sem 2先開
灰到想死</t>
  </si>
  <si>
    <t>你灰到想死</t>
  </si>
  <si>
    <t>灰到想死</t>
  </si>
  <si>
    <t>你好頹 完全唔想溫</t>
  </si>
  <si>
    <t>好頹 完全唔想溫</t>
  </si>
  <si>
    <t>FINAL YEAR 好頹 完全唔想溫</t>
  </si>
  <si>
    <t>你對未知恐懼</t>
  </si>
  <si>
    <t>對未知恐懼</t>
  </si>
  <si>
    <t>fg返工前突然對未知恐懼</t>
  </si>
  <si>
    <t>你搵咗3個月工，in咗差唔多10份，全部都冇回音，又見到啲同學已經返緊工？</t>
  </si>
  <si>
    <t>搵咗3個月工喇in咗差唔多10份，全部都冇回音，見到啲同學已經返緊工</t>
  </si>
  <si>
    <t>fg搵咗3個月工喇in咗差唔多10份，全部都冇回音，見到啲同學已經返緊工我就好灰，我都唔想日日係屋企做廢青㗎</t>
  </si>
  <si>
    <t>你FF自己下一秒就會收到call</t>
  </si>
  <si>
    <t>FF自己下一秒就會收到call</t>
  </si>
  <si>
    <t>FF自己下一秒就會收到call，然後望下電話，電池仲係100%，震到冇震過…</t>
  </si>
  <si>
    <t>你個心收縮那埋一舊咁痛</t>
  </si>
  <si>
    <t>個心收縮那埋一舊咁痛</t>
  </si>
  <si>
    <t>feel到真係個心收縮那埋一舊咁痛</t>
  </si>
  <si>
    <t>fail的後果不堪設想？</t>
  </si>
  <si>
    <t>fail的後果不堪設想</t>
  </si>
  <si>
    <t>你無一個傾到心事</t>
  </si>
  <si>
    <t>無一個傾到心事</t>
  </si>
  <si>
    <t>Facebook 幾百個fds，無一個傾到心事</t>
  </si>
  <si>
    <t>F5啦今年 仲係on99咁嘅樣放學補課番黎已經好攰一撻落床就想柒訓見人地已經開始操paper 自己分配溫書時間好撚淆 但淆完又眼訓[sosad] [sosad] 然後又上連登</t>
  </si>
  <si>
    <t>你分配溫書時間好撚淆</t>
  </si>
  <si>
    <t>分配溫書時間好撚淆</t>
  </si>
  <si>
    <t>你每日都好淆好驚情緒好低落</t>
  </si>
  <si>
    <t>我每日都好淆好驚情緒好低落</t>
  </si>
  <si>
    <t>e家距離拎到cgpa過3 都仲有一段距離 e個sem讀o既每一科都好唔順利，但如果想cgpa過3 grad, 我又最起馬一定要keep返住上個sem o既成績先得，我點都要令d唔順利o既科變得順利變得好grade 正因為e種諗法，搞到我每日都好淆好驚情緒好低落，有時連溫書讀書都冇心情</t>
  </si>
  <si>
    <t>你驚緊十幾日後會知道唔好嘅結果</t>
  </si>
  <si>
    <t>驚緊十多日後收到張唔好ge result</t>
  </si>
  <si>
    <t>e家心情好矛盾...一方面覺得人生好少呢d公開考等放榜 心情都幾興奮呢種等待過程
但另一方面驚緊十多日後收到張唔好ge result
我預左ue係e/f之間...唉</t>
  </si>
  <si>
    <t>你一個人好悶</t>
  </si>
  <si>
    <t>毒撚一個好悶</t>
  </si>
  <si>
    <t>exchange過到黎毒撚一個好悶啊</t>
  </si>
  <si>
    <t>Exam肥佬就成科fail,果科仲係每年sem 2先開灰到想死</t>
  </si>
  <si>
    <t>你預defer</t>
  </si>
  <si>
    <t>預defer</t>
  </si>
  <si>
    <t>exam好撚難 預defer</t>
  </si>
  <si>
    <t>搞到胃都痛呀</t>
  </si>
  <si>
    <t>連個胃都痛</t>
  </si>
  <si>
    <t>Exam到連個胃都痛</t>
  </si>
  <si>
    <t>你好擔心屋企人嘅反應</t>
  </si>
  <si>
    <t>驚屋企人D反應</t>
  </si>
  <si>
    <t>exactly呀巴打:~(
我就係知自己一定升唔到, 所以唔太緊張自己放榜個D日成績
不過係驚屋企人D反應姐</t>
  </si>
  <si>
    <t>你驚同人傾訴可能會嚇怕人或者驚佢會覺得你太煩？</t>
  </si>
  <si>
    <t>好想搵佢傾訴 可能嚇怕左或者對面覺得我太煩</t>
  </si>
  <si>
    <t>Exactly係咁 我成日都覺得自己好煩 因為當有人理我
我就好想搵佢傾訴 可能嚇怕左或者對面覺得我太煩</t>
  </si>
  <si>
    <t>我就即刻收皮了</t>
  </si>
  <si>
    <t>exact7ly...佢哋一講去邊旅行...咩電視劇集 我就即刻收皮了</t>
  </si>
  <si>
    <t>exact7ly，每到夜晚自己一個就會諗好多嘢 夜晚負能量爆登</t>
  </si>
  <si>
    <t>你自己一個就會諗好多嘢</t>
  </si>
  <si>
    <t>自己一個就會諗好多嘢</t>
  </si>
  <si>
    <t>你緊張到抽筋</t>
  </si>
  <si>
    <t>緊張到抽筋</t>
  </si>
  <si>
    <t>ENS interview我又緊張到抽筋 我意思係胃抽筋</t>
  </si>
  <si>
    <t>你覺得好多嘢做</t>
  </si>
  <si>
    <t>好撚多野做呀</t>
  </si>
  <si>
    <t>engine狗表示成個sem都無停過，好撚多野做呀屌！！！！！</t>
  </si>
  <si>
    <t>你想知有咩可以同女仔傾</t>
  </si>
  <si>
    <t>有咩可以同女仔傾</t>
  </si>
  <si>
    <t>engine 毒撚有咩可以同女仔傾
女仔鐘意講嘅野男仔都唔鐘意</t>
  </si>
  <si>
    <t>d野真係會拖到last minute先肯做 次次都後悔點解唔早d開始 但又改唔到 想死</t>
  </si>
  <si>
    <t>你後悔點解唔早d開始</t>
  </si>
  <si>
    <t>後悔點解唔早d開始</t>
  </si>
  <si>
    <t>溫極都唔高grade</t>
  </si>
  <si>
    <t>d野又難讀,溫極都唔高grade</t>
  </si>
  <si>
    <t>無理要求多多?</t>
  </si>
  <si>
    <t>無理要求多多</t>
  </si>
  <si>
    <t>d死老鬼又懶係野咁小小野又嘈嘈閉 無理要求多多</t>
  </si>
  <si>
    <t>D仲灰過B
Mb都叫做有得狂做 (雖然唔一定arm),
Md我係望住個鐘，諗緊點解時間過得咁慢，
你諗下考qp有幾可係有時間剩，
我係唔識做， 之後個腦一片空白，
可想而知係幾咁灰</t>
  </si>
  <si>
    <t>d人都埋晒堆, 熟唔到 有時覺得幾孤獨吓</t>
  </si>
  <si>
    <t>D人話大學朋友係酒肉朋友 我d大學朋友只係日日傾學業 搞到我都唔想理佢地 但唔理佢地 我有問題又冇得問 難聽d講句只係互相利用 被逼相處</t>
  </si>
  <si>
    <t>你覺得同大學同學之間係互相利用 被逼相處？</t>
  </si>
  <si>
    <t>我d大學朋友只係日日傾學業 搞到我都唔想理佢地 但唔理佢地 我有問題又冇得問 難聽d講句只係互相利用 被逼相處</t>
  </si>
  <si>
    <t>d人好有主見 成日都好堅持自己 相處辛苦</t>
  </si>
  <si>
    <t>DSE考得唔錯上咗一個少人既學系
但係有好多international 自己英文又唔係講得好
好難同佢地自然傾計 佢哋上堂特別active 成日都覺得佢哋勁過我 同佢地有距離 好大壓力</t>
  </si>
  <si>
    <t>同佢地有距離？</t>
  </si>
  <si>
    <t>同佢地有距離</t>
  </si>
  <si>
    <t>dse唔夠分?</t>
  </si>
  <si>
    <t>dse唔夠分</t>
  </si>
  <si>
    <t>dse唔夠分讀degree應該重考定做後門狗 唉</t>
  </si>
  <si>
    <t>讀咁多書最後都係做番狗？</t>
  </si>
  <si>
    <t>讀咁多書最後都係做番狗</t>
  </si>
  <si>
    <t>dse卅分 3大1st hon 年少無知以為自己得米
寒窗苦讀有出頭天 [bomb] 
係部影印機前面 心諗
讀咁多書最後都係做番狗
悶悶地掃下facebook
見到有d廿分鬆d 
2nd low grad既mk有紀律部隊officer offer 
search下max個pt原來唔升都上撚到70k xx( 
仲好搵過坐你隔離個上上司
到底讀書係為乜?</t>
  </si>
  <si>
    <t>你屋企人唔識體諒你?</t>
  </si>
  <si>
    <t>屋企人唔識體諒</t>
  </si>
  <si>
    <t>dse個個壓力大係必然 但屋企人唔識體諒 正係識罵 仲日日家嘈屋閉⋯</t>
  </si>
  <si>
    <t xml:space="preserve">DSE best5 高過HKU平均，高過自己個科既UQ 以為入到去應該冇死
點鬼知溫書溫到咩科都低過mean，有時題目d英文都睇唔明
上堂只係聽得明3,4成英文
</t>
  </si>
  <si>
    <t>你上堂只係聽得明3、4成英文？</t>
  </si>
  <si>
    <t>上堂只係聽得明3,4成英文</t>
  </si>
  <si>
    <t>Dllm 寫cheat sheet寫到想死</t>
  </si>
  <si>
    <t>你寫cheat sheet寫到想死</t>
  </si>
  <si>
    <t>寫cheat sheet寫到想死</t>
  </si>
  <si>
    <t>你覺得啲功課好難</t>
  </si>
  <si>
    <t>d功課好撚難</t>
  </si>
  <si>
    <t>Dllm d功課好撚難呀 又多野做</t>
  </si>
  <si>
    <t>你驚嚇走埋僅餘嘅朋友</t>
  </si>
  <si>
    <t>驚嚇走埋僅餘嘅朋友</t>
  </si>
  <si>
    <t>deep talk又驚嚇走埋僅餘嘅朋友</t>
  </si>
  <si>
    <t>你deadline個日先開始寫</t>
  </si>
  <si>
    <t>deadline個日先開始寫</t>
  </si>
  <si>
    <t>你好驚做唔完交唔切</t>
  </si>
  <si>
    <t>好驚做唔完交唔切</t>
  </si>
  <si>
    <t>deadline 就黎到 好驚做唔完交唔切 讀書已經咁第時仲點返工</t>
  </si>
  <si>
    <t>你覺得當啲嘢堆埋，一次過湧過嚟嗰陣好難頂？</t>
  </si>
  <si>
    <t>當D野堆埋 一次過湧過黎個陣
其實都真係幾難頂</t>
  </si>
  <si>
    <t xml:space="preserve">deadline fighter know that feel
當D野堆埋 一次過湧過黎個陣
其實都真係幾難頂 </t>
  </si>
  <si>
    <t>你試過兩日趕起份萬幾字嘅portfolio</t>
  </si>
  <si>
    <t>試過兩日趕起份萬幾字o既portfolio</t>
  </si>
  <si>
    <t>Deadline fighter here
暫時最癲試過兩日趕起份萬幾字o既portfolio</t>
  </si>
  <si>
    <t>presentation, assignment, midterm, project一齊嚟？</t>
  </si>
  <si>
    <t>presentation,assignment, mid term ,project 一齊黎</t>
  </si>
  <si>
    <t>D 組員唔做野 自已做唒project(仲要科科同一班人) presentation,assignment, mid term ,project 一齊黎 日日訓得4個鐘 仲要keep高GPA</t>
  </si>
  <si>
    <t>佢地一堂lecture可以教三至四課書？</t>
  </si>
  <si>
    <t>1堂lecture 可以教 3-4課書</t>
  </si>
  <si>
    <t>D 教授當學生係天才 1堂lecture 可以教 3-4課書 D內容難過AL ECON 幾倍
又要讀埋pure-Maths</t>
  </si>
  <si>
    <t>一個回復都冇？</t>
  </si>
  <si>
    <t>一個回復都冇</t>
  </si>
  <si>
    <t>cv都send左成廿份有多 點解一個回復都冇 係咪我真係太廢啦</t>
  </si>
  <si>
    <t>俾壓力逼住行？</t>
  </si>
  <si>
    <t>俾壓力逼住行</t>
  </si>
  <si>
    <t>CV呢樣野, 好多人做好多野去整靚佢, 擴闊人際網絡, 但有時又諗, 值得咩? 係因為人地做, 我地唔做就好蝕底, 所以俾壓力逼住行?</t>
  </si>
  <si>
    <t>CV又係另外一樣壓力嘅來源，起大學無得再以自己興趣行先去做每一樣嘢。</t>
  </si>
  <si>
    <t>無得再以自己興趣行先？</t>
  </si>
  <si>
    <t>無得再以自己興趣行先</t>
  </si>
  <si>
    <t>剝奪想入自己鍾意個科ge 但又失手ge 人ge機會？</t>
  </si>
  <si>
    <t>剝奪想入自己鍾意個科ge 但又失手ge 人ge機會</t>
  </si>
  <si>
    <t>combined cert 30分一撚定唔夠考一次得25分勁啦#good# #good# #good# 
有d 人佢入唔到心儀科目 先想retake 但如果只可一take 過根本就剝奪想入自己鍾意個科ge 但又失手ge 人ge機會 咁樣又何能增加香港培養專才啊</t>
  </si>
  <si>
    <t>CLS，我由細到大都未接受過咁既屈辱。以前D男朋友唔係小康就中產，未試過比人嫌窮，原來都幾大打擊。我本來都夠慘，又單親生活又唔開心，細個屋企試過因為錢家嘈屋閉搞到又報警。後來離埋婚，總之反正錢就係主因。自己本身都好多事煩，而所謂親人情就係拎走哂D樓。
初中個陣父母其中屋企一方為名利拋棄我，我都慣左佢既自私。原來我個撫養權咁值錢，小學個陣係成千呎屋搬到100呎都唔知有無既大西北舊公屋。後來等左好多年又搬左，離婚後無拎樓個一方都係住新公屋。因為我屋企環境，所以我好唔中意太勢利太自私既人。
我好撚憎我屋企，父母其中一邊窮到住公屋同可以拎政府資助。另一邊起碼有幾層樓係手但因為佢又自私自利又愚孝，99%唔會留比我。起碼但佢自私自利99%唔會留比我同埋佢愚孝。我唔知講咩好，我係咁既環境大反而其實好缺愛。我亦都唔需要咩物質，覺得兩個人簡單就夠，我缺既係愛。
以前同佢拍拖有諗未來既時候，會覺得想同佢一齊就夠。個陣我一開始都自卑話配唔起佢，唔想同佢拍拖，因為我細個唔讀書，唔係大學生。但係佢話中意我，要同我一齊。話中意我，咁佢一開始係介意條件既話又點解要同我拍拖。其實我要既野好簡單，但係原來人地要既野係好高我幾班，咁佢一開始就係介意既又點解要同我拍拖？不知幾高尚。
窮人千其唔好拍拖，成日話咩香港女仔有塊X贏哂，。但就算自己唔現實，對方男既都會現實。所以做個好女仔又有咩用？，我ex講到明中意有錢女，。咁佢咪去溝個有錢女囉！，做乜要比埋D假希望我Z呃得我咁耐？。
本身仲以為係自己細個唔懂事，拍拖時仆街女心散又唔專一。我一直想改改改改我傻的嗎，但就算我中意佢專一情對佢好，。佢都話唔覺我好，反而係咁講以前我做錯過既事。其實呢D都係藉口，根本係原來係咁既意思，因為佢中意有錢女阿，所以我點都滿足唔到佢。
個陣仲好天真諗咩未來，係度諗住第時同佢一齊買樓。，佢話我咁快諗呢D，。個陣覺得唔買都可以，只要有佢就夠。其實我已經會諗左如果係買普通私樓，屋企應該會幫到。咁普通私樓都買到，但原來佢要住山頂獨立屋，成億個D呀，就真係幫唔到佢。原來人地係要有錢女，我諗要成億個D。
終於明佢話咩覺得我地唔夾，無錢咪唔夾囉。所謂要咩安全感，係咪即係女仔講既無上進心=無錢=無上進心？。
佢同我講話要個係事業上幫到佢既女人，。我話我識你公司XXX高層XXX，我可以幫到佢。之前咁岩XXX轉左過去做，XXX又係個D唔想接手生意係到hea時間既有錢仔，。講聲就轉咗入去做高層，而咁岩就係個ex個間公司。有個朋友知呢件事同知我地分左手，個陣講笑叫XXX炒左佢咪得。我先唔會咁無聊，只係覺得咁巧合。
之後個ex又話唔洗人幫，講左N耐先直接同我講其實佢淨係中意有錢女。LOL，你地覺唔覺得好好笑？。以前試過有有錢人中意我，但我唔中意佢，所以就拒絕左佢。點知到頭來自己中意個個，係會倒轉因為錢而黎嫌棄我睇唔起我。我只係覺得自己on9，又怪得邊個呀。
個陣佢FG開始搵工我已經驚佢出去做野後會變，其實我都估到或者預左咁結局。我自己唔係未返過工，所以先會擔心。既然佢變左質，要上流社會生活，咁我都係收皮好過，廢是阻住佢搵食。佢一直講我同佢價值觀唔同，其實係我之前本身有次燥底，9up我既價值觀，。點知原來佢係真心講，都係。價值觀唔同，都岩。
#Sorry for 1999，聖誕前夕先黎比個ex暴擊-100000000廢話多左D。
對唔住哂你咁多時間，以後都唔會阻住你識有錢女。你洗唔洗我介紹幾個比你，我個FD住圓方住九龍塘出入高級餐廳高級場所。
唔好同我呢D公屋妹行咁埋，廢是你咁高貴我咁低賤影衰你。我都好有自知之明，以後都唔會再煩你。好多謝你令我睇清哂，以後都好難再信任何異性。</t>
  </si>
  <si>
    <t>你缺嘅係愛</t>
  </si>
  <si>
    <t>我缺既係愛</t>
  </si>
  <si>
    <t>得你未有offer？</t>
  </si>
  <si>
    <t>身邊D人個個都有哂Offer 得自已未有</t>
  </si>
  <si>
    <t>City cde肯出Offer未啊
身邊D人個個都有哂Offer 得自已未有</t>
  </si>
  <si>
    <t>你覺得自己毒咗三年？</t>
  </si>
  <si>
    <t>人地讀3年  我就毒三年</t>
  </si>
  <si>
    <t>CITY 19 ENG...有咩咁好
人地讀3年  我就毒三年</t>
  </si>
  <si>
    <t>ching我宜家嘅感覺同你講嘅差唔多，成日都查字典，翻譯多過真係讀書。。好痛苦</t>
  </si>
  <si>
    <t>你覺得自己查字典、翻譯嘅部份多過真係讀書嘅部份</t>
  </si>
  <si>
    <t>成日都查字典，翻譯多過真係讀書</t>
  </si>
  <si>
    <t>唔鍾意？</t>
  </si>
  <si>
    <t>ching係一開始就唔鍾意？定讀落先知唔岩自己？</t>
  </si>
  <si>
    <t>你覺得你點解可以咁宅咁廢</t>
  </si>
  <si>
    <t>自己點解可以咁宅咁廢</t>
  </si>
  <si>
    <t>Btw 我宜家連ig都唔想睇, 見到人地一大班frd玩, 就覺得自己點解可以咁宅咁廢</t>
  </si>
  <si>
    <t>你平時溫書用七成時間串字、查字典</t>
  </si>
  <si>
    <t>平時溫書7成時間串字/查字典</t>
  </si>
  <si>
    <t>Band 3中中
英文2做後門狗
溝通上真係生存唔到
Group project 永遠同local一組
Lecture 唔上，自己睇note慢慢讀
Present背稿
平時溫書7成時間串字/查字典，3成背書</t>
  </si>
  <si>
    <t>asso想入返u 但讀書廢到好垃圾 係咪無望了 我放棄了</t>
  </si>
  <si>
    <t>asso兩年中同去外國升學/入八大又好,有hall life上莊入u team打波,每晚睇ig snapchat都好熱鬧,我就自己一個屈係屋企讀書。</t>
  </si>
  <si>
    <t>自己係屋企</t>
  </si>
  <si>
    <t>我就自己一個屈係屋企</t>
  </si>
  <si>
    <t>Asso nonju入poly某乞食科
同asso都幾唔同
一個sem要讀6-7科
好似handle唔到讀書野
日日走堂 完全無左asso 好想入u, 好有目標果種心態
到宜家完全唔想讀書
想出黎打下工 快d 完sem
U grad重要嗎
定快快脆 是但讀2年grad 有個degree cert好</t>
  </si>
  <si>
    <t>你要自己做曬份嘢</t>
  </si>
  <si>
    <t>自己做曬份嘢</t>
  </si>
  <si>
    <t>assignment多到爆炸,之前又同其中一科 groupmate嘈交搞到要自己做曬份嘢 ...</t>
  </si>
  <si>
    <t>assignment 果啲完全唔想郁</t>
  </si>
  <si>
    <t>你係低gpa?</t>
  </si>
  <si>
    <t>低gpa</t>
  </si>
  <si>
    <t>arm ar  如果低gpa, 有班仆街連打招呼都唔應你 變到好功利</t>
  </si>
  <si>
    <t>apply極同rank 完全冇回音,咁都要接受架。。。可能市場上人地真係覺我好廢</t>
  </si>
  <si>
    <t>冇一份工有回音？</t>
  </si>
  <si>
    <t>冇一份有回音</t>
  </si>
  <si>
    <t>Apply左好多份冇一份有回音</t>
  </si>
  <si>
    <t>你覺得自己都係會拎返level 3</t>
  </si>
  <si>
    <t>覺得自己都係拎番3</t>
  </si>
  <si>
    <t>Aim4 retaker
做完覺得自己都係拎番3</t>
  </si>
  <si>
    <t>你覺得自己會低空拎level 3</t>
  </si>
  <si>
    <t>feel到低空拎3</t>
  </si>
  <si>
    <t>aim4
做完task 3已經知自己無4
做完全份feel到低空拎3</t>
  </si>
  <si>
    <t>你有情緒問題</t>
  </si>
  <si>
    <t>自己有情緒問題</t>
  </si>
  <si>
    <t>Agree咩都要聽屋企人講 本身自己有情緒問題 有時好嬲好絕望但冇野可以做</t>
  </si>
  <si>
    <t>你覺得大家既話題越黎越唔同?</t>
  </si>
  <si>
    <t>大家既話題越黎越唔同</t>
  </si>
  <si>
    <t>agger 識左幾耐都好發覺大家既話題越黎越唔同 會關注既野已經唔同晒唔係高邊個高邊個低d 而係大家不知不覺已經生活喺唔同世界</t>
  </si>
  <si>
    <t>Agger 
其實回想返出ward真係幾開心
就算個ward幾chur 個場幾爛
跑住做 咁就一個shift 
食飯 放工 呻下 屌下鬼 又過完幾個禮拜
真正既挑戰係出黎社會
同屋企人或者男女朋友呻真係可以慳返
行外人未必知咁多 
見到好多都係 呻呻下會俾人話返轉頭
話中唔識溝通 
出黎做野實有壓力架啦
教返你應該點點點點做(但其實唔work)
以上個啲我試過 我d friend都試過
所以搵返同學真係最好
就算而家grad左 同周圍既同事無咩邊個交到心
都係發現同返做nurse既同學傾最明白我</t>
  </si>
  <si>
    <t>你呻呻下會畀人話返轉頭？</t>
  </si>
  <si>
    <t>呻呻下會俾人話返轉頭</t>
  </si>
  <si>
    <t>你去行街、去旅行永遠都係一個人？</t>
  </si>
  <si>
    <t>行街旅行永遠都係一個人</t>
  </si>
  <si>
    <t>agger
返工等收工 收工返屋企宅
行街旅行永遠都係一個人
自己都覺得悶</t>
  </si>
  <si>
    <t>Agger
真係好孤獨
感情失意 生活壓力大
身邊朋友個個有自己生活
唔想加重人地負擔
成日都收收埋埋
慣左幫人分擔煩惱
但無人想聽我講</t>
  </si>
  <si>
    <t>你覺得academic essay真係好難寫</t>
  </si>
  <si>
    <t>academic essay真係好難寫</t>
  </si>
  <si>
    <t>你想知點先識到A0女仔</t>
  </si>
  <si>
    <t>點先先識到a0女</t>
  </si>
  <si>
    <t>A0巴想問點先先識到a0女</t>
  </si>
  <si>
    <t>你唔識同異性相處？</t>
  </si>
  <si>
    <t>唔識同異性相處</t>
  </si>
  <si>
    <t>A0好似唔識同異性相處</t>
  </si>
  <si>
    <t>A0單身 同拍過拖之後既單身係兩回事....
拍過拖之後有時覺得一個人好孤單 
不過多謝你 加油</t>
  </si>
  <si>
    <t>你覺得一個人好孤單</t>
  </si>
  <si>
    <t>一個人好孤單</t>
  </si>
  <si>
    <t>你抵唔住誘惑，畀埋電話佢？</t>
  </si>
  <si>
    <t>抵唔住誘惑 俾埋電話人</t>
  </si>
  <si>
    <t>A0 n展毒撚抵唔住誘惑 俾埋電話人</t>
  </si>
  <si>
    <t>97%時間鐘意自己一個人,3%時間覺得寂寞 但果3%時間就好似食飯咁,你就算唔會成日肚餓,但一肚餓就會長期餓住但當你真係搵左個伴,解決左果少少需求,就會有一段超長時間想自己一個咁樣既人拍唔拍拖好?p.s.以上係講緊真係寂寞,唔係性慾</t>
  </si>
  <si>
    <t>你8日考三個final?</t>
  </si>
  <si>
    <t>8日考三個final</t>
  </si>
  <si>
    <t>8日考三個final,仲要close look,真心禿頭..</t>
  </si>
  <si>
    <t>5/6都唔肯定，但6更加無信心，所以做咗5⋯但做完睇你哋講我好似答錯曬</t>
  </si>
  <si>
    <t>4月個陣勁多deadline壓力大到就癲， Feel到記憶力同專注力都差咗好多</t>
  </si>
  <si>
    <t>你Feel到記憶力同專注力都差咗好多</t>
  </si>
  <si>
    <t>Feel到記憶力同專注力都差咗好多</t>
  </si>
  <si>
    <t>你有一堆project加一堆present？</t>
  </si>
  <si>
    <t>一堆project 加一堆present</t>
  </si>
  <si>
    <t xml:space="preserve">4月sem尾 一堆project 加一堆present
做到狗咁 有冇方法輕鬆啲
</t>
  </si>
  <si>
    <t>你三日內有兩個test同paper？</t>
  </si>
  <si>
    <t>3日內2個end term test 加paper</t>
  </si>
  <si>
    <t>你覺得自己個心已經死咗？</t>
  </si>
  <si>
    <t>覺得自己個心已經死左</t>
  </si>
  <si>
    <t>34
拍拖8年就結婚
分左半年 都仲會諗起佢 又會一個禮拜夢見佢兩三次 行行下街都覺得佢好似平時咁響條街等我笑住同我揮手
覺得自己個心已經死左唔會再鍾意第二個</t>
  </si>
  <si>
    <t>30幾仲係a0，有時都幾寂寞…</t>
  </si>
  <si>
    <t>你仲係a0?</t>
  </si>
  <si>
    <t>仲係a0</t>
  </si>
  <si>
    <t>你覺得好似會溫唔晒final</t>
  </si>
  <si>
    <t>已經一早清term paper, projects都係溫唔晒final咁</t>
  </si>
  <si>
    <t>2號 已經一早清term paper, projects都係溫唔晒final咁 仲有interview</t>
  </si>
  <si>
    <t>你搵極普通文職都無回音，感覺走投無路</t>
  </si>
  <si>
    <t>搵極普通文職都無回音......感覺走頭無路</t>
  </si>
  <si>
    <t>2月失業到而家
文職底+做過零售, 兩行都死晒
搵極普通文職都無回音......感覺走頭無路
真心問, 大家會考慮做保險嗎?</t>
  </si>
  <si>
    <t>2個星期之後就考試， 本身有anxiety disorder 亦都睇開醫生
最近哩段時間我感覺到個心理質素好差:-( 
同埋要扯大氣先可以呼吸順一D，如果唔係胸口好悶
有meditate有打波有每日飲一罐啤酒，但係個減壓effect好快就過
有無人可以share減壓方法</t>
  </si>
  <si>
    <t>你感覺到個心理質素好差?</t>
  </si>
  <si>
    <t>感覺到個心理質素好差</t>
  </si>
  <si>
    <t>你兩個家姐都讀中大，而你係IVE engine仔？</t>
  </si>
  <si>
    <t>2個家姐讀暴大，自己係IVE engine仔</t>
  </si>
  <si>
    <t>太遲？</t>
  </si>
  <si>
    <t>29歲先讀書，會唔會太遲？</t>
  </si>
  <si>
    <t>你平時得自己一個孤零零？</t>
  </si>
  <si>
    <t>平時得自己一但孤零零</t>
  </si>
  <si>
    <t>27⋯⋯
身邊朋友一係已經有另一半
一係就唔係香港
平時得自己一但孤零零</t>
  </si>
  <si>
    <t>重新讀書？</t>
  </si>
  <si>
    <t>25歲還應唔應該重新讀書？</t>
  </si>
  <si>
    <t>25歲想讀返書會唔會同同學￼有generation gap同埋會唔會被歧視變邊緣人？</t>
  </si>
  <si>
    <t>25歲想讀返書？</t>
  </si>
  <si>
    <t>25歲想讀返書</t>
  </si>
  <si>
    <t>25歲仲係a0，或多或少睇化咗，今年聖誕咪試下係日本過</t>
  </si>
  <si>
    <t>你掛住玩</t>
  </si>
  <si>
    <t>掛住玩</t>
  </si>
  <si>
    <t>24歲出國讀書 比人地浪費時間 掛住玩 細個唔想隨波逐流</t>
  </si>
  <si>
    <t>23歲A0絕望了係時候要計劃下將來一個人既生活...............</t>
  </si>
  <si>
    <t>你覺得得你一個日日喺到send CV</t>
  </si>
  <si>
    <t>得我一個鳩流流日日send CV</t>
  </si>
  <si>
    <t>202fg真心想問點解現實同屆好似個個都有工返咁
得我一個鳩流流日日send CV</t>
  </si>
  <si>
    <t>2020社科fg，漫無目的咁搵緊工，真心唔知社科出身可以做咩，準備揸兜</t>
  </si>
  <si>
    <t>你唔清楚社科出身可以做咩</t>
  </si>
  <si>
    <t>唔知社科出身可以做咩</t>
  </si>
  <si>
    <t>你讀書時期有3年都無fd</t>
  </si>
  <si>
    <t>讀書時期有3年都無fd</t>
  </si>
  <si>
    <t>1讀書時期有3年都無fd</t>
  </si>
  <si>
    <t>你覺得世上嘅重擔同罪壓晒係你心口</t>
  </si>
  <si>
    <t>覺得世上嘅重擔同罪壓晒係我心口</t>
  </si>
  <si>
    <t>1覺得世上嘅重擔同罪壓晒係我心口 個人好似沉緊落地獄</t>
  </si>
  <si>
    <t>你覺得啲數好難，又要背concepts</t>
  </si>
  <si>
    <t>D數難到 又要背concept</t>
  </si>
  <si>
    <t>1科 要考 10幾課書 D數難到 又要背concept
1日溫10幾個鐘 溫完都唔知做緊咩</t>
  </si>
  <si>
    <t>1成日都覺得自己一個 更加唔好話搵人陪</t>
  </si>
  <si>
    <t>你成日都覺得自己一個</t>
  </si>
  <si>
    <t>成日都覺得自己一個</t>
  </si>
  <si>
    <t>1想自殺 但唔知搵邊個傾好</t>
  </si>
  <si>
    <t>你覺得平時一齊出街一齊玩未必係真朋友</t>
  </si>
  <si>
    <t>平時一齊出街一齊玩未必係真朋友</t>
  </si>
  <si>
    <t>1平時一齊出街一齊玩未必係真朋友嘅</t>
  </si>
  <si>
    <t>你對人放錯期望</t>
  </si>
  <si>
    <t>對人放錯期望</t>
  </si>
  <si>
    <t>1對人放錯期望，其實自己根本唔重要。</t>
  </si>
  <si>
    <t>佢哋出街食飯睇戲都唔會話特登約你</t>
  </si>
  <si>
    <t>佢哋出街食飯睇戲都唔會話特登約我</t>
  </si>
  <si>
    <t>1佢哋出街食飯睇戲都唔會話特登約我 只係有時咁啱我喺度傾緊就順便約埋我</t>
  </si>
  <si>
    <t>你好驚唔夠分</t>
  </si>
  <si>
    <t>好驚唔夠分</t>
  </si>
  <si>
    <t>19年考 已經好大壓力 好驚18年好多人retake多左人同我爭 好驚唔夠分</t>
  </si>
  <si>
    <t>19fg 冇工開就黎想自殺 個個fd都開始加人工搵緊2 -3皮 自己仲係垃圾廢青</t>
  </si>
  <si>
    <t>你冇工開，你個個friend都開始加人工搵緊2 -3萬？</t>
  </si>
  <si>
    <t>冇工開就黎想自殺 個個fd都開始加人工搵緊2 -3皮</t>
  </si>
  <si>
    <t>你屋企人唔明個市有幾差，日日催你搵工？</t>
  </si>
  <si>
    <t>屋企人又唔明個市有幾差 日日催</t>
  </si>
  <si>
    <t xml:space="preserve">19fg
in過幾份工 全部冇回音 最近連cv都send唔出 
屋企人又唔明個市有幾差 日日催 好煩
可能真係要搵份part time做住先 </t>
  </si>
  <si>
    <t>19 fg 非八大非專科 大半年黎冇人生目標 hea搵工 interview左十次左右都完全冇回音</t>
  </si>
  <si>
    <t>你冇諗過幾年後都係A0</t>
  </si>
  <si>
    <t>冇諗過幾年後都係A0</t>
  </si>
  <si>
    <t>18果陣冇諗過幾年後都係A0</t>
  </si>
  <si>
    <t>0知心好友幾個酒肉朋友放假多數摺係屋企[sosad]都算幾開心嘅冇乜煩惱</t>
  </si>
  <si>
    <t>你多數摺係屋企</t>
  </si>
  <si>
    <t>多數摺係屋企</t>
  </si>
  <si>
    <t>07年燒完tip中左檸檬茶...
我識人冇補過習...用自己諗ge point去作呢題
點知同燒完ge範文撞左point...勁低分
今年佢又放左同樓梯和升降機差唔多的point出去
同我撞左&gt;&lt;但我冇補習架...真係100%自己諗架
死啦我驚好低分呀...點算呀好驚呀~~~~~
多得佢唔小啦連報紙都賣埋
應該唔只得我一個係咁
好唔好同考評局單聲呢？</t>
  </si>
  <si>
    <t>你想做嗰啲工都報晒，但係冇回音</t>
  </si>
  <si>
    <t>想做果D都報晒,冇回音</t>
  </si>
  <si>
    <t>+1想做果D都報晒,冇回音</t>
  </si>
  <si>
    <t>你覺得而家喺學校啲朋友關係好假</t>
  </si>
  <si>
    <t>依家系學校d朋友關系都好假</t>
  </si>
  <si>
    <t>+1 雖然唔系社會我覺得依家系學校d朋友關系都好假</t>
  </si>
  <si>
    <t>「想做到最好　但其實我唔知自己最好係咩」</t>
  </si>
  <si>
    <t>想做到最好</t>
  </si>
  <si>
    <t>你心裡肯定還是不好受？</t>
  </si>
  <si>
    <t>心裡肯定還是不好受</t>
  </si>
  <si>
    <t>「你好奇怪哦」 雖然經常被別人這樣說 但心裡肯定還是不好受吧</t>
  </si>
  <si>
    <t>你認為頭來還不是比不過人家</t>
  </si>
  <si>
    <t>頭來還不是比不過人家</t>
  </si>
  <si>
    <t>「你努力了這麼多年，到頭來還不是比不過人家。」</t>
  </si>
  <si>
    <t>冇friend同你傾計</t>
  </si>
  <si>
    <t>沒人跟我講</t>
  </si>
  <si>
    <t>「你今天有講話嗎？」 不是我不講 只是沒人跟我講.</t>
  </si>
  <si>
    <t>琳琳這麼懦弱？</t>
  </si>
  <si>
    <t>琳琳這麼懦弱</t>
  </si>
  <si>
    <t>「2017年第二十六起學生墮樓案，疑因不敵學習壓力尋死。」 . 「我那個年代不也是要讀書？現在的學生抗壓力真差。」 . 「沒想到琳琳這麼懦弱，都不敢應試了。」</t>
  </si>
  <si>
    <t>大學畢業等於以前既中學畢業</t>
  </si>
  <si>
    <t>[極度悲哀]而家既大學畢業等於以前既中學畢業</t>
  </si>
  <si>
    <t>[member]深啊 嗰時我乜都信曬佢
所有嘢都會講 但原來對方一直當我傻仔將我啲嘢分享比人知笑我mber]</t>
  </si>
  <si>
    <t>佢一直都將你啲嘢分享比人知，笑你？</t>
  </si>
  <si>
    <t>原來對方一直當我傻仔將我啲嘢分享比人知笑我</t>
  </si>
  <si>
    <t>[GUEST] 每逢測驗考試臨考前/期間都肚痛 唔舒服
可能係太緊張
答試卷時又個腦好實 諗唔到野 啲字又寫得好核突
集思廣益 求解決辦法</t>
  </si>
  <si>
    <t>你每逢測驗考試都會肚痛？</t>
  </si>
  <si>
    <t>每逢測驗考試臨考前/期間都肚痛</t>
  </si>
  <si>
    <t>你覺得中文oral應該得level 1</t>
  </si>
  <si>
    <t>炒左中文oral，應該得1</t>
  </si>
  <si>
    <t>[2016DSE] 我炒左中文oral，應該得1，好失落，可唔可以比d鼓勵我</t>
  </si>
  <si>
    <t>考試之前頭痛，最慘</t>
  </si>
  <si>
    <t>考試前頭痛</t>
  </si>
  <si>
    <t>"試過好幾次系重要考試前頭痛</t>
  </si>
  <si>
    <t>成日考試前胃痛，真係慘</t>
  </si>
  <si>
    <t>考試前胃痛</t>
  </si>
  <si>
    <t>"試過好幾次系重要考試前胃痛</t>
  </si>
  <si>
    <t>你夢見自己third class畢業</t>
  </si>
  <si>
    <t>發夢自己third class畢業</t>
  </si>
  <si>
    <t>"記得之前試過發夢自己third class畢業</t>
  </si>
  <si>
    <t>你試過發夢自己pass畢業</t>
  </si>
  <si>
    <t>試過發夢自己pass畢業</t>
  </si>
  <si>
    <t>"記得之前試過發夢自己pass畢業</t>
  </si>
  <si>
    <t>"而且考試嘅時候，我總擔心時間唔够，做唔切   "</t>
  </si>
  <si>
    <t>"發夢夢見自己defer</t>
  </si>
  <si>
    <t>爸媽對你成績要求高</t>
  </si>
  <si>
    <t>爸媽成日對我成績要求咁高</t>
  </si>
  <si>
    <t>"爸媽成日對我成績要求咁高</t>
  </si>
  <si>
    <t>爸媽成日對你分數要求咁高</t>
  </si>
  <si>
    <t>爸媽成日對我分數要求咁高</t>
  </si>
  <si>
    <t>"爸媽成日對我分數要求咁高</t>
  </si>
  <si>
    <t>父母對你分數要求高</t>
  </si>
  <si>
    <t>父母成日對我分數要求咁高</t>
  </si>
  <si>
    <t>"父母成日對我分數要求咁高</t>
  </si>
  <si>
    <t>"每次去到考場都好緊張</t>
  </si>
  <si>
    <t>你已經好努力讀書</t>
  </si>
  <si>
    <t>已經好努力讀書</t>
  </si>
  <si>
    <t>"明明都已經好努力讀書</t>
  </si>
  <si>
    <t>你已經好努力溫習</t>
  </si>
  <si>
    <t>已經好努力溫習</t>
  </si>
  <si>
    <t>"明明都已經好努力溫習</t>
  </si>
  <si>
    <t>你覺得你好比心機溫習?</t>
  </si>
  <si>
    <t>好比心機溫習</t>
  </si>
  <si>
    <t>"明明一直都好比心機溫習</t>
  </si>
  <si>
    <t>你想盡早做完</t>
  </si>
  <si>
    <t>想盡早做完</t>
  </si>
  <si>
    <t>"所以遇到識嘅題目，我總系想盡早做完      "</t>
  </si>
  <si>
    <t>"我覺得我做得好差，成績應該得好低分 "</t>
  </si>
  <si>
    <t>你覺得考試好難</t>
  </si>
  <si>
    <t>考試有多難</t>
  </si>
  <si>
    <t>"我擔心考試有多難，我擔心我會失敗</t>
  </si>
  <si>
    <t>好熟d考點?</t>
  </si>
  <si>
    <t>好熟d考點</t>
  </si>
  <si>
    <t>"就算我已經好熟d考點</t>
  </si>
  <si>
    <t>溫到滾瓜爛熟</t>
  </si>
  <si>
    <t>"就算我係屋企溫書溫到滾瓜爛熟</t>
  </si>
  <si>
    <t>你唔記得答案?</t>
  </si>
  <si>
    <t>唔記得答案</t>
  </si>
  <si>
    <t>"唔記得答案 忘咗答案"</t>
  </si>
  <si>
    <t>"上堂既嘢我都聽唔明呀</t>
  </si>
  <si>
    <t>你唔知老師講緊乜</t>
  </si>
  <si>
    <t>唔知老師講緊乜野</t>
  </si>
  <si>
    <t>"上堂我都唔知老師講緊乜野</t>
  </si>
  <si>
    <t>到exam period</t>
  </si>
  <si>
    <t>"一去到exam period</t>
  </si>
  <si>
    <t>一去到exam period</t>
  </si>
  <si>
    <t>" 一去到exam period</t>
  </si>
  <si>
    <t>........打開contract list都唔知搵邊個好</t>
  </si>
  <si>
    <t>你唔知係世界問題,定你問題</t>
  </si>
  <si>
    <t>係世界問題,定我問題.</t>
  </si>
  <si>
    <t>.. 其實係呢個係世界問題,定我問題.</t>
  </si>
  <si>
    <t>身邊啲人個個都好有目標？</t>
  </si>
  <si>
    <t>身邊啲人個個都好有目標</t>
  </si>
  <si>
    <t>:-( 但身邊啲人個個都好有目標</t>
  </si>
  <si>
    <t>你hea住讀</t>
  </si>
  <si>
    <t>hea住讀</t>
  </si>
  <si>
    <t>，自己仍然hea住讀，成績開始跌，就算DSE都係考前兩三日先開始，最後入asso</t>
  </si>
  <si>
    <t>咁樣係會好累</t>
  </si>
  <si>
    <t>感覺好累好累</t>
  </si>
  <si>
    <t>—直都係—個人戰鬥，冇屋企冇真心朋友冇伴侶去互相扶持。感覺好累好累</t>
  </si>
  <si>
    <t>冇屋企冇真心朋友冇伴侶去互相扶持</t>
  </si>
  <si>
    <t>—直都係—個人戰鬥，冇屋企冇真心朋友冇伴侶去互相扶持。#:)#fs
感覺好累好累</t>
  </si>
  <si>
    <t>你讀緊有興趣嘅科都開心</t>
  </si>
  <si>
    <t>讀緊有興趣嘅科都開心</t>
  </si>
  <si>
    <t xml:space="preserve"> 讀緊有興趣嘅科都開心,但壓力都大咁...</t>
  </si>
  <si>
    <t>你自己一個上課食飯做運動行街睇戲飲酒去旅行幾自由</t>
  </si>
  <si>
    <t>自己一個上課食飯做運動行街睇戲飲酒去旅行幾自由</t>
  </si>
  <si>
    <t xml:space="preserve"> 自己一個上課食飯做運動行街睇戲飲酒去旅行幾自由,又唔使靠人暖手腳做粗重嘢.</t>
  </si>
  <si>
    <t>你突然驚到爆喊</t>
  </si>
  <si>
    <t>突然驚到爆喊</t>
  </si>
  <si>
    <t xml:space="preserve"> 突然驚到爆喊, 又日日失眠( 就算瞓到都係3-4個鍾就彈起身做野， 因為驚做唔切爛grade)</t>
  </si>
  <si>
    <t>有心事想揾人傾計</t>
  </si>
  <si>
    <t xml:space="preserve"> 有心事想揾人傾計食餐飯
打開ws 頭幾個都係炒散gp
再拉落去既對話已經半年前</t>
  </si>
  <si>
    <t>日日都係一個deadline</t>
  </si>
  <si>
    <t xml:space="preserve"> 日日都係一個deadline ,每日都飲咖啡維持生命..</t>
  </si>
  <si>
    <t>你應付唔到學業？</t>
  </si>
  <si>
    <t>應付唔到學業</t>
  </si>
  <si>
    <t xml:space="preserve"> 應付唔到學業,就咪上莊啦!</t>
  </si>
  <si>
    <t>搵朋友真係唔容易</t>
  </si>
  <si>
    <t>尋日到一個真的懂你的知音,談何容易</t>
  </si>
  <si>
    <t xml:space="preserve"> 尋日到一個真的懂你的知音,談何容易?</t>
  </si>
  <si>
    <t>你寧願獨處</t>
  </si>
  <si>
    <t>寧願獨處</t>
  </si>
  <si>
    <t xml:space="preserve"> 寧願獨處,也不要和容不進去的人待在一起.</t>
  </si>
  <si>
    <t xml:space="preserve"> 好辛苦,自己冇咩朋友,同男朋友拍拖後幾乎斷曬男性朋友..</t>
  </si>
  <si>
    <t>覺得冇人約你</t>
  </si>
  <si>
    <t>唔會有人主動約自己</t>
  </si>
  <si>
    <t xml:space="preserve"> 唔會有人主動約自己,以前都會搵下我攝時間</t>
  </si>
  <si>
    <t xml:space="preserve"> 唔敢同人講自己唔開心
只敢上黎連登啲post呻下</t>
  </si>
  <si>
    <t>你覺得全部朋友都係假</t>
  </si>
  <si>
    <t>全部朋友都係假</t>
  </si>
  <si>
    <t xml:space="preserve"> 全部朋友都係假，wts,電話成個暑假無響過，搵你o個陣就一定有事先搵</t>
  </si>
  <si>
    <t xml:space="preserve"> 個人就會好焦慮、好打擊自己信心,好驚出到嚟好差</t>
  </si>
  <si>
    <t>你覺得啲香港朋友唔會明白你嘅感受</t>
  </si>
  <si>
    <t>想話俾d 香港朋友知，感覺佢地都係唔明白我既感受</t>
  </si>
  <si>
    <t xml:space="preserve"> i know that feel bro, 一個去外國生活，見到既野， 想話俾d 香港朋友知，感覺佢地都係唔明白我既感受， 話俾當地朋友知， 又因為語言關係無左種親切感， 要揾到個同鄉又傾得埋既真係好難, 特別你住d 山卡啦地方， 得d local </t>
  </si>
  <si>
    <t>AutoRestatement</t>
  </si>
  <si>
    <t>aSpan</t>
  </si>
  <si>
    <t>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</si>
</sst>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0"/>
      <color rgb="FF000000"/>
      <name val="Arial"/>
      <family val="2"/>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4">
    <xf numFmtId="0" fontId="0" fillId="0" borderId="0" xfId="0"/>
    <xf numFmtId="0" fontId="1" fillId="0" borderId="0" xfId="1"/>
    <xf numFmtId="0" fontId="2" fillId="0" borderId="0" xfId="1" applyFont="1"/>
    <xf numFmtId="0" fontId="2" fillId="0" borderId="0" xfId="1" applyFont="1" applyAlignment="1">
      <alignment wrapText="1"/>
    </xf>
  </cellXfs>
  <cellStyles count="2">
    <cellStyle name="Normal" xfId="0" builtinId="0"/>
    <cellStyle name="Normal 2" xfId="1" xr:uid="{564ED72E-EFD5-9248-9636-BEBFB85FEB5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F1EF5-08F7-5A4E-96AA-3105D0F9F2AC}">
  <dimension ref="A1:C12635"/>
  <sheetViews>
    <sheetView tabSelected="1" workbookViewId="0">
      <selection activeCell="A20" sqref="A20"/>
    </sheetView>
  </sheetViews>
  <sheetFormatPr baseColWidth="10" defaultRowHeight="13" x14ac:dyDescent="0.15"/>
  <cols>
    <col min="1" max="1" width="139.83203125" style="1" customWidth="1"/>
    <col min="2" max="2" width="51" style="1" customWidth="1"/>
    <col min="3" max="16384" width="10.83203125" style="1"/>
  </cols>
  <sheetData>
    <row r="1" spans="1:3" x14ac:dyDescent="0.15">
      <c r="A1" s="1" t="s">
        <v>16225</v>
      </c>
      <c r="B1" s="2" t="s">
        <v>16224</v>
      </c>
      <c r="C1" s="2" t="s">
        <v>16223</v>
      </c>
    </row>
    <row r="2" spans="1:3" x14ac:dyDescent="0.15">
      <c r="A2" s="2" t="s">
        <v>16222</v>
      </c>
      <c r="B2" s="2" t="s">
        <v>16221</v>
      </c>
      <c r="C2" s="2" t="s">
        <v>16220</v>
      </c>
    </row>
    <row r="3" spans="1:3" x14ac:dyDescent="0.15">
      <c r="A3" s="2" t="s">
        <v>16219</v>
      </c>
      <c r="B3" s="2" t="s">
        <v>1015</v>
      </c>
      <c r="C3" s="2" t="s">
        <v>1014</v>
      </c>
    </row>
    <row r="4" spans="1:3" x14ac:dyDescent="0.15">
      <c r="A4" s="2" t="s">
        <v>16219</v>
      </c>
      <c r="B4" s="2" t="s">
        <v>1008</v>
      </c>
      <c r="C4" s="2" t="s">
        <v>1007</v>
      </c>
    </row>
    <row r="5" spans="1:3" x14ac:dyDescent="0.15">
      <c r="A5" s="2" t="s">
        <v>16219</v>
      </c>
      <c r="B5" s="2" t="s">
        <v>221</v>
      </c>
      <c r="C5" s="2" t="s">
        <v>222</v>
      </c>
    </row>
    <row r="6" spans="1:3" x14ac:dyDescent="0.15">
      <c r="A6" s="2" t="s">
        <v>16219</v>
      </c>
      <c r="B6" s="2" t="s">
        <v>221</v>
      </c>
      <c r="C6" s="2" t="s">
        <v>220</v>
      </c>
    </row>
    <row r="7" spans="1:3" x14ac:dyDescent="0.15">
      <c r="A7" s="2" t="s">
        <v>16219</v>
      </c>
      <c r="B7" s="2" t="s">
        <v>1006</v>
      </c>
      <c r="C7" s="2" t="s">
        <v>1005</v>
      </c>
    </row>
    <row r="8" spans="1:3" x14ac:dyDescent="0.15">
      <c r="A8" s="2" t="s">
        <v>16219</v>
      </c>
      <c r="B8" s="2" t="s">
        <v>1000</v>
      </c>
      <c r="C8" s="2" t="s">
        <v>999</v>
      </c>
    </row>
    <row r="9" spans="1:3" x14ac:dyDescent="0.15">
      <c r="A9" s="2" t="s">
        <v>16219</v>
      </c>
      <c r="B9" s="2" t="s">
        <v>998</v>
      </c>
      <c r="C9" s="2" t="s">
        <v>997</v>
      </c>
    </row>
    <row r="10" spans="1:3" x14ac:dyDescent="0.15">
      <c r="A10" s="2" t="s">
        <v>16218</v>
      </c>
      <c r="B10" s="2" t="s">
        <v>16217</v>
      </c>
      <c r="C10" s="2" t="s">
        <v>16216</v>
      </c>
    </row>
    <row r="11" spans="1:3" x14ac:dyDescent="0.15">
      <c r="A11" s="2" t="s">
        <v>16215</v>
      </c>
      <c r="B11" s="2" t="s">
        <v>6261</v>
      </c>
      <c r="C11" s="2" t="s">
        <v>3230</v>
      </c>
    </row>
    <row r="12" spans="1:3" x14ac:dyDescent="0.15">
      <c r="A12" s="2" t="s">
        <v>16215</v>
      </c>
      <c r="B12" s="2" t="s">
        <v>565</v>
      </c>
      <c r="C12" s="2" t="s">
        <v>566</v>
      </c>
    </row>
    <row r="13" spans="1:3" x14ac:dyDescent="0.15">
      <c r="A13" s="2" t="s">
        <v>16215</v>
      </c>
      <c r="B13" s="2" t="s">
        <v>565</v>
      </c>
      <c r="C13" s="2" t="s">
        <v>564</v>
      </c>
    </row>
    <row r="14" spans="1:3" x14ac:dyDescent="0.15">
      <c r="A14" s="2" t="s">
        <v>16214</v>
      </c>
      <c r="B14" s="2" t="s">
        <v>16213</v>
      </c>
      <c r="C14" s="2" t="s">
        <v>16212</v>
      </c>
    </row>
    <row r="15" spans="1:3" x14ac:dyDescent="0.15">
      <c r="A15" s="2" t="s">
        <v>16211</v>
      </c>
      <c r="B15" s="2" t="s">
        <v>485</v>
      </c>
      <c r="C15" s="2" t="s">
        <v>487</v>
      </c>
    </row>
    <row r="16" spans="1:3" x14ac:dyDescent="0.15">
      <c r="A16" s="2" t="s">
        <v>16211</v>
      </c>
      <c r="B16" s="2" t="s">
        <v>485</v>
      </c>
      <c r="C16" s="2" t="s">
        <v>486</v>
      </c>
    </row>
    <row r="17" spans="1:3" x14ac:dyDescent="0.15">
      <c r="A17" s="2" t="s">
        <v>16211</v>
      </c>
      <c r="B17" s="2" t="s">
        <v>485</v>
      </c>
      <c r="C17" s="2" t="s">
        <v>477</v>
      </c>
    </row>
    <row r="18" spans="1:3" x14ac:dyDescent="0.15">
      <c r="A18" s="2" t="s">
        <v>16211</v>
      </c>
      <c r="B18" s="2" t="s">
        <v>485</v>
      </c>
      <c r="C18" s="2" t="s">
        <v>484</v>
      </c>
    </row>
    <row r="19" spans="1:3" x14ac:dyDescent="0.15">
      <c r="A19" s="2" t="s">
        <v>16210</v>
      </c>
      <c r="B19" s="2" t="s">
        <v>16209</v>
      </c>
      <c r="C19" s="2" t="s">
        <v>16208</v>
      </c>
    </row>
    <row r="20" spans="1:3" x14ac:dyDescent="0.15">
      <c r="A20" s="2" t="s">
        <v>16207</v>
      </c>
      <c r="B20" s="2" t="s">
        <v>16206</v>
      </c>
      <c r="C20" s="2" t="s">
        <v>16205</v>
      </c>
    </row>
    <row r="21" spans="1:3" x14ac:dyDescent="0.15">
      <c r="A21" s="2" t="s">
        <v>16204</v>
      </c>
      <c r="B21" s="2" t="s">
        <v>16203</v>
      </c>
      <c r="C21" s="2" t="s">
        <v>16202</v>
      </c>
    </row>
    <row r="22" spans="1:3" x14ac:dyDescent="0.15">
      <c r="A22" s="2" t="s">
        <v>16201</v>
      </c>
      <c r="B22" s="2" t="s">
        <v>16200</v>
      </c>
      <c r="C22" s="2" t="s">
        <v>16200</v>
      </c>
    </row>
    <row r="23" spans="1:3" x14ac:dyDescent="0.15">
      <c r="A23" s="2" t="s">
        <v>16199</v>
      </c>
      <c r="B23" s="2" t="s">
        <v>16198</v>
      </c>
      <c r="C23" s="2" t="s">
        <v>1809</v>
      </c>
    </row>
    <row r="24" spans="1:3" x14ac:dyDescent="0.15">
      <c r="A24" s="2" t="s">
        <v>16197</v>
      </c>
      <c r="B24" s="2" t="s">
        <v>456</v>
      </c>
      <c r="C24" s="2" t="s">
        <v>455</v>
      </c>
    </row>
    <row r="25" spans="1:3" x14ac:dyDescent="0.15">
      <c r="A25" s="2" t="s">
        <v>16197</v>
      </c>
      <c r="B25" s="2" t="s">
        <v>16196</v>
      </c>
      <c r="C25" s="2" t="s">
        <v>16195</v>
      </c>
    </row>
    <row r="26" spans="1:3" x14ac:dyDescent="0.15">
      <c r="A26" s="2" t="s">
        <v>16194</v>
      </c>
      <c r="B26" s="2" t="s">
        <v>308</v>
      </c>
      <c r="C26" s="2" t="s">
        <v>307</v>
      </c>
    </row>
    <row r="27" spans="1:3" x14ac:dyDescent="0.15">
      <c r="A27" s="2" t="s">
        <v>16194</v>
      </c>
      <c r="B27" s="2" t="s">
        <v>16193</v>
      </c>
      <c r="C27" s="2" t="s">
        <v>16192</v>
      </c>
    </row>
    <row r="28" spans="1:3" x14ac:dyDescent="0.15">
      <c r="A28" s="2" t="s">
        <v>16191</v>
      </c>
      <c r="B28" s="2" t="s">
        <v>16190</v>
      </c>
      <c r="C28" s="2" t="s">
        <v>16189</v>
      </c>
    </row>
    <row r="29" spans="1:3" x14ac:dyDescent="0.15">
      <c r="A29" s="2" t="s">
        <v>16188</v>
      </c>
      <c r="B29" s="2" t="s">
        <v>1687</v>
      </c>
      <c r="C29" s="2" t="s">
        <v>1686</v>
      </c>
    </row>
    <row r="30" spans="1:3" x14ac:dyDescent="0.15">
      <c r="A30" s="2" t="s">
        <v>16188</v>
      </c>
      <c r="B30" s="2" t="s">
        <v>16187</v>
      </c>
      <c r="C30" s="2" t="s">
        <v>1857</v>
      </c>
    </row>
    <row r="31" spans="1:3" x14ac:dyDescent="0.15">
      <c r="A31" s="2" t="s">
        <v>16188</v>
      </c>
      <c r="B31" s="2" t="s">
        <v>16185</v>
      </c>
      <c r="C31" s="2" t="s">
        <v>16184</v>
      </c>
    </row>
    <row r="32" spans="1:3" x14ac:dyDescent="0.15">
      <c r="A32" s="2" t="s">
        <v>16186</v>
      </c>
      <c r="B32" s="2" t="s">
        <v>1687</v>
      </c>
      <c r="C32" s="2" t="s">
        <v>1686</v>
      </c>
    </row>
    <row r="33" spans="1:3" x14ac:dyDescent="0.15">
      <c r="A33" s="2" t="s">
        <v>16186</v>
      </c>
      <c r="B33" s="2" t="s">
        <v>16187</v>
      </c>
      <c r="C33" s="2" t="s">
        <v>1857</v>
      </c>
    </row>
    <row r="34" spans="1:3" x14ac:dyDescent="0.15">
      <c r="A34" s="2" t="s">
        <v>16186</v>
      </c>
      <c r="B34" s="2" t="s">
        <v>16185</v>
      </c>
      <c r="C34" s="2" t="s">
        <v>16184</v>
      </c>
    </row>
    <row r="35" spans="1:3" x14ac:dyDescent="0.15">
      <c r="A35" s="2" t="s">
        <v>16183</v>
      </c>
      <c r="B35" s="2" t="s">
        <v>16182</v>
      </c>
      <c r="C35" s="2" t="s">
        <v>16181</v>
      </c>
    </row>
    <row r="36" spans="1:3" x14ac:dyDescent="0.15">
      <c r="A36" s="2" t="s">
        <v>16180</v>
      </c>
      <c r="B36" s="2" t="s">
        <v>16179</v>
      </c>
      <c r="C36" s="2" t="s">
        <v>16178</v>
      </c>
    </row>
    <row r="37" spans="1:3" x14ac:dyDescent="0.15">
      <c r="A37" s="2" t="s">
        <v>16177</v>
      </c>
      <c r="B37" s="2" t="s">
        <v>16176</v>
      </c>
      <c r="C37" s="2" t="s">
        <v>16175</v>
      </c>
    </row>
    <row r="38" spans="1:3" x14ac:dyDescent="0.15">
      <c r="A38" s="2" t="s">
        <v>16174</v>
      </c>
      <c r="B38" s="2" t="s">
        <v>5163</v>
      </c>
      <c r="C38" s="2" t="s">
        <v>5162</v>
      </c>
    </row>
    <row r="39" spans="1:3" x14ac:dyDescent="0.15">
      <c r="A39" s="2" t="s">
        <v>16173</v>
      </c>
      <c r="B39" s="2" t="s">
        <v>16172</v>
      </c>
      <c r="C39" s="2" t="s">
        <v>16172</v>
      </c>
    </row>
    <row r="40" spans="1:3" x14ac:dyDescent="0.15">
      <c r="A40" s="2" t="s">
        <v>16173</v>
      </c>
      <c r="B40" s="2" t="s">
        <v>16170</v>
      </c>
      <c r="C40" s="2" t="s">
        <v>16170</v>
      </c>
    </row>
    <row r="41" spans="1:3" x14ac:dyDescent="0.15">
      <c r="A41" s="2" t="s">
        <v>16171</v>
      </c>
      <c r="B41" s="2" t="s">
        <v>16172</v>
      </c>
      <c r="C41" s="2" t="s">
        <v>16172</v>
      </c>
    </row>
    <row r="42" spans="1:3" x14ac:dyDescent="0.15">
      <c r="A42" s="2" t="s">
        <v>16171</v>
      </c>
      <c r="B42" s="2" t="s">
        <v>16170</v>
      </c>
      <c r="C42" s="2" t="s">
        <v>16170</v>
      </c>
    </row>
    <row r="43" spans="1:3" x14ac:dyDescent="0.15">
      <c r="A43" s="2" t="s">
        <v>16169</v>
      </c>
      <c r="B43" s="2" t="s">
        <v>16168</v>
      </c>
      <c r="C43" s="2" t="s">
        <v>16167</v>
      </c>
    </row>
    <row r="44" spans="1:3" x14ac:dyDescent="0.15">
      <c r="A44" s="2" t="s">
        <v>16166</v>
      </c>
      <c r="B44" s="2" t="s">
        <v>2010</v>
      </c>
      <c r="C44" s="2" t="s">
        <v>2011</v>
      </c>
    </row>
    <row r="45" spans="1:3" x14ac:dyDescent="0.15">
      <c r="A45" s="2" t="s">
        <v>16166</v>
      </c>
      <c r="B45" s="2" t="s">
        <v>2010</v>
      </c>
      <c r="C45" s="2" t="s">
        <v>2009</v>
      </c>
    </row>
    <row r="46" spans="1:3" x14ac:dyDescent="0.15">
      <c r="A46" s="2" t="s">
        <v>16165</v>
      </c>
      <c r="B46" s="2" t="s">
        <v>16164</v>
      </c>
      <c r="C46" s="2" t="s">
        <v>16163</v>
      </c>
    </row>
    <row r="47" spans="1:3" x14ac:dyDescent="0.15">
      <c r="A47" s="2" t="s">
        <v>16162</v>
      </c>
      <c r="B47" s="2" t="s">
        <v>16161</v>
      </c>
      <c r="C47" s="2" t="s">
        <v>16161</v>
      </c>
    </row>
    <row r="48" spans="1:3" x14ac:dyDescent="0.15">
      <c r="A48" s="2" t="s">
        <v>16160</v>
      </c>
      <c r="B48" s="2" t="s">
        <v>16159</v>
      </c>
      <c r="C48" s="2" t="s">
        <v>16158</v>
      </c>
    </row>
    <row r="49" spans="1:3" x14ac:dyDescent="0.15">
      <c r="A49" s="2" t="s">
        <v>16157</v>
      </c>
      <c r="B49" s="2" t="s">
        <v>193</v>
      </c>
      <c r="C49" s="2" t="s">
        <v>194</v>
      </c>
    </row>
    <row r="50" spans="1:3" x14ac:dyDescent="0.15">
      <c r="A50" s="2" t="s">
        <v>16157</v>
      </c>
      <c r="B50" s="2" t="s">
        <v>193</v>
      </c>
      <c r="C50" s="2" t="s">
        <v>192</v>
      </c>
    </row>
    <row r="51" spans="1:3" x14ac:dyDescent="0.15">
      <c r="A51" s="2" t="s">
        <v>16157</v>
      </c>
      <c r="B51" s="2" t="s">
        <v>16156</v>
      </c>
      <c r="C51" s="2" t="s">
        <v>16155</v>
      </c>
    </row>
    <row r="52" spans="1:3" x14ac:dyDescent="0.15">
      <c r="A52" s="2" t="s">
        <v>16154</v>
      </c>
      <c r="B52" s="2" t="s">
        <v>2481</v>
      </c>
      <c r="C52" s="2" t="s">
        <v>2482</v>
      </c>
    </row>
    <row r="53" spans="1:3" x14ac:dyDescent="0.15">
      <c r="A53" s="2" t="s">
        <v>16154</v>
      </c>
      <c r="B53" s="2" t="s">
        <v>2481</v>
      </c>
      <c r="C53" s="2" t="s">
        <v>2480</v>
      </c>
    </row>
    <row r="54" spans="1:3" x14ac:dyDescent="0.15">
      <c r="A54" s="2" t="s">
        <v>16154</v>
      </c>
      <c r="B54" s="2" t="s">
        <v>6813</v>
      </c>
      <c r="C54" s="2" t="s">
        <v>6813</v>
      </c>
    </row>
    <row r="55" spans="1:3" x14ac:dyDescent="0.15">
      <c r="A55" s="2" t="s">
        <v>16154</v>
      </c>
      <c r="B55" s="2" t="s">
        <v>6813</v>
      </c>
      <c r="C55" s="2" t="s">
        <v>6814</v>
      </c>
    </row>
    <row r="56" spans="1:3" x14ac:dyDescent="0.15">
      <c r="A56" s="2" t="s">
        <v>16154</v>
      </c>
      <c r="B56" s="2" t="s">
        <v>6813</v>
      </c>
      <c r="C56" s="2" t="s">
        <v>6812</v>
      </c>
    </row>
    <row r="57" spans="1:3" x14ac:dyDescent="0.15">
      <c r="A57" s="2" t="s">
        <v>16154</v>
      </c>
      <c r="B57" s="2" t="s">
        <v>6820</v>
      </c>
      <c r="C57" s="2" t="s">
        <v>6819</v>
      </c>
    </row>
    <row r="58" spans="1:3" x14ac:dyDescent="0.15">
      <c r="A58" s="2" t="s">
        <v>16153</v>
      </c>
      <c r="B58" s="2" t="s">
        <v>16152</v>
      </c>
      <c r="C58" s="2" t="s">
        <v>16151</v>
      </c>
    </row>
    <row r="59" spans="1:3" x14ac:dyDescent="0.15">
      <c r="A59" s="2" t="s">
        <v>16150</v>
      </c>
      <c r="B59" s="2" t="s">
        <v>16149</v>
      </c>
      <c r="C59" s="2" t="s">
        <v>16148</v>
      </c>
    </row>
    <row r="60" spans="1:3" x14ac:dyDescent="0.15">
      <c r="A60" s="2" t="s">
        <v>16147</v>
      </c>
      <c r="B60" s="2" t="s">
        <v>72</v>
      </c>
      <c r="C60" s="2" t="s">
        <v>71</v>
      </c>
    </row>
    <row r="61" spans="1:3" x14ac:dyDescent="0.15">
      <c r="A61" s="2" t="s">
        <v>16147</v>
      </c>
      <c r="B61" s="2" t="s">
        <v>16146</v>
      </c>
      <c r="C61" s="2" t="s">
        <v>16145</v>
      </c>
    </row>
    <row r="62" spans="1:3" x14ac:dyDescent="0.15">
      <c r="A62" s="2" t="s">
        <v>16144</v>
      </c>
      <c r="B62" s="2" t="s">
        <v>5243</v>
      </c>
      <c r="C62" s="2" t="s">
        <v>5242</v>
      </c>
    </row>
    <row r="63" spans="1:3" x14ac:dyDescent="0.15">
      <c r="A63" s="2" t="s">
        <v>16144</v>
      </c>
      <c r="B63" s="2" t="s">
        <v>72</v>
      </c>
      <c r="C63" s="2" t="s">
        <v>71</v>
      </c>
    </row>
    <row r="64" spans="1:3" x14ac:dyDescent="0.15">
      <c r="A64" s="2" t="s">
        <v>16144</v>
      </c>
      <c r="B64" s="2" t="s">
        <v>16143</v>
      </c>
      <c r="C64" s="2" t="s">
        <v>16142</v>
      </c>
    </row>
    <row r="65" spans="1:3" x14ac:dyDescent="0.15">
      <c r="A65" s="2" t="s">
        <v>16141</v>
      </c>
      <c r="B65" s="2" t="s">
        <v>612</v>
      </c>
      <c r="C65" s="2" t="s">
        <v>616</v>
      </c>
    </row>
    <row r="66" spans="1:3" x14ac:dyDescent="0.15">
      <c r="A66" s="2" t="s">
        <v>16141</v>
      </c>
      <c r="B66" s="2" t="s">
        <v>612</v>
      </c>
      <c r="C66" s="2" t="s">
        <v>615</v>
      </c>
    </row>
    <row r="67" spans="1:3" x14ac:dyDescent="0.15">
      <c r="A67" s="2" t="s">
        <v>16141</v>
      </c>
      <c r="B67" s="2" t="s">
        <v>612</v>
      </c>
      <c r="C67" s="2" t="s">
        <v>614</v>
      </c>
    </row>
    <row r="68" spans="1:3" x14ac:dyDescent="0.15">
      <c r="A68" s="2" t="s">
        <v>16141</v>
      </c>
      <c r="B68" s="2" t="s">
        <v>612</v>
      </c>
      <c r="C68" s="2" t="s">
        <v>613</v>
      </c>
    </row>
    <row r="69" spans="1:3" x14ac:dyDescent="0.15">
      <c r="A69" s="2" t="s">
        <v>16141</v>
      </c>
      <c r="B69" s="2" t="s">
        <v>612</v>
      </c>
      <c r="C69" s="2" t="s">
        <v>611</v>
      </c>
    </row>
    <row r="70" spans="1:3" x14ac:dyDescent="0.15">
      <c r="A70" s="2" t="s">
        <v>16141</v>
      </c>
      <c r="B70" s="2" t="s">
        <v>4</v>
      </c>
      <c r="C70" s="2" t="s">
        <v>6</v>
      </c>
    </row>
    <row r="71" spans="1:3" x14ac:dyDescent="0.15">
      <c r="A71" s="2" t="s">
        <v>16141</v>
      </c>
      <c r="B71" s="2" t="s">
        <v>4</v>
      </c>
      <c r="C71" s="2" t="s">
        <v>5</v>
      </c>
    </row>
    <row r="72" spans="1:3" x14ac:dyDescent="0.15">
      <c r="A72" s="2" t="s">
        <v>16141</v>
      </c>
      <c r="B72" s="2" t="s">
        <v>4</v>
      </c>
      <c r="C72" s="2" t="s">
        <v>3</v>
      </c>
    </row>
    <row r="73" spans="1:3" x14ac:dyDescent="0.15">
      <c r="A73" s="2" t="s">
        <v>16140</v>
      </c>
      <c r="B73" s="2" t="s">
        <v>16139</v>
      </c>
      <c r="C73" s="2" t="s">
        <v>16138</v>
      </c>
    </row>
    <row r="74" spans="1:3" x14ac:dyDescent="0.15">
      <c r="A74" s="2" t="s">
        <v>16137</v>
      </c>
      <c r="B74" s="2" t="s">
        <v>16136</v>
      </c>
      <c r="C74" s="2" t="s">
        <v>16135</v>
      </c>
    </row>
    <row r="75" spans="1:3" x14ac:dyDescent="0.15">
      <c r="A75" s="2" t="s">
        <v>16134</v>
      </c>
      <c r="B75" s="2" t="s">
        <v>16133</v>
      </c>
      <c r="C75" s="2" t="s">
        <v>16132</v>
      </c>
    </row>
    <row r="76" spans="1:3" x14ac:dyDescent="0.15">
      <c r="A76" s="2" t="s">
        <v>16131</v>
      </c>
      <c r="B76" s="2" t="s">
        <v>3378</v>
      </c>
      <c r="C76" s="2" t="s">
        <v>3380</v>
      </c>
    </row>
    <row r="77" spans="1:3" x14ac:dyDescent="0.15">
      <c r="A77" s="2" t="s">
        <v>16131</v>
      </c>
      <c r="B77" s="2" t="s">
        <v>3378</v>
      </c>
      <c r="C77" s="2" t="s">
        <v>3378</v>
      </c>
    </row>
    <row r="78" spans="1:3" x14ac:dyDescent="0.15">
      <c r="A78" s="2" t="s">
        <v>16130</v>
      </c>
      <c r="B78" s="2" t="s">
        <v>456</v>
      </c>
      <c r="C78" s="2" t="s">
        <v>455</v>
      </c>
    </row>
    <row r="79" spans="1:3" x14ac:dyDescent="0.15">
      <c r="A79" s="2" t="s">
        <v>16130</v>
      </c>
      <c r="B79" s="2" t="s">
        <v>193</v>
      </c>
      <c r="C79" s="2" t="s">
        <v>194</v>
      </c>
    </row>
    <row r="80" spans="1:3" x14ac:dyDescent="0.15">
      <c r="A80" s="2" t="s">
        <v>16130</v>
      </c>
      <c r="B80" s="2" t="s">
        <v>193</v>
      </c>
      <c r="C80" s="2" t="s">
        <v>192</v>
      </c>
    </row>
    <row r="81" spans="1:3" x14ac:dyDescent="0.15">
      <c r="A81" s="2" t="s">
        <v>16129</v>
      </c>
      <c r="B81" s="2" t="s">
        <v>16128</v>
      </c>
      <c r="C81" s="2" t="s">
        <v>16127</v>
      </c>
    </row>
    <row r="82" spans="1:3" x14ac:dyDescent="0.15">
      <c r="A82" s="2" t="s">
        <v>16126</v>
      </c>
      <c r="B82" s="2" t="s">
        <v>16125</v>
      </c>
      <c r="C82" s="2" t="s">
        <v>16124</v>
      </c>
    </row>
    <row r="83" spans="1:3" x14ac:dyDescent="0.15">
      <c r="A83" s="2" t="s">
        <v>16123</v>
      </c>
      <c r="B83" s="2" t="s">
        <v>16122</v>
      </c>
      <c r="C83" s="2" t="s">
        <v>16121</v>
      </c>
    </row>
    <row r="84" spans="1:3" x14ac:dyDescent="0.15">
      <c r="A84" s="2" t="s">
        <v>16120</v>
      </c>
      <c r="B84" s="2" t="s">
        <v>16119</v>
      </c>
      <c r="C84" s="2" t="s">
        <v>16118</v>
      </c>
    </row>
    <row r="85" spans="1:3" x14ac:dyDescent="0.15">
      <c r="A85" s="2" t="s">
        <v>16117</v>
      </c>
      <c r="B85" s="2" t="s">
        <v>8881</v>
      </c>
      <c r="C85" s="2" t="s">
        <v>8880</v>
      </c>
    </row>
    <row r="86" spans="1:3" x14ac:dyDescent="0.15">
      <c r="A86" s="2" t="s">
        <v>16117</v>
      </c>
      <c r="B86" s="2" t="s">
        <v>16116</v>
      </c>
      <c r="C86" s="2" t="s">
        <v>16115</v>
      </c>
    </row>
    <row r="87" spans="1:3" x14ac:dyDescent="0.15">
      <c r="A87" s="2" t="s">
        <v>16112</v>
      </c>
      <c r="B87" s="2" t="s">
        <v>1013</v>
      </c>
      <c r="C87" s="2" t="s">
        <v>1012</v>
      </c>
    </row>
    <row r="88" spans="1:3" x14ac:dyDescent="0.15">
      <c r="A88" s="2" t="s">
        <v>16112</v>
      </c>
      <c r="B88" s="2" t="s">
        <v>16114</v>
      </c>
      <c r="C88" s="2" t="s">
        <v>16113</v>
      </c>
    </row>
    <row r="89" spans="1:3" x14ac:dyDescent="0.15">
      <c r="A89" s="2" t="s">
        <v>16112</v>
      </c>
      <c r="B89" s="2" t="s">
        <v>4</v>
      </c>
      <c r="C89" s="2" t="s">
        <v>6</v>
      </c>
    </row>
    <row r="90" spans="1:3" x14ac:dyDescent="0.15">
      <c r="A90" s="2" t="s">
        <v>16112</v>
      </c>
      <c r="B90" s="2" t="s">
        <v>4</v>
      </c>
      <c r="C90" s="2" t="s">
        <v>5</v>
      </c>
    </row>
    <row r="91" spans="1:3" x14ac:dyDescent="0.15">
      <c r="A91" s="2" t="s">
        <v>16112</v>
      </c>
      <c r="B91" s="2" t="s">
        <v>4</v>
      </c>
      <c r="C91" s="2" t="s">
        <v>3</v>
      </c>
    </row>
    <row r="92" spans="1:3" x14ac:dyDescent="0.15">
      <c r="A92" s="2" t="s">
        <v>16112</v>
      </c>
      <c r="B92" s="2" t="s">
        <v>1600</v>
      </c>
      <c r="C92" s="2" t="s">
        <v>1599</v>
      </c>
    </row>
    <row r="93" spans="1:3" x14ac:dyDescent="0.15">
      <c r="A93" s="2" t="s">
        <v>16109</v>
      </c>
      <c r="B93" s="2" t="s">
        <v>16111</v>
      </c>
      <c r="C93" s="2" t="s">
        <v>16110</v>
      </c>
    </row>
    <row r="94" spans="1:3" x14ac:dyDescent="0.15">
      <c r="A94" s="2" t="s">
        <v>16109</v>
      </c>
      <c r="B94" s="2" t="s">
        <v>1837</v>
      </c>
      <c r="C94" s="2" t="s">
        <v>1836</v>
      </c>
    </row>
    <row r="95" spans="1:3" x14ac:dyDescent="0.15">
      <c r="A95" s="2" t="s">
        <v>16108</v>
      </c>
      <c r="B95" s="2" t="s">
        <v>16107</v>
      </c>
      <c r="C95" s="2" t="s">
        <v>16107</v>
      </c>
    </row>
    <row r="96" spans="1:3" x14ac:dyDescent="0.15">
      <c r="A96" s="2" t="s">
        <v>16106</v>
      </c>
      <c r="B96" s="2" t="s">
        <v>16105</v>
      </c>
      <c r="C96" s="2" t="s">
        <v>16104</v>
      </c>
    </row>
    <row r="97" spans="1:3" x14ac:dyDescent="0.15">
      <c r="A97" s="2" t="s">
        <v>16103</v>
      </c>
      <c r="B97" s="2" t="s">
        <v>16102</v>
      </c>
      <c r="C97" s="2" t="s">
        <v>16101</v>
      </c>
    </row>
    <row r="98" spans="1:3" x14ac:dyDescent="0.15">
      <c r="A98" s="2" t="s">
        <v>16100</v>
      </c>
      <c r="B98" s="2" t="s">
        <v>16099</v>
      </c>
      <c r="C98" s="2" t="s">
        <v>16098</v>
      </c>
    </row>
    <row r="99" spans="1:3" x14ac:dyDescent="0.15">
      <c r="A99" s="2" t="s">
        <v>16097</v>
      </c>
      <c r="B99" s="2" t="s">
        <v>16096</v>
      </c>
      <c r="C99" s="2" t="s">
        <v>16095</v>
      </c>
    </row>
    <row r="100" spans="1:3" x14ac:dyDescent="0.15">
      <c r="A100" s="2" t="s">
        <v>16093</v>
      </c>
      <c r="B100" s="2" t="s">
        <v>16094</v>
      </c>
      <c r="C100" s="2" t="s">
        <v>16094</v>
      </c>
    </row>
    <row r="101" spans="1:3" x14ac:dyDescent="0.15">
      <c r="A101" s="2" t="s">
        <v>16093</v>
      </c>
      <c r="B101" s="2" t="s">
        <v>6674</v>
      </c>
      <c r="C101" s="2" t="s">
        <v>6673</v>
      </c>
    </row>
    <row r="102" spans="1:3" x14ac:dyDescent="0.15">
      <c r="A102" s="2" t="s">
        <v>16092</v>
      </c>
      <c r="B102" s="2" t="s">
        <v>16091</v>
      </c>
      <c r="C102" s="2" t="s">
        <v>16090</v>
      </c>
    </row>
    <row r="103" spans="1:3" x14ac:dyDescent="0.15">
      <c r="A103" s="2" t="s">
        <v>16089</v>
      </c>
      <c r="B103" s="2" t="s">
        <v>16088</v>
      </c>
      <c r="C103" s="2" t="s">
        <v>16087</v>
      </c>
    </row>
    <row r="104" spans="1:3" x14ac:dyDescent="0.15">
      <c r="A104" s="2" t="s">
        <v>16086</v>
      </c>
      <c r="B104" s="2" t="s">
        <v>2481</v>
      </c>
      <c r="C104" s="2" t="s">
        <v>2482</v>
      </c>
    </row>
    <row r="105" spans="1:3" x14ac:dyDescent="0.15">
      <c r="A105" s="2" t="s">
        <v>16086</v>
      </c>
      <c r="B105" s="2" t="s">
        <v>2481</v>
      </c>
      <c r="C105" s="2" t="s">
        <v>2480</v>
      </c>
    </row>
    <row r="106" spans="1:3" x14ac:dyDescent="0.15">
      <c r="A106" s="2" t="s">
        <v>16086</v>
      </c>
      <c r="B106" s="2" t="s">
        <v>221</v>
      </c>
      <c r="C106" s="2" t="s">
        <v>222</v>
      </c>
    </row>
    <row r="107" spans="1:3" x14ac:dyDescent="0.15">
      <c r="A107" s="2" t="s">
        <v>16086</v>
      </c>
      <c r="B107" s="2" t="s">
        <v>221</v>
      </c>
      <c r="C107" s="2" t="s">
        <v>220</v>
      </c>
    </row>
    <row r="108" spans="1:3" x14ac:dyDescent="0.15">
      <c r="A108" s="2" t="s">
        <v>16086</v>
      </c>
      <c r="B108" s="2" t="s">
        <v>2474</v>
      </c>
      <c r="C108" s="2" t="s">
        <v>2473</v>
      </c>
    </row>
    <row r="109" spans="1:3" x14ac:dyDescent="0.15">
      <c r="A109" s="2" t="s">
        <v>16083</v>
      </c>
      <c r="B109" s="2" t="s">
        <v>16085</v>
      </c>
      <c r="C109" s="2" t="s">
        <v>16084</v>
      </c>
    </row>
    <row r="110" spans="1:3" x14ac:dyDescent="0.15">
      <c r="A110" s="2" t="s">
        <v>16083</v>
      </c>
      <c r="B110" s="2" t="s">
        <v>1513</v>
      </c>
      <c r="C110" s="2" t="s">
        <v>1512</v>
      </c>
    </row>
    <row r="111" spans="1:3" x14ac:dyDescent="0.15">
      <c r="A111" s="2" t="s">
        <v>16082</v>
      </c>
      <c r="B111" s="2" t="s">
        <v>16081</v>
      </c>
      <c r="C111" s="2" t="s">
        <v>16080</v>
      </c>
    </row>
    <row r="112" spans="1:3" x14ac:dyDescent="0.15">
      <c r="A112" s="2" t="s">
        <v>16079</v>
      </c>
      <c r="B112" s="2" t="s">
        <v>3614</v>
      </c>
      <c r="C112" s="2" t="s">
        <v>3613</v>
      </c>
    </row>
    <row r="113" spans="1:3" x14ac:dyDescent="0.15">
      <c r="A113" s="2" t="s">
        <v>16079</v>
      </c>
      <c r="B113" s="2" t="s">
        <v>10067</v>
      </c>
      <c r="C113" s="2" t="s">
        <v>10066</v>
      </c>
    </row>
    <row r="114" spans="1:3" x14ac:dyDescent="0.15">
      <c r="A114" s="2" t="s">
        <v>16078</v>
      </c>
      <c r="B114" s="2" t="s">
        <v>16077</v>
      </c>
      <c r="C114" s="2" t="s">
        <v>16076</v>
      </c>
    </row>
    <row r="115" spans="1:3" x14ac:dyDescent="0.15">
      <c r="A115" s="2" t="s">
        <v>16073</v>
      </c>
      <c r="B115" s="2" t="s">
        <v>16075</v>
      </c>
      <c r="C115" s="2" t="s">
        <v>16074</v>
      </c>
    </row>
    <row r="116" spans="1:3" x14ac:dyDescent="0.15">
      <c r="A116" s="2" t="s">
        <v>16073</v>
      </c>
      <c r="B116" s="2" t="s">
        <v>1250</v>
      </c>
      <c r="C116" s="2" t="s">
        <v>1251</v>
      </c>
    </row>
    <row r="117" spans="1:3" x14ac:dyDescent="0.15">
      <c r="A117" s="2" t="s">
        <v>16073</v>
      </c>
      <c r="B117" s="2" t="s">
        <v>1250</v>
      </c>
      <c r="C117" s="2" t="s">
        <v>1249</v>
      </c>
    </row>
    <row r="118" spans="1:3" x14ac:dyDescent="0.15">
      <c r="A118" s="2" t="s">
        <v>16072</v>
      </c>
      <c r="B118" s="2" t="s">
        <v>202</v>
      </c>
      <c r="C118" s="2" t="s">
        <v>201</v>
      </c>
    </row>
    <row r="119" spans="1:3" x14ac:dyDescent="0.15">
      <c r="A119" s="2" t="s">
        <v>16072</v>
      </c>
      <c r="B119" s="2" t="s">
        <v>571</v>
      </c>
      <c r="C119" s="2" t="s">
        <v>575</v>
      </c>
    </row>
    <row r="120" spans="1:3" x14ac:dyDescent="0.15">
      <c r="A120" s="2" t="s">
        <v>16072</v>
      </c>
      <c r="B120" s="2" t="s">
        <v>571</v>
      </c>
      <c r="C120" s="2" t="s">
        <v>574</v>
      </c>
    </row>
    <row r="121" spans="1:3" x14ac:dyDescent="0.15">
      <c r="A121" s="2" t="s">
        <v>16072</v>
      </c>
      <c r="B121" s="2" t="s">
        <v>571</v>
      </c>
      <c r="C121" s="2" t="s">
        <v>573</v>
      </c>
    </row>
    <row r="122" spans="1:3" x14ac:dyDescent="0.15">
      <c r="A122" s="2" t="s">
        <v>16072</v>
      </c>
      <c r="B122" s="2" t="s">
        <v>571</v>
      </c>
      <c r="C122" s="2" t="s">
        <v>572</v>
      </c>
    </row>
    <row r="123" spans="1:3" x14ac:dyDescent="0.15">
      <c r="A123" s="2" t="s">
        <v>16072</v>
      </c>
      <c r="B123" s="2" t="s">
        <v>571</v>
      </c>
      <c r="C123" s="2" t="s">
        <v>570</v>
      </c>
    </row>
    <row r="124" spans="1:3" x14ac:dyDescent="0.15">
      <c r="A124" s="2" t="s">
        <v>16072</v>
      </c>
      <c r="B124" s="2" t="s">
        <v>221</v>
      </c>
      <c r="C124" s="2" t="s">
        <v>222</v>
      </c>
    </row>
    <row r="125" spans="1:3" x14ac:dyDescent="0.15">
      <c r="A125" s="2" t="s">
        <v>16072</v>
      </c>
      <c r="B125" s="2" t="s">
        <v>221</v>
      </c>
      <c r="C125" s="2" t="s">
        <v>220</v>
      </c>
    </row>
    <row r="126" spans="1:3" x14ac:dyDescent="0.15">
      <c r="A126" s="2" t="s">
        <v>16072</v>
      </c>
      <c r="B126" s="2" t="s">
        <v>16071</v>
      </c>
      <c r="C126" s="2" t="s">
        <v>16070</v>
      </c>
    </row>
    <row r="127" spans="1:3" x14ac:dyDescent="0.15">
      <c r="A127" s="2" t="s">
        <v>16069</v>
      </c>
      <c r="B127" s="2" t="s">
        <v>16068</v>
      </c>
      <c r="C127" s="2" t="s">
        <v>16067</v>
      </c>
    </row>
    <row r="128" spans="1:3" x14ac:dyDescent="0.15">
      <c r="A128" s="2" t="s">
        <v>16066</v>
      </c>
      <c r="B128" s="2" t="s">
        <v>16065</v>
      </c>
      <c r="C128" s="2" t="s">
        <v>16064</v>
      </c>
    </row>
    <row r="129" spans="1:3" x14ac:dyDescent="0.15">
      <c r="A129" s="2" t="s">
        <v>16063</v>
      </c>
      <c r="B129" s="2" t="s">
        <v>16062</v>
      </c>
      <c r="C129" s="2" t="s">
        <v>16061</v>
      </c>
    </row>
    <row r="130" spans="1:3" x14ac:dyDescent="0.15">
      <c r="A130" s="2" t="s">
        <v>16060</v>
      </c>
      <c r="B130" s="2" t="s">
        <v>1250</v>
      </c>
      <c r="C130" s="2" t="s">
        <v>1251</v>
      </c>
    </row>
    <row r="131" spans="1:3" x14ac:dyDescent="0.15">
      <c r="A131" s="2" t="s">
        <v>16060</v>
      </c>
      <c r="B131" s="2" t="s">
        <v>1250</v>
      </c>
      <c r="C131" s="2" t="s">
        <v>1249</v>
      </c>
    </row>
    <row r="132" spans="1:3" x14ac:dyDescent="0.15">
      <c r="A132" s="2" t="s">
        <v>16057</v>
      </c>
      <c r="B132" s="2" t="s">
        <v>310</v>
      </c>
      <c r="C132" s="2" t="s">
        <v>309</v>
      </c>
    </row>
    <row r="133" spans="1:3" x14ac:dyDescent="0.15">
      <c r="A133" s="2" t="s">
        <v>16057</v>
      </c>
      <c r="B133" s="2" t="s">
        <v>16059</v>
      </c>
      <c r="C133" s="2" t="s">
        <v>16058</v>
      </c>
    </row>
    <row r="134" spans="1:3" x14ac:dyDescent="0.15">
      <c r="A134" s="2" t="s">
        <v>16057</v>
      </c>
      <c r="B134" s="2" t="s">
        <v>4875</v>
      </c>
      <c r="C134" s="2" t="s">
        <v>4874</v>
      </c>
    </row>
    <row r="135" spans="1:3" x14ac:dyDescent="0.15">
      <c r="A135" s="2" t="s">
        <v>16057</v>
      </c>
      <c r="B135" s="2" t="s">
        <v>308</v>
      </c>
      <c r="C135" s="2" t="s">
        <v>307</v>
      </c>
    </row>
    <row r="136" spans="1:3" x14ac:dyDescent="0.15">
      <c r="A136" s="2" t="s">
        <v>16056</v>
      </c>
      <c r="B136" s="2" t="s">
        <v>16055</v>
      </c>
      <c r="C136" s="2" t="s">
        <v>16054</v>
      </c>
    </row>
    <row r="137" spans="1:3" x14ac:dyDescent="0.15">
      <c r="A137" s="2" t="s">
        <v>16053</v>
      </c>
      <c r="B137" s="2" t="s">
        <v>16052</v>
      </c>
      <c r="C137" s="2" t="s">
        <v>16051</v>
      </c>
    </row>
    <row r="138" spans="1:3" x14ac:dyDescent="0.15">
      <c r="A138" s="2" t="s">
        <v>16050</v>
      </c>
      <c r="B138" s="2" t="s">
        <v>861</v>
      </c>
      <c r="C138" s="2" t="s">
        <v>860</v>
      </c>
    </row>
    <row r="139" spans="1:3" x14ac:dyDescent="0.15">
      <c r="A139" s="2" t="s">
        <v>16050</v>
      </c>
      <c r="B139" s="2" t="s">
        <v>16049</v>
      </c>
      <c r="C139" s="2" t="s">
        <v>16048</v>
      </c>
    </row>
    <row r="140" spans="1:3" x14ac:dyDescent="0.15">
      <c r="A140" s="2" t="s">
        <v>16045</v>
      </c>
      <c r="B140" s="2" t="s">
        <v>16047</v>
      </c>
      <c r="C140" s="2" t="s">
        <v>16046</v>
      </c>
    </row>
    <row r="141" spans="1:3" x14ac:dyDescent="0.15">
      <c r="A141" s="2" t="s">
        <v>16045</v>
      </c>
      <c r="B141" s="2" t="s">
        <v>1633</v>
      </c>
      <c r="C141" s="2" t="s">
        <v>1632</v>
      </c>
    </row>
    <row r="142" spans="1:3" x14ac:dyDescent="0.15">
      <c r="A142" s="2" t="s">
        <v>16044</v>
      </c>
      <c r="B142" s="2" t="s">
        <v>16043</v>
      </c>
      <c r="C142" s="2" t="s">
        <v>16042</v>
      </c>
    </row>
    <row r="143" spans="1:3" x14ac:dyDescent="0.15">
      <c r="A143" s="2" t="s">
        <v>16041</v>
      </c>
      <c r="B143" s="2" t="s">
        <v>58</v>
      </c>
      <c r="C143" s="2" t="s">
        <v>57</v>
      </c>
    </row>
    <row r="144" spans="1:3" x14ac:dyDescent="0.15">
      <c r="A144" s="2" t="s">
        <v>16041</v>
      </c>
      <c r="B144" s="2" t="s">
        <v>824</v>
      </c>
      <c r="C144" s="2" t="s">
        <v>823</v>
      </c>
    </row>
    <row r="145" spans="1:3" x14ac:dyDescent="0.15">
      <c r="A145" s="2" t="s">
        <v>16040</v>
      </c>
      <c r="B145" s="2" t="s">
        <v>16039</v>
      </c>
      <c r="C145" s="2" t="s">
        <v>16038</v>
      </c>
    </row>
    <row r="146" spans="1:3" x14ac:dyDescent="0.15">
      <c r="A146" s="2" t="s">
        <v>16037</v>
      </c>
      <c r="B146" s="2" t="s">
        <v>16015</v>
      </c>
      <c r="C146" s="2" t="s">
        <v>16014</v>
      </c>
    </row>
    <row r="147" spans="1:3" x14ac:dyDescent="0.15">
      <c r="A147" s="2" t="s">
        <v>16034</v>
      </c>
      <c r="B147" s="2" t="s">
        <v>16036</v>
      </c>
      <c r="C147" s="2" t="s">
        <v>16035</v>
      </c>
    </row>
    <row r="148" spans="1:3" x14ac:dyDescent="0.15">
      <c r="A148" s="2" t="s">
        <v>16034</v>
      </c>
      <c r="B148" s="2" t="s">
        <v>12794</v>
      </c>
      <c r="C148" s="2" t="s">
        <v>12793</v>
      </c>
    </row>
    <row r="149" spans="1:3" x14ac:dyDescent="0.15">
      <c r="A149" s="2" t="s">
        <v>16033</v>
      </c>
      <c r="B149" s="2" t="s">
        <v>16032</v>
      </c>
      <c r="C149" s="2" t="s">
        <v>16032</v>
      </c>
    </row>
    <row r="150" spans="1:3" x14ac:dyDescent="0.15">
      <c r="A150" s="2" t="s">
        <v>16031</v>
      </c>
      <c r="B150" s="2" t="s">
        <v>55</v>
      </c>
      <c r="C150" s="2" t="s">
        <v>54</v>
      </c>
    </row>
    <row r="151" spans="1:3" x14ac:dyDescent="0.15">
      <c r="A151" s="2" t="s">
        <v>16031</v>
      </c>
      <c r="B151" s="2" t="s">
        <v>16030</v>
      </c>
      <c r="C151" s="2" t="s">
        <v>16029</v>
      </c>
    </row>
    <row r="152" spans="1:3" x14ac:dyDescent="0.15">
      <c r="A152" s="2" t="s">
        <v>16028</v>
      </c>
      <c r="B152" s="2" t="s">
        <v>16027</v>
      </c>
      <c r="C152" s="2" t="s">
        <v>16027</v>
      </c>
    </row>
    <row r="153" spans="1:3" x14ac:dyDescent="0.15">
      <c r="A153" s="2" t="s">
        <v>16026</v>
      </c>
      <c r="B153" s="2" t="s">
        <v>16026</v>
      </c>
      <c r="C153" s="2" t="s">
        <v>16025</v>
      </c>
    </row>
    <row r="154" spans="1:3" x14ac:dyDescent="0.15">
      <c r="A154" s="2" t="s">
        <v>16022</v>
      </c>
      <c r="B154" s="2" t="s">
        <v>3270</v>
      </c>
      <c r="C154" s="2" t="s">
        <v>3269</v>
      </c>
    </row>
    <row r="155" spans="1:3" x14ac:dyDescent="0.15">
      <c r="A155" s="2" t="s">
        <v>16022</v>
      </c>
      <c r="B155" s="2" t="s">
        <v>16024</v>
      </c>
      <c r="C155" s="2" t="s">
        <v>16023</v>
      </c>
    </row>
    <row r="156" spans="1:3" x14ac:dyDescent="0.15">
      <c r="A156" s="2" t="s">
        <v>16022</v>
      </c>
      <c r="B156" s="2" t="s">
        <v>5874</v>
      </c>
      <c r="C156" s="2" t="s">
        <v>5873</v>
      </c>
    </row>
    <row r="157" spans="1:3" x14ac:dyDescent="0.15">
      <c r="A157" s="2" t="s">
        <v>16021</v>
      </c>
      <c r="B157" s="2" t="s">
        <v>16020</v>
      </c>
      <c r="C157" s="2" t="s">
        <v>16019</v>
      </c>
    </row>
    <row r="158" spans="1:3" x14ac:dyDescent="0.15">
      <c r="A158" s="2" t="s">
        <v>16018</v>
      </c>
      <c r="B158" s="2" t="s">
        <v>16017</v>
      </c>
      <c r="C158" s="2" t="s">
        <v>16016</v>
      </c>
    </row>
    <row r="159" spans="1:3" x14ac:dyDescent="0.15">
      <c r="A159" s="2" t="s">
        <v>16013</v>
      </c>
      <c r="B159" s="2" t="s">
        <v>16015</v>
      </c>
      <c r="C159" s="2" t="s">
        <v>16014</v>
      </c>
    </row>
    <row r="160" spans="1:3" x14ac:dyDescent="0.15">
      <c r="A160" s="2" t="s">
        <v>16013</v>
      </c>
      <c r="B160" s="2" t="s">
        <v>350</v>
      </c>
      <c r="C160" s="2" t="s">
        <v>349</v>
      </c>
    </row>
    <row r="161" spans="1:3" x14ac:dyDescent="0.15">
      <c r="A161" s="2" t="s">
        <v>16012</v>
      </c>
      <c r="B161" s="2" t="s">
        <v>16011</v>
      </c>
      <c r="C161" s="2" t="s">
        <v>16010</v>
      </c>
    </row>
    <row r="162" spans="1:3" x14ac:dyDescent="0.15">
      <c r="A162" s="2" t="s">
        <v>16009</v>
      </c>
      <c r="B162" s="2" t="s">
        <v>16009</v>
      </c>
      <c r="C162" s="2" t="s">
        <v>16008</v>
      </c>
    </row>
    <row r="163" spans="1:3" x14ac:dyDescent="0.15">
      <c r="A163" s="2" t="s">
        <v>16007</v>
      </c>
      <c r="B163" s="2" t="s">
        <v>16006</v>
      </c>
      <c r="C163" s="2" t="s">
        <v>16005</v>
      </c>
    </row>
    <row r="164" spans="1:3" x14ac:dyDescent="0.15">
      <c r="A164" s="2" t="s">
        <v>16002</v>
      </c>
      <c r="B164" s="2" t="s">
        <v>16004</v>
      </c>
      <c r="C164" s="2" t="s">
        <v>16003</v>
      </c>
    </row>
    <row r="165" spans="1:3" x14ac:dyDescent="0.15">
      <c r="A165" s="2" t="s">
        <v>16002</v>
      </c>
      <c r="B165" s="2" t="s">
        <v>213</v>
      </c>
      <c r="C165" s="2" t="s">
        <v>214</v>
      </c>
    </row>
    <row r="166" spans="1:3" x14ac:dyDescent="0.15">
      <c r="A166" s="2" t="s">
        <v>16002</v>
      </c>
      <c r="B166" s="2" t="s">
        <v>213</v>
      </c>
      <c r="C166" s="2" t="s">
        <v>212</v>
      </c>
    </row>
    <row r="167" spans="1:3" x14ac:dyDescent="0.15">
      <c r="A167" s="2" t="s">
        <v>16001</v>
      </c>
      <c r="B167" s="2" t="s">
        <v>4302</v>
      </c>
      <c r="C167" s="2" t="s">
        <v>4301</v>
      </c>
    </row>
    <row r="168" spans="1:3" x14ac:dyDescent="0.15">
      <c r="A168" s="2" t="s">
        <v>16000</v>
      </c>
      <c r="B168" s="2" t="s">
        <v>15999</v>
      </c>
      <c r="C168" s="2" t="s">
        <v>15998</v>
      </c>
    </row>
    <row r="169" spans="1:3" x14ac:dyDescent="0.15">
      <c r="A169" s="2" t="s">
        <v>15997</v>
      </c>
      <c r="B169" s="2" t="s">
        <v>58</v>
      </c>
      <c r="C169" s="2" t="s">
        <v>57</v>
      </c>
    </row>
    <row r="170" spans="1:3" x14ac:dyDescent="0.15">
      <c r="A170" s="2" t="s">
        <v>15997</v>
      </c>
      <c r="B170" s="2" t="s">
        <v>350</v>
      </c>
      <c r="C170" s="2" t="s">
        <v>349</v>
      </c>
    </row>
    <row r="171" spans="1:3" x14ac:dyDescent="0.15">
      <c r="A171" s="2" t="s">
        <v>15997</v>
      </c>
      <c r="B171" s="2" t="s">
        <v>308</v>
      </c>
      <c r="C171" s="2" t="s">
        <v>307</v>
      </c>
    </row>
    <row r="172" spans="1:3" x14ac:dyDescent="0.15">
      <c r="A172" s="2" t="s">
        <v>15997</v>
      </c>
      <c r="B172" s="2" t="s">
        <v>655</v>
      </c>
      <c r="C172" s="2" t="s">
        <v>657</v>
      </c>
    </row>
    <row r="173" spans="1:3" x14ac:dyDescent="0.15">
      <c r="A173" s="2" t="s">
        <v>15997</v>
      </c>
      <c r="B173" s="2" t="s">
        <v>655</v>
      </c>
      <c r="C173" s="2" t="s">
        <v>654</v>
      </c>
    </row>
    <row r="174" spans="1:3" x14ac:dyDescent="0.15">
      <c r="A174" s="2" t="s">
        <v>15996</v>
      </c>
      <c r="B174" s="2" t="s">
        <v>15995</v>
      </c>
      <c r="C174" s="2" t="s">
        <v>15994</v>
      </c>
    </row>
    <row r="175" spans="1:3" x14ac:dyDescent="0.15">
      <c r="A175" s="2" t="s">
        <v>15991</v>
      </c>
      <c r="B175" s="2" t="s">
        <v>15993</v>
      </c>
      <c r="C175" s="2" t="s">
        <v>15992</v>
      </c>
    </row>
    <row r="176" spans="1:3" x14ac:dyDescent="0.15">
      <c r="A176" s="2" t="s">
        <v>15991</v>
      </c>
      <c r="B176" s="2" t="s">
        <v>1120</v>
      </c>
      <c r="C176" s="2" t="s">
        <v>506</v>
      </c>
    </row>
    <row r="177" spans="1:3" x14ac:dyDescent="0.15">
      <c r="A177" s="2" t="s">
        <v>15991</v>
      </c>
      <c r="B177" s="2" t="s">
        <v>1120</v>
      </c>
      <c r="C177" s="2" t="s">
        <v>654</v>
      </c>
    </row>
    <row r="178" spans="1:3" x14ac:dyDescent="0.15">
      <c r="A178" s="2" t="s">
        <v>15990</v>
      </c>
      <c r="B178" s="2" t="s">
        <v>15989</v>
      </c>
      <c r="C178" s="2" t="s">
        <v>15988</v>
      </c>
    </row>
    <row r="179" spans="1:3" x14ac:dyDescent="0.15">
      <c r="A179" s="2" t="s">
        <v>15987</v>
      </c>
      <c r="B179" s="2" t="s">
        <v>15986</v>
      </c>
      <c r="C179" s="2" t="s">
        <v>15985</v>
      </c>
    </row>
    <row r="180" spans="1:3" x14ac:dyDescent="0.15">
      <c r="A180" s="2" t="s">
        <v>15984</v>
      </c>
      <c r="B180" s="2" t="s">
        <v>15984</v>
      </c>
      <c r="C180" s="2" t="s">
        <v>15983</v>
      </c>
    </row>
    <row r="181" spans="1:3" x14ac:dyDescent="0.15">
      <c r="A181" s="2" t="s">
        <v>15982</v>
      </c>
      <c r="B181" s="2" t="s">
        <v>213</v>
      </c>
      <c r="C181" s="2" t="s">
        <v>214</v>
      </c>
    </row>
    <row r="182" spans="1:3" x14ac:dyDescent="0.15">
      <c r="A182" s="2" t="s">
        <v>15982</v>
      </c>
      <c r="B182" s="2" t="s">
        <v>213</v>
      </c>
      <c r="C182" s="2" t="s">
        <v>212</v>
      </c>
    </row>
    <row r="183" spans="1:3" x14ac:dyDescent="0.15">
      <c r="A183" s="2" t="s">
        <v>15982</v>
      </c>
      <c r="B183" s="2" t="s">
        <v>505</v>
      </c>
      <c r="C183" s="2" t="s">
        <v>508</v>
      </c>
    </row>
    <row r="184" spans="1:3" x14ac:dyDescent="0.15">
      <c r="A184" s="2" t="s">
        <v>15982</v>
      </c>
      <c r="B184" s="2" t="s">
        <v>505</v>
      </c>
      <c r="C184" s="2" t="s">
        <v>507</v>
      </c>
    </row>
    <row r="185" spans="1:3" x14ac:dyDescent="0.15">
      <c r="A185" s="2" t="s">
        <v>15982</v>
      </c>
      <c r="B185" s="2" t="s">
        <v>505</v>
      </c>
      <c r="C185" s="2" t="s">
        <v>506</v>
      </c>
    </row>
    <row r="186" spans="1:3" x14ac:dyDescent="0.15">
      <c r="A186" s="2" t="s">
        <v>15982</v>
      </c>
      <c r="B186" s="2" t="s">
        <v>505</v>
      </c>
      <c r="C186" s="2" t="s">
        <v>351</v>
      </c>
    </row>
    <row r="187" spans="1:3" x14ac:dyDescent="0.15">
      <c r="A187" s="2" t="s">
        <v>15982</v>
      </c>
      <c r="B187" s="2" t="s">
        <v>505</v>
      </c>
      <c r="C187" s="2" t="s">
        <v>504</v>
      </c>
    </row>
    <row r="188" spans="1:3" x14ac:dyDescent="0.15">
      <c r="A188" s="2" t="s">
        <v>15982</v>
      </c>
      <c r="B188" s="2" t="s">
        <v>352</v>
      </c>
      <c r="C188" s="2" t="s">
        <v>351</v>
      </c>
    </row>
    <row r="189" spans="1:3" x14ac:dyDescent="0.15">
      <c r="A189" s="2" t="s">
        <v>15982</v>
      </c>
      <c r="B189" s="2" t="s">
        <v>932</v>
      </c>
      <c r="C189" s="2" t="s">
        <v>504</v>
      </c>
    </row>
    <row r="190" spans="1:3" x14ac:dyDescent="0.15">
      <c r="A190" s="2" t="s">
        <v>15981</v>
      </c>
      <c r="B190" s="2" t="s">
        <v>58</v>
      </c>
      <c r="C190" s="2" t="s">
        <v>57</v>
      </c>
    </row>
    <row r="191" spans="1:3" x14ac:dyDescent="0.15">
      <c r="A191" s="2" t="s">
        <v>15981</v>
      </c>
      <c r="B191" s="2" t="s">
        <v>15980</v>
      </c>
      <c r="C191" s="2" t="s">
        <v>15979</v>
      </c>
    </row>
    <row r="192" spans="1:3" x14ac:dyDescent="0.15">
      <c r="A192" s="2" t="s">
        <v>15976</v>
      </c>
      <c r="B192" s="2" t="s">
        <v>15978</v>
      </c>
      <c r="C192" s="2" t="s">
        <v>15977</v>
      </c>
    </row>
    <row r="193" spans="1:3" x14ac:dyDescent="0.15">
      <c r="A193" s="2" t="s">
        <v>15976</v>
      </c>
      <c r="B193" s="2" t="s">
        <v>13668</v>
      </c>
      <c r="C193" s="2" t="s">
        <v>13667</v>
      </c>
    </row>
    <row r="194" spans="1:3" x14ac:dyDescent="0.15">
      <c r="A194" s="2" t="s">
        <v>15975</v>
      </c>
      <c r="B194" s="2" t="s">
        <v>15974</v>
      </c>
      <c r="C194" s="2" t="s">
        <v>15973</v>
      </c>
    </row>
    <row r="195" spans="1:3" x14ac:dyDescent="0.15">
      <c r="A195" s="2" t="s">
        <v>15972</v>
      </c>
      <c r="B195" s="2" t="s">
        <v>11917</v>
      </c>
      <c r="C195" s="2" t="s">
        <v>11916</v>
      </c>
    </row>
    <row r="196" spans="1:3" x14ac:dyDescent="0.15">
      <c r="A196" s="2" t="s">
        <v>15972</v>
      </c>
      <c r="B196" s="2" t="s">
        <v>1652</v>
      </c>
      <c r="C196" s="2" t="s">
        <v>1653</v>
      </c>
    </row>
    <row r="197" spans="1:3" x14ac:dyDescent="0.15">
      <c r="A197" s="2" t="s">
        <v>15972</v>
      </c>
      <c r="B197" s="2" t="s">
        <v>1652</v>
      </c>
      <c r="C197" s="2" t="s">
        <v>1651</v>
      </c>
    </row>
    <row r="198" spans="1:3" x14ac:dyDescent="0.15">
      <c r="A198" s="2" t="s">
        <v>15972</v>
      </c>
      <c r="B198" s="2" t="s">
        <v>824</v>
      </c>
      <c r="C198" s="2" t="s">
        <v>823</v>
      </c>
    </row>
    <row r="199" spans="1:3" x14ac:dyDescent="0.15">
      <c r="A199" s="2" t="s">
        <v>15972</v>
      </c>
      <c r="B199" s="2" t="s">
        <v>15971</v>
      </c>
      <c r="C199" s="2" t="s">
        <v>15970</v>
      </c>
    </row>
    <row r="200" spans="1:3" x14ac:dyDescent="0.15">
      <c r="A200" s="2" t="s">
        <v>15969</v>
      </c>
      <c r="B200" s="2" t="s">
        <v>15968</v>
      </c>
      <c r="C200" s="2" t="s">
        <v>15967</v>
      </c>
    </row>
    <row r="201" spans="1:3" x14ac:dyDescent="0.15">
      <c r="A201" s="2" t="s">
        <v>15966</v>
      </c>
      <c r="B201" s="2" t="s">
        <v>15965</v>
      </c>
      <c r="C201" s="2" t="s">
        <v>15964</v>
      </c>
    </row>
    <row r="202" spans="1:3" x14ac:dyDescent="0.15">
      <c r="A202" s="2" t="s">
        <v>15963</v>
      </c>
      <c r="B202" s="2" t="s">
        <v>15962</v>
      </c>
      <c r="C202" s="2" t="s">
        <v>15961</v>
      </c>
    </row>
    <row r="203" spans="1:3" x14ac:dyDescent="0.15">
      <c r="A203" s="2" t="s">
        <v>15960</v>
      </c>
      <c r="B203" s="2" t="s">
        <v>10067</v>
      </c>
      <c r="C203" s="2" t="s">
        <v>10066</v>
      </c>
    </row>
    <row r="204" spans="1:3" x14ac:dyDescent="0.15">
      <c r="A204" s="2" t="s">
        <v>15959</v>
      </c>
      <c r="B204" s="2" t="s">
        <v>15958</v>
      </c>
      <c r="C204" s="2" t="s">
        <v>15957</v>
      </c>
    </row>
    <row r="205" spans="1:3" x14ac:dyDescent="0.15">
      <c r="A205" s="2" t="s">
        <v>15956</v>
      </c>
      <c r="B205" s="2" t="s">
        <v>1065</v>
      </c>
      <c r="C205" s="2" t="s">
        <v>1067</v>
      </c>
    </row>
    <row r="206" spans="1:3" x14ac:dyDescent="0.15">
      <c r="A206" s="2" t="s">
        <v>15956</v>
      </c>
      <c r="B206" s="2" t="s">
        <v>1065</v>
      </c>
      <c r="C206" s="2" t="s">
        <v>1064</v>
      </c>
    </row>
    <row r="207" spans="1:3" x14ac:dyDescent="0.15">
      <c r="A207" s="2" t="s">
        <v>15955</v>
      </c>
      <c r="B207" s="2" t="s">
        <v>15954</v>
      </c>
      <c r="C207" s="2" t="s">
        <v>15953</v>
      </c>
    </row>
    <row r="208" spans="1:3" x14ac:dyDescent="0.15">
      <c r="A208" s="2" t="s">
        <v>15952</v>
      </c>
      <c r="B208" s="2" t="s">
        <v>5666</v>
      </c>
      <c r="C208" s="2" t="s">
        <v>5668</v>
      </c>
    </row>
    <row r="209" spans="1:3" x14ac:dyDescent="0.15">
      <c r="A209" s="2" t="s">
        <v>15952</v>
      </c>
      <c r="B209" s="2" t="s">
        <v>5666</v>
      </c>
      <c r="C209" s="2" t="s">
        <v>5665</v>
      </c>
    </row>
    <row r="210" spans="1:3" x14ac:dyDescent="0.15">
      <c r="A210" s="2" t="s">
        <v>15949</v>
      </c>
      <c r="B210" s="2" t="s">
        <v>11633</v>
      </c>
      <c r="C210" s="2" t="s">
        <v>11632</v>
      </c>
    </row>
    <row r="211" spans="1:3" x14ac:dyDescent="0.15">
      <c r="A211" s="2" t="s">
        <v>15949</v>
      </c>
      <c r="B211" s="2" t="s">
        <v>15951</v>
      </c>
      <c r="C211" s="2" t="s">
        <v>15950</v>
      </c>
    </row>
    <row r="212" spans="1:3" x14ac:dyDescent="0.15">
      <c r="A212" s="2" t="s">
        <v>15949</v>
      </c>
      <c r="B212" s="2" t="s">
        <v>308</v>
      </c>
      <c r="C212" s="2" t="s">
        <v>307</v>
      </c>
    </row>
    <row r="213" spans="1:3" x14ac:dyDescent="0.15">
      <c r="A213" s="2" t="s">
        <v>15948</v>
      </c>
      <c r="B213" s="2" t="s">
        <v>2290</v>
      </c>
      <c r="C213" s="2" t="s">
        <v>2289</v>
      </c>
    </row>
    <row r="214" spans="1:3" x14ac:dyDescent="0.15">
      <c r="A214" s="2" t="s">
        <v>15947</v>
      </c>
      <c r="B214" s="2" t="s">
        <v>15946</v>
      </c>
      <c r="C214" s="2" t="s">
        <v>15945</v>
      </c>
    </row>
    <row r="215" spans="1:3" x14ac:dyDescent="0.15">
      <c r="A215" s="2" t="s">
        <v>15944</v>
      </c>
      <c r="B215" s="2" t="s">
        <v>15943</v>
      </c>
      <c r="C215" s="2" t="s">
        <v>15942</v>
      </c>
    </row>
    <row r="216" spans="1:3" x14ac:dyDescent="0.15">
      <c r="A216" s="2" t="s">
        <v>15941</v>
      </c>
      <c r="B216" s="2" t="s">
        <v>15940</v>
      </c>
      <c r="C216" s="2" t="s">
        <v>15940</v>
      </c>
    </row>
    <row r="217" spans="1:3" x14ac:dyDescent="0.15">
      <c r="A217" s="2" t="s">
        <v>15937</v>
      </c>
      <c r="B217" s="2" t="s">
        <v>1440</v>
      </c>
      <c r="C217" s="2" t="s">
        <v>1439</v>
      </c>
    </row>
    <row r="218" spans="1:3" x14ac:dyDescent="0.15">
      <c r="A218" s="2" t="s">
        <v>15937</v>
      </c>
      <c r="B218" s="2" t="s">
        <v>15939</v>
      </c>
      <c r="C218" s="2" t="s">
        <v>15938</v>
      </c>
    </row>
    <row r="219" spans="1:3" x14ac:dyDescent="0.15">
      <c r="A219" s="2" t="s">
        <v>15937</v>
      </c>
      <c r="B219" s="2" t="s">
        <v>379</v>
      </c>
      <c r="C219" s="2" t="s">
        <v>378</v>
      </c>
    </row>
    <row r="220" spans="1:3" x14ac:dyDescent="0.15">
      <c r="A220" s="2" t="s">
        <v>15936</v>
      </c>
      <c r="B220" s="2" t="s">
        <v>15935</v>
      </c>
      <c r="C220" s="2" t="s">
        <v>15934</v>
      </c>
    </row>
    <row r="221" spans="1:3" x14ac:dyDescent="0.15">
      <c r="A221" s="2" t="s">
        <v>15933</v>
      </c>
      <c r="B221" s="2" t="s">
        <v>15932</v>
      </c>
      <c r="C221" s="2" t="s">
        <v>15931</v>
      </c>
    </row>
    <row r="222" spans="1:3" x14ac:dyDescent="0.15">
      <c r="A222" s="2" t="s">
        <v>15928</v>
      </c>
      <c r="B222" s="2" t="s">
        <v>565</v>
      </c>
      <c r="C222" s="2" t="s">
        <v>566</v>
      </c>
    </row>
    <row r="223" spans="1:3" x14ac:dyDescent="0.15">
      <c r="A223" s="2" t="s">
        <v>15928</v>
      </c>
      <c r="B223" s="2" t="s">
        <v>565</v>
      </c>
      <c r="C223" s="2" t="s">
        <v>564</v>
      </c>
    </row>
    <row r="224" spans="1:3" x14ac:dyDescent="0.15">
      <c r="A224" s="2" t="s">
        <v>15928</v>
      </c>
      <c r="B224" s="2" t="s">
        <v>15930</v>
      </c>
      <c r="C224" s="2" t="s">
        <v>15929</v>
      </c>
    </row>
    <row r="225" spans="1:3" x14ac:dyDescent="0.15">
      <c r="A225" s="2" t="s">
        <v>15928</v>
      </c>
      <c r="B225" s="2" t="s">
        <v>193</v>
      </c>
      <c r="C225" s="2" t="s">
        <v>194</v>
      </c>
    </row>
    <row r="226" spans="1:3" x14ac:dyDescent="0.15">
      <c r="A226" s="2" t="s">
        <v>15928</v>
      </c>
      <c r="B226" s="2" t="s">
        <v>193</v>
      </c>
      <c r="C226" s="2" t="s">
        <v>192</v>
      </c>
    </row>
    <row r="227" spans="1:3" ht="409.6" x14ac:dyDescent="0.15">
      <c r="A227" s="3" t="s">
        <v>15928</v>
      </c>
      <c r="B227" s="2" t="s">
        <v>344</v>
      </c>
      <c r="C227" s="2" t="s">
        <v>343</v>
      </c>
    </row>
    <row r="228" spans="1:3" x14ac:dyDescent="0.15">
      <c r="A228" s="2" t="s">
        <v>15927</v>
      </c>
      <c r="B228" s="2" t="s">
        <v>15926</v>
      </c>
      <c r="C228" s="2" t="s">
        <v>15925</v>
      </c>
    </row>
    <row r="229" spans="1:3" x14ac:dyDescent="0.15">
      <c r="A229" s="2" t="s">
        <v>15922</v>
      </c>
      <c r="B229" s="2" t="s">
        <v>15924</v>
      </c>
      <c r="C229" s="2" t="s">
        <v>15923</v>
      </c>
    </row>
    <row r="230" spans="1:3" x14ac:dyDescent="0.15">
      <c r="A230" s="2" t="s">
        <v>15922</v>
      </c>
      <c r="B230" s="2" t="s">
        <v>469</v>
      </c>
      <c r="C230" s="2" t="s">
        <v>468</v>
      </c>
    </row>
    <row r="231" spans="1:3" x14ac:dyDescent="0.15">
      <c r="A231" s="2" t="s">
        <v>15921</v>
      </c>
      <c r="B231" s="2" t="s">
        <v>15920</v>
      </c>
      <c r="C231" s="2" t="s">
        <v>15919</v>
      </c>
    </row>
    <row r="232" spans="1:3" x14ac:dyDescent="0.15">
      <c r="A232" s="2" t="s">
        <v>15918</v>
      </c>
      <c r="B232" s="2" t="s">
        <v>15917</v>
      </c>
      <c r="C232" s="2" t="s">
        <v>15916</v>
      </c>
    </row>
    <row r="233" spans="1:3" x14ac:dyDescent="0.15">
      <c r="A233" s="2" t="s">
        <v>15915</v>
      </c>
      <c r="B233" s="2" t="s">
        <v>15914</v>
      </c>
      <c r="C233" s="2" t="s">
        <v>15913</v>
      </c>
    </row>
    <row r="234" spans="1:3" x14ac:dyDescent="0.15">
      <c r="A234" s="2" t="s">
        <v>15912</v>
      </c>
      <c r="B234" s="2" t="s">
        <v>15911</v>
      </c>
      <c r="C234" s="2" t="s">
        <v>15910</v>
      </c>
    </row>
    <row r="235" spans="1:3" x14ac:dyDescent="0.15">
      <c r="A235" s="2" t="s">
        <v>15909</v>
      </c>
      <c r="B235" s="2" t="s">
        <v>15908</v>
      </c>
      <c r="C235" s="2" t="s">
        <v>15907</v>
      </c>
    </row>
    <row r="236" spans="1:3" x14ac:dyDescent="0.15">
      <c r="A236" s="2" t="s">
        <v>15906</v>
      </c>
      <c r="B236" s="2" t="s">
        <v>15905</v>
      </c>
      <c r="C236" s="2" t="s">
        <v>15904</v>
      </c>
    </row>
    <row r="237" spans="1:3" x14ac:dyDescent="0.15">
      <c r="A237" s="2" t="s">
        <v>15903</v>
      </c>
      <c r="B237" s="2" t="s">
        <v>221</v>
      </c>
      <c r="C237" s="2" t="s">
        <v>222</v>
      </c>
    </row>
    <row r="238" spans="1:3" x14ac:dyDescent="0.15">
      <c r="A238" s="2" t="s">
        <v>15903</v>
      </c>
      <c r="B238" s="2" t="s">
        <v>221</v>
      </c>
      <c r="C238" s="2" t="s">
        <v>220</v>
      </c>
    </row>
    <row r="239" spans="1:3" x14ac:dyDescent="0.15">
      <c r="A239" s="2" t="s">
        <v>15903</v>
      </c>
      <c r="B239" s="2" t="s">
        <v>15902</v>
      </c>
      <c r="C239" s="2" t="s">
        <v>15901</v>
      </c>
    </row>
    <row r="240" spans="1:3" x14ac:dyDescent="0.15">
      <c r="A240" s="2" t="s">
        <v>15900</v>
      </c>
      <c r="B240" s="2" t="s">
        <v>15900</v>
      </c>
      <c r="C240" s="2" t="s">
        <v>15899</v>
      </c>
    </row>
    <row r="241" spans="1:3" x14ac:dyDescent="0.15">
      <c r="A241" s="2" t="s">
        <v>15898</v>
      </c>
      <c r="B241" s="2" t="s">
        <v>15897</v>
      </c>
      <c r="C241" s="2" t="s">
        <v>15896</v>
      </c>
    </row>
    <row r="242" spans="1:3" x14ac:dyDescent="0.15">
      <c r="A242" s="2" t="s">
        <v>15895</v>
      </c>
      <c r="B242" s="2" t="s">
        <v>15894</v>
      </c>
      <c r="C242" s="2" t="s">
        <v>15893</v>
      </c>
    </row>
    <row r="243" spans="1:3" x14ac:dyDescent="0.15">
      <c r="A243" s="2" t="s">
        <v>15890</v>
      </c>
      <c r="B243" s="2" t="s">
        <v>15892</v>
      </c>
      <c r="C243" s="2" t="s">
        <v>15891</v>
      </c>
    </row>
    <row r="244" spans="1:3" x14ac:dyDescent="0.15">
      <c r="A244" s="2" t="s">
        <v>15890</v>
      </c>
      <c r="B244" s="2" t="s">
        <v>782</v>
      </c>
      <c r="C244" s="2" t="s">
        <v>781</v>
      </c>
    </row>
    <row r="245" spans="1:3" x14ac:dyDescent="0.15">
      <c r="A245" s="2" t="s">
        <v>15887</v>
      </c>
      <c r="B245" s="2" t="s">
        <v>15889</v>
      </c>
      <c r="C245" s="2" t="s">
        <v>15888</v>
      </c>
    </row>
    <row r="246" spans="1:3" x14ac:dyDescent="0.15">
      <c r="A246" s="2" t="s">
        <v>15887</v>
      </c>
      <c r="B246" s="2" t="s">
        <v>13</v>
      </c>
      <c r="C246" s="2" t="s">
        <v>12</v>
      </c>
    </row>
    <row r="247" spans="1:3" x14ac:dyDescent="0.15">
      <c r="A247" s="2" t="s">
        <v>15886</v>
      </c>
      <c r="B247" s="2" t="s">
        <v>213</v>
      </c>
      <c r="C247" s="2" t="s">
        <v>214</v>
      </c>
    </row>
    <row r="248" spans="1:3" x14ac:dyDescent="0.15">
      <c r="A248" s="2" t="s">
        <v>15886</v>
      </c>
      <c r="B248" s="2" t="s">
        <v>213</v>
      </c>
      <c r="C248" s="2" t="s">
        <v>1695</v>
      </c>
    </row>
    <row r="249" spans="1:3" x14ac:dyDescent="0.15">
      <c r="A249" s="2" t="s">
        <v>15886</v>
      </c>
      <c r="B249" s="2" t="s">
        <v>213</v>
      </c>
      <c r="C249" s="2" t="s">
        <v>212</v>
      </c>
    </row>
    <row r="250" spans="1:3" x14ac:dyDescent="0.15">
      <c r="A250" s="2" t="s">
        <v>15886</v>
      </c>
      <c r="B250" s="2" t="s">
        <v>15885</v>
      </c>
      <c r="C250" s="2" t="s">
        <v>15884</v>
      </c>
    </row>
    <row r="251" spans="1:3" x14ac:dyDescent="0.15">
      <c r="A251" s="2" t="s">
        <v>15883</v>
      </c>
      <c r="B251" s="2" t="s">
        <v>15882</v>
      </c>
      <c r="C251" s="2" t="s">
        <v>15881</v>
      </c>
    </row>
    <row r="252" spans="1:3" x14ac:dyDescent="0.15">
      <c r="A252" s="2" t="s">
        <v>15880</v>
      </c>
      <c r="B252" s="2" t="s">
        <v>15879</v>
      </c>
      <c r="C252" s="2" t="s">
        <v>15878</v>
      </c>
    </row>
    <row r="253" spans="1:3" x14ac:dyDescent="0.15">
      <c r="A253" s="2" t="s">
        <v>15875</v>
      </c>
      <c r="B253" s="2" t="s">
        <v>15877</v>
      </c>
      <c r="C253" s="2" t="s">
        <v>15876</v>
      </c>
    </row>
    <row r="254" spans="1:3" x14ac:dyDescent="0.15">
      <c r="A254" s="2" t="s">
        <v>15875</v>
      </c>
      <c r="B254" s="2" t="s">
        <v>202</v>
      </c>
      <c r="C254" s="2" t="s">
        <v>201</v>
      </c>
    </row>
    <row r="255" spans="1:3" x14ac:dyDescent="0.15">
      <c r="A255" s="2" t="s">
        <v>15875</v>
      </c>
      <c r="B255" s="2" t="s">
        <v>571</v>
      </c>
      <c r="C255" s="2" t="s">
        <v>575</v>
      </c>
    </row>
    <row r="256" spans="1:3" x14ac:dyDescent="0.15">
      <c r="A256" s="2" t="s">
        <v>15875</v>
      </c>
      <c r="B256" s="2" t="s">
        <v>571</v>
      </c>
      <c r="C256" s="2" t="s">
        <v>574</v>
      </c>
    </row>
    <row r="257" spans="1:3" x14ac:dyDescent="0.15">
      <c r="A257" s="2" t="s">
        <v>15875</v>
      </c>
      <c r="B257" s="2" t="s">
        <v>571</v>
      </c>
      <c r="C257" s="2" t="s">
        <v>573</v>
      </c>
    </row>
    <row r="258" spans="1:3" x14ac:dyDescent="0.15">
      <c r="A258" s="2" t="s">
        <v>15875</v>
      </c>
      <c r="B258" s="2" t="s">
        <v>571</v>
      </c>
      <c r="C258" s="2" t="s">
        <v>572</v>
      </c>
    </row>
    <row r="259" spans="1:3" x14ac:dyDescent="0.15">
      <c r="A259" s="2" t="s">
        <v>15875</v>
      </c>
      <c r="B259" s="2" t="s">
        <v>571</v>
      </c>
      <c r="C259" s="2" t="s">
        <v>570</v>
      </c>
    </row>
    <row r="260" spans="1:3" x14ac:dyDescent="0.15">
      <c r="A260" s="2" t="s">
        <v>15874</v>
      </c>
      <c r="B260" s="2" t="s">
        <v>7792</v>
      </c>
      <c r="C260" s="2" t="s">
        <v>7793</v>
      </c>
    </row>
    <row r="261" spans="1:3" x14ac:dyDescent="0.15">
      <c r="A261" s="2" t="s">
        <v>15874</v>
      </c>
      <c r="B261" s="2" t="s">
        <v>7792</v>
      </c>
      <c r="C261" s="2" t="s">
        <v>7791</v>
      </c>
    </row>
    <row r="262" spans="1:3" x14ac:dyDescent="0.15">
      <c r="A262" s="2" t="s">
        <v>15871</v>
      </c>
      <c r="B262" s="2" t="s">
        <v>15873</v>
      </c>
      <c r="C262" s="2" t="s">
        <v>15872</v>
      </c>
    </row>
    <row r="263" spans="1:3" x14ac:dyDescent="0.15">
      <c r="A263" s="2" t="s">
        <v>15871</v>
      </c>
      <c r="B263" s="2" t="s">
        <v>1513</v>
      </c>
      <c r="C263" s="2" t="s">
        <v>1512</v>
      </c>
    </row>
    <row r="264" spans="1:3" x14ac:dyDescent="0.15">
      <c r="A264" s="2" t="s">
        <v>15870</v>
      </c>
      <c r="B264" s="2" t="s">
        <v>352</v>
      </c>
      <c r="C264" s="2" t="s">
        <v>351</v>
      </c>
    </row>
    <row r="265" spans="1:3" x14ac:dyDescent="0.15">
      <c r="A265" s="2" t="s">
        <v>15870</v>
      </c>
      <c r="B265" s="2" t="s">
        <v>9133</v>
      </c>
      <c r="C265" s="2" t="s">
        <v>9132</v>
      </c>
    </row>
    <row r="266" spans="1:3" x14ac:dyDescent="0.15">
      <c r="A266" s="2" t="s">
        <v>15870</v>
      </c>
      <c r="B266" s="2" t="s">
        <v>13776</v>
      </c>
      <c r="C266" s="2" t="s">
        <v>13775</v>
      </c>
    </row>
    <row r="267" spans="1:3" x14ac:dyDescent="0.15">
      <c r="A267" s="2" t="s">
        <v>15869</v>
      </c>
      <c r="B267" s="2" t="s">
        <v>2771</v>
      </c>
      <c r="C267" s="2" t="s">
        <v>2773</v>
      </c>
    </row>
    <row r="268" spans="1:3" x14ac:dyDescent="0.15">
      <c r="A268" s="2" t="s">
        <v>15869</v>
      </c>
      <c r="B268" s="2" t="s">
        <v>2771</v>
      </c>
      <c r="C268" s="2" t="s">
        <v>2772</v>
      </c>
    </row>
    <row r="269" spans="1:3" x14ac:dyDescent="0.15">
      <c r="A269" s="2" t="s">
        <v>15869</v>
      </c>
      <c r="B269" s="2" t="s">
        <v>2771</v>
      </c>
      <c r="C269" s="2" t="s">
        <v>2770</v>
      </c>
    </row>
    <row r="270" spans="1:3" x14ac:dyDescent="0.15">
      <c r="A270" s="2" t="s">
        <v>15869</v>
      </c>
      <c r="B270" s="2" t="s">
        <v>7551</v>
      </c>
      <c r="C270" s="2" t="s">
        <v>7550</v>
      </c>
    </row>
    <row r="271" spans="1:3" x14ac:dyDescent="0.15">
      <c r="A271" s="2" t="s">
        <v>15868</v>
      </c>
      <c r="B271" s="2" t="s">
        <v>15867</v>
      </c>
      <c r="C271" s="2" t="s">
        <v>15866</v>
      </c>
    </row>
    <row r="272" spans="1:3" x14ac:dyDescent="0.15">
      <c r="A272" s="2" t="s">
        <v>12669</v>
      </c>
      <c r="B272" s="2" t="s">
        <v>12669</v>
      </c>
      <c r="C272" s="2" t="s">
        <v>12666</v>
      </c>
    </row>
    <row r="273" spans="1:3" x14ac:dyDescent="0.15">
      <c r="A273" s="2" t="s">
        <v>12669</v>
      </c>
      <c r="B273" s="2" t="s">
        <v>12667</v>
      </c>
      <c r="C273" s="2" t="s">
        <v>12666</v>
      </c>
    </row>
    <row r="274" spans="1:3" x14ac:dyDescent="0.15">
      <c r="A274" s="2" t="s">
        <v>15865</v>
      </c>
      <c r="B274" s="2" t="s">
        <v>15864</v>
      </c>
      <c r="C274" s="2" t="s">
        <v>15864</v>
      </c>
    </row>
    <row r="275" spans="1:3" x14ac:dyDescent="0.15">
      <c r="A275" s="2" t="s">
        <v>15861</v>
      </c>
      <c r="B275" s="2" t="s">
        <v>15863</v>
      </c>
      <c r="C275" s="2" t="s">
        <v>15862</v>
      </c>
    </row>
    <row r="276" spans="1:3" x14ac:dyDescent="0.15">
      <c r="A276" s="2" t="s">
        <v>15861</v>
      </c>
      <c r="B276" s="2" t="s">
        <v>782</v>
      </c>
      <c r="C276" s="2" t="s">
        <v>781</v>
      </c>
    </row>
    <row r="277" spans="1:3" x14ac:dyDescent="0.15">
      <c r="A277" s="2" t="s">
        <v>15860</v>
      </c>
      <c r="B277" s="2" t="s">
        <v>15859</v>
      </c>
      <c r="C277" s="2" t="s">
        <v>15858</v>
      </c>
    </row>
    <row r="278" spans="1:3" x14ac:dyDescent="0.15">
      <c r="A278" s="2" t="s">
        <v>15857</v>
      </c>
      <c r="B278" s="2" t="s">
        <v>15856</v>
      </c>
      <c r="C278" s="2" t="s">
        <v>15855</v>
      </c>
    </row>
    <row r="279" spans="1:3" x14ac:dyDescent="0.15">
      <c r="A279" s="2" t="s">
        <v>15854</v>
      </c>
      <c r="B279" s="2" t="s">
        <v>4</v>
      </c>
      <c r="C279" s="2" t="s">
        <v>6</v>
      </c>
    </row>
    <row r="280" spans="1:3" x14ac:dyDescent="0.15">
      <c r="A280" s="2" t="s">
        <v>15854</v>
      </c>
      <c r="B280" s="2" t="s">
        <v>4</v>
      </c>
      <c r="C280" s="2" t="s">
        <v>5</v>
      </c>
    </row>
    <row r="281" spans="1:3" x14ac:dyDescent="0.15">
      <c r="A281" s="2" t="s">
        <v>15854</v>
      </c>
      <c r="B281" s="2" t="s">
        <v>4</v>
      </c>
      <c r="C281" s="2" t="s">
        <v>3</v>
      </c>
    </row>
    <row r="282" spans="1:3" x14ac:dyDescent="0.15">
      <c r="A282" s="2" t="s">
        <v>15854</v>
      </c>
      <c r="B282" s="2" t="s">
        <v>15853</v>
      </c>
      <c r="C282" s="2" t="s">
        <v>15852</v>
      </c>
    </row>
    <row r="283" spans="1:3" x14ac:dyDescent="0.15">
      <c r="A283" s="2" t="s">
        <v>15849</v>
      </c>
      <c r="B283" s="2" t="s">
        <v>308</v>
      </c>
      <c r="C283" s="2" t="s">
        <v>307</v>
      </c>
    </row>
    <row r="284" spans="1:3" x14ac:dyDescent="0.15">
      <c r="A284" s="2" t="s">
        <v>15849</v>
      </c>
      <c r="B284" s="2" t="s">
        <v>15851</v>
      </c>
      <c r="C284" s="2" t="s">
        <v>15850</v>
      </c>
    </row>
    <row r="285" spans="1:3" x14ac:dyDescent="0.15">
      <c r="A285" s="2" t="s">
        <v>15849</v>
      </c>
      <c r="B285" s="2" t="s">
        <v>4008</v>
      </c>
      <c r="C285" s="2" t="s">
        <v>4007</v>
      </c>
    </row>
    <row r="286" spans="1:3" x14ac:dyDescent="0.15">
      <c r="A286" s="2" t="s">
        <v>15848</v>
      </c>
      <c r="B286" s="2" t="s">
        <v>15847</v>
      </c>
      <c r="C286" s="2" t="s">
        <v>12325</v>
      </c>
    </row>
    <row r="287" spans="1:3" x14ac:dyDescent="0.15">
      <c r="A287" s="2" t="s">
        <v>15846</v>
      </c>
      <c r="B287" s="2" t="s">
        <v>15845</v>
      </c>
      <c r="C287" s="2" t="s">
        <v>15844</v>
      </c>
    </row>
    <row r="288" spans="1:3" x14ac:dyDescent="0.15">
      <c r="A288" s="2" t="s">
        <v>15843</v>
      </c>
      <c r="B288" s="2" t="s">
        <v>1013</v>
      </c>
      <c r="C288" s="2" t="s">
        <v>1012</v>
      </c>
    </row>
    <row r="289" spans="1:3" x14ac:dyDescent="0.15">
      <c r="A289" s="2" t="s">
        <v>15843</v>
      </c>
      <c r="B289" s="2" t="s">
        <v>4</v>
      </c>
      <c r="C289" s="2" t="s">
        <v>6</v>
      </c>
    </row>
    <row r="290" spans="1:3" x14ac:dyDescent="0.15">
      <c r="A290" s="2" t="s">
        <v>15843</v>
      </c>
      <c r="B290" s="2" t="s">
        <v>4</v>
      </c>
      <c r="C290" s="2" t="s">
        <v>5</v>
      </c>
    </row>
    <row r="291" spans="1:3" x14ac:dyDescent="0.15">
      <c r="A291" s="2" t="s">
        <v>15843</v>
      </c>
      <c r="B291" s="2" t="s">
        <v>4</v>
      </c>
      <c r="C291" s="2" t="s">
        <v>3</v>
      </c>
    </row>
    <row r="292" spans="1:3" x14ac:dyDescent="0.15">
      <c r="A292" s="2" t="s">
        <v>15843</v>
      </c>
      <c r="B292" s="2" t="s">
        <v>15842</v>
      </c>
      <c r="C292" s="2" t="s">
        <v>15841</v>
      </c>
    </row>
    <row r="293" spans="1:3" x14ac:dyDescent="0.15">
      <c r="A293" s="2" t="s">
        <v>15840</v>
      </c>
      <c r="B293" s="2" t="s">
        <v>15839</v>
      </c>
      <c r="C293" s="2" t="s">
        <v>15838</v>
      </c>
    </row>
    <row r="294" spans="1:3" x14ac:dyDescent="0.15">
      <c r="A294" s="2" t="s">
        <v>15837</v>
      </c>
      <c r="B294" s="2" t="s">
        <v>15836</v>
      </c>
      <c r="C294" s="2" t="s">
        <v>15835</v>
      </c>
    </row>
    <row r="295" spans="1:3" x14ac:dyDescent="0.15">
      <c r="A295" s="2" t="s">
        <v>15834</v>
      </c>
      <c r="B295" s="2" t="s">
        <v>782</v>
      </c>
      <c r="C295" s="2" t="s">
        <v>781</v>
      </c>
    </row>
    <row r="296" spans="1:3" x14ac:dyDescent="0.15">
      <c r="A296" s="2" t="s">
        <v>15834</v>
      </c>
      <c r="B296" s="2" t="s">
        <v>15801</v>
      </c>
      <c r="C296" s="2" t="s">
        <v>15800</v>
      </c>
    </row>
    <row r="297" spans="1:3" x14ac:dyDescent="0.15">
      <c r="A297" s="2" t="s">
        <v>15833</v>
      </c>
      <c r="B297" s="2" t="s">
        <v>3270</v>
      </c>
      <c r="C297" s="2" t="s">
        <v>3269</v>
      </c>
    </row>
    <row r="298" spans="1:3" x14ac:dyDescent="0.15">
      <c r="A298" s="2" t="s">
        <v>15833</v>
      </c>
      <c r="B298" s="2" t="s">
        <v>15832</v>
      </c>
      <c r="C298" s="2" t="s">
        <v>15831</v>
      </c>
    </row>
    <row r="299" spans="1:3" x14ac:dyDescent="0.15">
      <c r="A299" s="2" t="s">
        <v>15830</v>
      </c>
      <c r="B299" s="2" t="s">
        <v>15829</v>
      </c>
      <c r="C299" s="2" t="s">
        <v>15828</v>
      </c>
    </row>
    <row r="300" spans="1:3" x14ac:dyDescent="0.15">
      <c r="A300" s="2" t="s">
        <v>15827</v>
      </c>
      <c r="B300" s="2" t="s">
        <v>1905</v>
      </c>
      <c r="C300" s="2" t="s">
        <v>1904</v>
      </c>
    </row>
    <row r="301" spans="1:3" x14ac:dyDescent="0.15">
      <c r="A301" s="2" t="s">
        <v>15827</v>
      </c>
      <c r="B301" s="2" t="s">
        <v>221</v>
      </c>
      <c r="C301" s="2" t="s">
        <v>222</v>
      </c>
    </row>
    <row r="302" spans="1:3" x14ac:dyDescent="0.15">
      <c r="A302" s="2" t="s">
        <v>15827</v>
      </c>
      <c r="B302" s="2" t="s">
        <v>221</v>
      </c>
      <c r="C302" s="2" t="s">
        <v>220</v>
      </c>
    </row>
    <row r="303" spans="1:3" x14ac:dyDescent="0.15">
      <c r="A303" s="2" t="s">
        <v>15827</v>
      </c>
      <c r="B303" s="2" t="s">
        <v>15826</v>
      </c>
      <c r="C303" s="2" t="s">
        <v>15825</v>
      </c>
    </row>
    <row r="304" spans="1:3" x14ac:dyDescent="0.15">
      <c r="A304" s="2" t="s">
        <v>15822</v>
      </c>
      <c r="B304" s="2" t="s">
        <v>15824</v>
      </c>
      <c r="C304" s="2" t="s">
        <v>15823</v>
      </c>
    </row>
    <row r="305" spans="1:3" x14ac:dyDescent="0.15">
      <c r="A305" s="2" t="s">
        <v>15822</v>
      </c>
      <c r="B305" s="2" t="s">
        <v>2326</v>
      </c>
      <c r="C305" s="2" t="s">
        <v>2325</v>
      </c>
    </row>
    <row r="306" spans="1:3" x14ac:dyDescent="0.15">
      <c r="A306" s="2" t="s">
        <v>15822</v>
      </c>
      <c r="B306" s="2" t="s">
        <v>78</v>
      </c>
      <c r="C306" s="2" t="s">
        <v>77</v>
      </c>
    </row>
    <row r="307" spans="1:3" x14ac:dyDescent="0.15">
      <c r="A307" s="2" t="s">
        <v>15821</v>
      </c>
      <c r="B307" s="2" t="s">
        <v>15820</v>
      </c>
      <c r="C307" s="2" t="s">
        <v>15819</v>
      </c>
    </row>
    <row r="308" spans="1:3" x14ac:dyDescent="0.15">
      <c r="A308" s="2" t="s">
        <v>15818</v>
      </c>
      <c r="B308" s="2" t="s">
        <v>7892</v>
      </c>
      <c r="C308" s="2" t="s">
        <v>7891</v>
      </c>
    </row>
    <row r="309" spans="1:3" x14ac:dyDescent="0.15">
      <c r="A309" s="2" t="s">
        <v>15818</v>
      </c>
      <c r="B309" s="2" t="s">
        <v>15818</v>
      </c>
      <c r="C309" s="2" t="s">
        <v>15817</v>
      </c>
    </row>
    <row r="310" spans="1:3" x14ac:dyDescent="0.15">
      <c r="A310" s="2" t="s">
        <v>15816</v>
      </c>
      <c r="B310" s="2" t="s">
        <v>15815</v>
      </c>
      <c r="C310" s="2" t="s">
        <v>15814</v>
      </c>
    </row>
    <row r="311" spans="1:3" x14ac:dyDescent="0.15">
      <c r="A311" s="2" t="s">
        <v>15813</v>
      </c>
      <c r="B311" s="2" t="s">
        <v>15812</v>
      </c>
      <c r="C311" s="2" t="s">
        <v>15811</v>
      </c>
    </row>
    <row r="312" spans="1:3" x14ac:dyDescent="0.15">
      <c r="A312" s="2" t="s">
        <v>15810</v>
      </c>
      <c r="B312" s="2" t="s">
        <v>3528</v>
      </c>
      <c r="C312" s="2" t="s">
        <v>3527</v>
      </c>
    </row>
    <row r="313" spans="1:3" x14ac:dyDescent="0.15">
      <c r="A313" s="2" t="s">
        <v>15810</v>
      </c>
      <c r="B313" s="2" t="s">
        <v>15809</v>
      </c>
      <c r="C313" s="2" t="s">
        <v>15808</v>
      </c>
    </row>
    <row r="314" spans="1:3" x14ac:dyDescent="0.15">
      <c r="A314" s="2" t="s">
        <v>15807</v>
      </c>
      <c r="B314" s="2" t="s">
        <v>15806</v>
      </c>
      <c r="C314" s="2" t="s">
        <v>15805</v>
      </c>
    </row>
    <row r="315" spans="1:3" x14ac:dyDescent="0.15">
      <c r="A315" s="2" t="s">
        <v>15804</v>
      </c>
      <c r="B315" s="2" t="s">
        <v>15803</v>
      </c>
      <c r="C315" s="2" t="s">
        <v>15802</v>
      </c>
    </row>
    <row r="316" spans="1:3" x14ac:dyDescent="0.15">
      <c r="A316" s="2" t="s">
        <v>15799</v>
      </c>
      <c r="B316" s="2" t="s">
        <v>221</v>
      </c>
      <c r="C316" s="2" t="s">
        <v>222</v>
      </c>
    </row>
    <row r="317" spans="1:3" x14ac:dyDescent="0.15">
      <c r="A317" s="2" t="s">
        <v>15799</v>
      </c>
      <c r="B317" s="2" t="s">
        <v>221</v>
      </c>
      <c r="C317" s="2" t="s">
        <v>220</v>
      </c>
    </row>
    <row r="318" spans="1:3" x14ac:dyDescent="0.15">
      <c r="A318" s="2" t="s">
        <v>15799</v>
      </c>
      <c r="B318" s="2" t="s">
        <v>2809</v>
      </c>
      <c r="C318" s="2" t="s">
        <v>178</v>
      </c>
    </row>
    <row r="319" spans="1:3" x14ac:dyDescent="0.15">
      <c r="A319" s="2" t="s">
        <v>15799</v>
      </c>
      <c r="B319" s="2" t="s">
        <v>2808</v>
      </c>
      <c r="C319" s="2" t="s">
        <v>2807</v>
      </c>
    </row>
    <row r="320" spans="1:3" x14ac:dyDescent="0.15">
      <c r="A320" s="2" t="s">
        <v>15799</v>
      </c>
      <c r="B320" s="2" t="s">
        <v>782</v>
      </c>
      <c r="C320" s="2" t="s">
        <v>781</v>
      </c>
    </row>
    <row r="321" spans="1:3" x14ac:dyDescent="0.15">
      <c r="A321" s="2" t="s">
        <v>15799</v>
      </c>
      <c r="B321" s="2" t="s">
        <v>15801</v>
      </c>
      <c r="C321" s="2" t="s">
        <v>15800</v>
      </c>
    </row>
    <row r="322" spans="1:3" x14ac:dyDescent="0.15">
      <c r="A322" s="2" t="s">
        <v>15799</v>
      </c>
      <c r="B322" s="2" t="s">
        <v>179</v>
      </c>
      <c r="C322" s="2" t="s">
        <v>178</v>
      </c>
    </row>
    <row r="323" spans="1:3" x14ac:dyDescent="0.15">
      <c r="A323" s="2" t="s">
        <v>15798</v>
      </c>
      <c r="B323" s="2" t="s">
        <v>221</v>
      </c>
      <c r="C323" s="2" t="s">
        <v>222</v>
      </c>
    </row>
    <row r="324" spans="1:3" x14ac:dyDescent="0.15">
      <c r="A324" s="2" t="s">
        <v>15798</v>
      </c>
      <c r="B324" s="2" t="s">
        <v>221</v>
      </c>
      <c r="C324" s="2" t="s">
        <v>220</v>
      </c>
    </row>
    <row r="325" spans="1:3" x14ac:dyDescent="0.15">
      <c r="A325" s="2" t="s">
        <v>15798</v>
      </c>
      <c r="B325" s="2" t="s">
        <v>2809</v>
      </c>
      <c r="C325" s="2" t="s">
        <v>178</v>
      </c>
    </row>
    <row r="326" spans="1:3" x14ac:dyDescent="0.15">
      <c r="A326" s="2" t="s">
        <v>15798</v>
      </c>
      <c r="B326" s="2" t="s">
        <v>2808</v>
      </c>
      <c r="C326" s="2" t="s">
        <v>2807</v>
      </c>
    </row>
    <row r="327" spans="1:3" x14ac:dyDescent="0.15">
      <c r="A327" s="2" t="s">
        <v>15798</v>
      </c>
      <c r="B327" s="2" t="s">
        <v>179</v>
      </c>
      <c r="C327" s="2" t="s">
        <v>178</v>
      </c>
    </row>
    <row r="328" spans="1:3" x14ac:dyDescent="0.15">
      <c r="A328" s="2" t="s">
        <v>15797</v>
      </c>
      <c r="B328" s="2" t="s">
        <v>15796</v>
      </c>
      <c r="C328" s="2" t="s">
        <v>15795</v>
      </c>
    </row>
    <row r="329" spans="1:3" x14ac:dyDescent="0.15">
      <c r="A329" s="2" t="s">
        <v>15794</v>
      </c>
      <c r="B329" s="2" t="s">
        <v>9020</v>
      </c>
      <c r="C329" s="2" t="s">
        <v>9019</v>
      </c>
    </row>
    <row r="330" spans="1:3" ht="70" x14ac:dyDescent="0.15">
      <c r="A330" s="3" t="s">
        <v>15794</v>
      </c>
      <c r="B330" s="2" t="s">
        <v>782</v>
      </c>
      <c r="C330" s="2" t="s">
        <v>781</v>
      </c>
    </row>
    <row r="331" spans="1:3" x14ac:dyDescent="0.15">
      <c r="A331" s="2" t="s">
        <v>15794</v>
      </c>
      <c r="B331" s="2" t="s">
        <v>15793</v>
      </c>
      <c r="C331" s="2" t="s">
        <v>15792</v>
      </c>
    </row>
    <row r="332" spans="1:3" x14ac:dyDescent="0.15">
      <c r="A332" s="2" t="s">
        <v>15791</v>
      </c>
      <c r="B332" s="2" t="s">
        <v>15790</v>
      </c>
      <c r="C332" s="2" t="s">
        <v>15789</v>
      </c>
    </row>
    <row r="333" spans="1:3" x14ac:dyDescent="0.15">
      <c r="A333" s="2" t="s">
        <v>15788</v>
      </c>
      <c r="B333" s="2" t="s">
        <v>15787</v>
      </c>
      <c r="C333" s="2" t="s">
        <v>15786</v>
      </c>
    </row>
    <row r="334" spans="1:3" x14ac:dyDescent="0.15">
      <c r="A334" s="2" t="s">
        <v>15785</v>
      </c>
      <c r="B334" s="2" t="s">
        <v>1473</v>
      </c>
      <c r="C334" s="2" t="s">
        <v>1471</v>
      </c>
    </row>
    <row r="335" spans="1:3" x14ac:dyDescent="0.15">
      <c r="A335" s="2" t="s">
        <v>15785</v>
      </c>
      <c r="B335" s="2" t="s">
        <v>1472</v>
      </c>
      <c r="C335" s="2" t="s">
        <v>1471</v>
      </c>
    </row>
    <row r="336" spans="1:3" x14ac:dyDescent="0.15">
      <c r="A336" s="2" t="s">
        <v>15784</v>
      </c>
      <c r="B336" s="2" t="s">
        <v>15783</v>
      </c>
      <c r="C336" s="2" t="s">
        <v>15782</v>
      </c>
    </row>
    <row r="337" spans="1:3" x14ac:dyDescent="0.15">
      <c r="A337" s="2" t="s">
        <v>15781</v>
      </c>
      <c r="B337" s="2" t="s">
        <v>15780</v>
      </c>
      <c r="C337" s="2" t="s">
        <v>15779</v>
      </c>
    </row>
    <row r="338" spans="1:3" x14ac:dyDescent="0.15">
      <c r="A338" s="2" t="s">
        <v>15778</v>
      </c>
      <c r="B338" s="2" t="s">
        <v>15777</v>
      </c>
      <c r="C338" s="2" t="s">
        <v>15776</v>
      </c>
    </row>
    <row r="339" spans="1:3" x14ac:dyDescent="0.15">
      <c r="A339" s="2" t="s">
        <v>15775</v>
      </c>
      <c r="B339" s="2" t="s">
        <v>15774</v>
      </c>
      <c r="C339" s="2" t="s">
        <v>15773</v>
      </c>
    </row>
    <row r="340" spans="1:3" x14ac:dyDescent="0.15">
      <c r="A340" s="2" t="s">
        <v>15772</v>
      </c>
      <c r="B340" s="2" t="s">
        <v>7429</v>
      </c>
      <c r="C340" s="2" t="s">
        <v>7428</v>
      </c>
    </row>
    <row r="341" spans="1:3" x14ac:dyDescent="0.15">
      <c r="A341" s="2" t="s">
        <v>15771</v>
      </c>
      <c r="B341" s="2" t="s">
        <v>339</v>
      </c>
      <c r="C341" s="2" t="s">
        <v>338</v>
      </c>
    </row>
    <row r="342" spans="1:3" x14ac:dyDescent="0.15">
      <c r="A342" s="2" t="s">
        <v>15771</v>
      </c>
      <c r="B342" s="2" t="s">
        <v>15770</v>
      </c>
      <c r="C342" s="2" t="s">
        <v>15769</v>
      </c>
    </row>
    <row r="343" spans="1:3" x14ac:dyDescent="0.15">
      <c r="A343" s="2" t="s">
        <v>15768</v>
      </c>
      <c r="B343" s="2" t="s">
        <v>15767</v>
      </c>
      <c r="C343" s="2" t="s">
        <v>15766</v>
      </c>
    </row>
    <row r="344" spans="1:3" x14ac:dyDescent="0.15">
      <c r="A344" s="2" t="s">
        <v>15765</v>
      </c>
      <c r="B344" s="2" t="s">
        <v>15765</v>
      </c>
      <c r="C344" s="2" t="s">
        <v>15429</v>
      </c>
    </row>
    <row r="345" spans="1:3" x14ac:dyDescent="0.15">
      <c r="A345" s="2" t="s">
        <v>15764</v>
      </c>
      <c r="B345" s="2" t="s">
        <v>15763</v>
      </c>
      <c r="C345" s="2" t="s">
        <v>15763</v>
      </c>
    </row>
    <row r="346" spans="1:3" x14ac:dyDescent="0.15">
      <c r="A346" s="2" t="s">
        <v>15762</v>
      </c>
      <c r="B346" s="2" t="s">
        <v>15761</v>
      </c>
      <c r="C346" s="2" t="s">
        <v>15760</v>
      </c>
    </row>
    <row r="347" spans="1:3" x14ac:dyDescent="0.15">
      <c r="A347" s="2" t="s">
        <v>15757</v>
      </c>
      <c r="B347" s="2" t="s">
        <v>15759</v>
      </c>
      <c r="C347" s="2" t="s">
        <v>15758</v>
      </c>
    </row>
    <row r="348" spans="1:3" x14ac:dyDescent="0.15">
      <c r="A348" s="2" t="s">
        <v>15757</v>
      </c>
      <c r="B348" s="2" t="s">
        <v>2399</v>
      </c>
      <c r="C348" s="2" t="s">
        <v>2398</v>
      </c>
    </row>
    <row r="349" spans="1:3" x14ac:dyDescent="0.15">
      <c r="A349" s="2" t="s">
        <v>15756</v>
      </c>
      <c r="B349" s="2" t="s">
        <v>15755</v>
      </c>
      <c r="C349" s="2" t="s">
        <v>15754</v>
      </c>
    </row>
    <row r="350" spans="1:3" x14ac:dyDescent="0.15">
      <c r="A350" s="2" t="s">
        <v>15753</v>
      </c>
      <c r="B350" s="2" t="s">
        <v>15752</v>
      </c>
      <c r="C350" s="2" t="s">
        <v>15751</v>
      </c>
    </row>
    <row r="351" spans="1:3" x14ac:dyDescent="0.15">
      <c r="A351" s="2" t="s">
        <v>15750</v>
      </c>
      <c r="B351" s="2" t="s">
        <v>15749</v>
      </c>
      <c r="C351" s="2" t="s">
        <v>15748</v>
      </c>
    </row>
    <row r="352" spans="1:3" x14ac:dyDescent="0.15">
      <c r="A352" s="2" t="s">
        <v>15747</v>
      </c>
      <c r="B352" s="2" t="s">
        <v>7901</v>
      </c>
      <c r="C352" s="2" t="s">
        <v>7903</v>
      </c>
    </row>
    <row r="353" spans="1:3" x14ac:dyDescent="0.15">
      <c r="A353" s="2" t="s">
        <v>15747</v>
      </c>
      <c r="B353" s="2" t="s">
        <v>7901</v>
      </c>
      <c r="C353" s="2" t="s">
        <v>7900</v>
      </c>
    </row>
    <row r="354" spans="1:3" x14ac:dyDescent="0.15">
      <c r="A354" s="2" t="s">
        <v>15744</v>
      </c>
      <c r="B354" s="2" t="s">
        <v>5078</v>
      </c>
      <c r="C354" s="2" t="s">
        <v>5077</v>
      </c>
    </row>
    <row r="355" spans="1:3" x14ac:dyDescent="0.15">
      <c r="A355" s="2" t="s">
        <v>15744</v>
      </c>
      <c r="B355" s="2" t="s">
        <v>15746</v>
      </c>
      <c r="C355" s="2" t="s">
        <v>15745</v>
      </c>
    </row>
    <row r="356" spans="1:3" x14ac:dyDescent="0.15">
      <c r="A356" s="2" t="s">
        <v>15744</v>
      </c>
      <c r="B356" s="2" t="s">
        <v>344</v>
      </c>
      <c r="C356" s="2" t="s">
        <v>343</v>
      </c>
    </row>
    <row r="357" spans="1:3" x14ac:dyDescent="0.15">
      <c r="A357" s="2" t="s">
        <v>15743</v>
      </c>
      <c r="B357" s="2" t="s">
        <v>15742</v>
      </c>
      <c r="C357" s="2" t="s">
        <v>15741</v>
      </c>
    </row>
    <row r="358" spans="1:3" x14ac:dyDescent="0.15">
      <c r="A358" s="2" t="s">
        <v>15740</v>
      </c>
      <c r="B358" s="2" t="s">
        <v>221</v>
      </c>
      <c r="C358" s="2" t="s">
        <v>222</v>
      </c>
    </row>
    <row r="359" spans="1:3" x14ac:dyDescent="0.15">
      <c r="A359" s="2" t="s">
        <v>15740</v>
      </c>
      <c r="B359" s="2" t="s">
        <v>221</v>
      </c>
      <c r="C359" s="2" t="s">
        <v>220</v>
      </c>
    </row>
    <row r="360" spans="1:3" x14ac:dyDescent="0.15">
      <c r="A360" s="2" t="s">
        <v>15740</v>
      </c>
      <c r="B360" s="2" t="s">
        <v>15739</v>
      </c>
      <c r="C360" s="2" t="s">
        <v>15738</v>
      </c>
    </row>
    <row r="361" spans="1:3" x14ac:dyDescent="0.15">
      <c r="A361" s="2" t="s">
        <v>15737</v>
      </c>
      <c r="B361" s="2" t="s">
        <v>5525</v>
      </c>
      <c r="C361" s="2" t="s">
        <v>5524</v>
      </c>
    </row>
    <row r="362" spans="1:3" x14ac:dyDescent="0.15">
      <c r="A362" s="2" t="s">
        <v>15737</v>
      </c>
      <c r="B362" s="2" t="s">
        <v>3528</v>
      </c>
      <c r="C362" s="2" t="s">
        <v>3527</v>
      </c>
    </row>
    <row r="363" spans="1:3" x14ac:dyDescent="0.15">
      <c r="A363" s="2" t="s">
        <v>15737</v>
      </c>
      <c r="B363" s="2" t="s">
        <v>15736</v>
      </c>
      <c r="C363" s="2" t="s">
        <v>15736</v>
      </c>
    </row>
    <row r="364" spans="1:3" x14ac:dyDescent="0.15">
      <c r="A364" s="2" t="s">
        <v>15735</v>
      </c>
      <c r="B364" s="2" t="s">
        <v>15734</v>
      </c>
      <c r="C364" s="2" t="s">
        <v>15733</v>
      </c>
    </row>
    <row r="365" spans="1:3" x14ac:dyDescent="0.15">
      <c r="A365" s="2" t="s">
        <v>15732</v>
      </c>
      <c r="B365" s="2" t="s">
        <v>5693</v>
      </c>
      <c r="C365" s="2" t="s">
        <v>5692</v>
      </c>
    </row>
    <row r="366" spans="1:3" x14ac:dyDescent="0.15">
      <c r="A366" s="2" t="s">
        <v>15732</v>
      </c>
      <c r="B366" s="2" t="s">
        <v>53</v>
      </c>
      <c r="C366" s="2" t="s">
        <v>52</v>
      </c>
    </row>
    <row r="367" spans="1:3" x14ac:dyDescent="0.15">
      <c r="A367" s="2" t="s">
        <v>15732</v>
      </c>
      <c r="B367" s="2" t="s">
        <v>15731</v>
      </c>
      <c r="C367" s="2" t="s">
        <v>15730</v>
      </c>
    </row>
    <row r="368" spans="1:3" x14ac:dyDescent="0.15">
      <c r="A368" s="2" t="s">
        <v>15729</v>
      </c>
      <c r="B368" s="2" t="s">
        <v>675</v>
      </c>
      <c r="C368" s="2" t="s">
        <v>674</v>
      </c>
    </row>
    <row r="369" spans="1:3" x14ac:dyDescent="0.15">
      <c r="A369" s="2" t="s">
        <v>15729</v>
      </c>
      <c r="B369" s="2" t="s">
        <v>15728</v>
      </c>
      <c r="C369" s="2" t="s">
        <v>15727</v>
      </c>
    </row>
    <row r="370" spans="1:3" x14ac:dyDescent="0.15">
      <c r="A370" s="2" t="s">
        <v>15726</v>
      </c>
      <c r="B370" s="2" t="s">
        <v>15723</v>
      </c>
      <c r="C370" s="2" t="s">
        <v>15722</v>
      </c>
    </row>
    <row r="371" spans="1:3" x14ac:dyDescent="0.15">
      <c r="A371" s="2" t="s">
        <v>15724</v>
      </c>
      <c r="B371" s="2" t="s">
        <v>15723</v>
      </c>
      <c r="C371" s="2" t="s">
        <v>15725</v>
      </c>
    </row>
    <row r="372" spans="1:3" x14ac:dyDescent="0.15">
      <c r="A372" s="2" t="s">
        <v>15724</v>
      </c>
      <c r="B372" s="2" t="s">
        <v>15723</v>
      </c>
      <c r="C372" s="2" t="s">
        <v>15722</v>
      </c>
    </row>
    <row r="373" spans="1:3" x14ac:dyDescent="0.15">
      <c r="A373" s="2" t="s">
        <v>15721</v>
      </c>
      <c r="B373" s="2" t="s">
        <v>565</v>
      </c>
      <c r="C373" s="2" t="s">
        <v>566</v>
      </c>
    </row>
    <row r="374" spans="1:3" x14ac:dyDescent="0.15">
      <c r="A374" s="2" t="s">
        <v>15721</v>
      </c>
      <c r="B374" s="2" t="s">
        <v>565</v>
      </c>
      <c r="C374" s="2" t="s">
        <v>564</v>
      </c>
    </row>
    <row r="375" spans="1:3" x14ac:dyDescent="0.15">
      <c r="A375" s="2" t="s">
        <v>15721</v>
      </c>
      <c r="B375" s="2" t="s">
        <v>3324</v>
      </c>
      <c r="C375" s="2" t="s">
        <v>3325</v>
      </c>
    </row>
    <row r="376" spans="1:3" x14ac:dyDescent="0.15">
      <c r="A376" s="2" t="s">
        <v>15721</v>
      </c>
      <c r="B376" s="2" t="s">
        <v>3324</v>
      </c>
      <c r="C376" s="2" t="s">
        <v>3323</v>
      </c>
    </row>
    <row r="377" spans="1:3" x14ac:dyDescent="0.15">
      <c r="A377" s="2" t="s">
        <v>15720</v>
      </c>
      <c r="B377" s="2" t="s">
        <v>15719</v>
      </c>
      <c r="C377" s="2" t="s">
        <v>15718</v>
      </c>
    </row>
    <row r="378" spans="1:3" x14ac:dyDescent="0.15">
      <c r="A378" s="2" t="s">
        <v>15717</v>
      </c>
      <c r="B378" s="2" t="s">
        <v>15716</v>
      </c>
      <c r="C378" s="2" t="s">
        <v>15715</v>
      </c>
    </row>
    <row r="379" spans="1:3" x14ac:dyDescent="0.15">
      <c r="A379" s="2" t="s">
        <v>15714</v>
      </c>
      <c r="B379" s="2" t="s">
        <v>15713</v>
      </c>
      <c r="C379" s="2" t="s">
        <v>15712</v>
      </c>
    </row>
    <row r="380" spans="1:3" x14ac:dyDescent="0.15">
      <c r="A380" s="2" t="s">
        <v>15711</v>
      </c>
      <c r="B380" s="2" t="s">
        <v>15710</v>
      </c>
      <c r="C380" s="2" t="s">
        <v>15709</v>
      </c>
    </row>
    <row r="381" spans="1:3" x14ac:dyDescent="0.15">
      <c r="A381" s="2" t="s">
        <v>15708</v>
      </c>
      <c r="B381" s="2" t="s">
        <v>15707</v>
      </c>
      <c r="C381" s="2" t="s">
        <v>15706</v>
      </c>
    </row>
    <row r="382" spans="1:3" x14ac:dyDescent="0.15">
      <c r="A382" s="2" t="s">
        <v>15705</v>
      </c>
      <c r="B382" s="2" t="s">
        <v>15704</v>
      </c>
      <c r="C382" s="2" t="s">
        <v>15703</v>
      </c>
    </row>
    <row r="383" spans="1:3" x14ac:dyDescent="0.15">
      <c r="A383" s="2" t="s">
        <v>15702</v>
      </c>
      <c r="B383" s="2" t="s">
        <v>15701</v>
      </c>
      <c r="C383" s="2" t="s">
        <v>15700</v>
      </c>
    </row>
    <row r="384" spans="1:3" x14ac:dyDescent="0.15">
      <c r="A384" s="2" t="s">
        <v>15698</v>
      </c>
      <c r="B384" s="2" t="s">
        <v>1140</v>
      </c>
      <c r="C384" s="2" t="s">
        <v>1139</v>
      </c>
    </row>
    <row r="385" spans="1:3" x14ac:dyDescent="0.15">
      <c r="A385" s="2" t="s">
        <v>15698</v>
      </c>
      <c r="B385" s="2" t="s">
        <v>15699</v>
      </c>
      <c r="C385" s="2" t="s">
        <v>1464</v>
      </c>
    </row>
    <row r="386" spans="1:3" x14ac:dyDescent="0.15">
      <c r="A386" s="2" t="s">
        <v>15698</v>
      </c>
      <c r="B386" s="2" t="s">
        <v>3528</v>
      </c>
      <c r="C386" s="2" t="s">
        <v>3527</v>
      </c>
    </row>
    <row r="387" spans="1:3" x14ac:dyDescent="0.15">
      <c r="A387" s="2" t="s">
        <v>15697</v>
      </c>
      <c r="B387" s="2" t="s">
        <v>15696</v>
      </c>
      <c r="C387" s="2" t="s">
        <v>15695</v>
      </c>
    </row>
    <row r="388" spans="1:3" x14ac:dyDescent="0.15">
      <c r="A388" s="2" t="s">
        <v>15694</v>
      </c>
      <c r="B388" s="2" t="s">
        <v>15693</v>
      </c>
      <c r="C388" s="2" t="s">
        <v>15692</v>
      </c>
    </row>
    <row r="389" spans="1:3" x14ac:dyDescent="0.15">
      <c r="A389" s="2" t="s">
        <v>15691</v>
      </c>
      <c r="B389" s="2" t="s">
        <v>15690</v>
      </c>
      <c r="C389" s="2" t="s">
        <v>15689</v>
      </c>
    </row>
    <row r="390" spans="1:3" x14ac:dyDescent="0.15">
      <c r="A390" s="2" t="s">
        <v>15688</v>
      </c>
      <c r="B390" s="2" t="s">
        <v>650</v>
      </c>
      <c r="C390" s="2" t="s">
        <v>649</v>
      </c>
    </row>
    <row r="391" spans="1:3" x14ac:dyDescent="0.15">
      <c r="A391" s="2" t="s">
        <v>15688</v>
      </c>
      <c r="B391" s="2" t="s">
        <v>565</v>
      </c>
      <c r="C391" s="2" t="s">
        <v>566</v>
      </c>
    </row>
    <row r="392" spans="1:3" x14ac:dyDescent="0.15">
      <c r="A392" s="2" t="s">
        <v>15688</v>
      </c>
      <c r="B392" s="2" t="s">
        <v>565</v>
      </c>
      <c r="C392" s="2" t="s">
        <v>564</v>
      </c>
    </row>
    <row r="393" spans="1:3" x14ac:dyDescent="0.15">
      <c r="A393" s="2" t="s">
        <v>15688</v>
      </c>
      <c r="B393" s="2" t="s">
        <v>10389</v>
      </c>
      <c r="C393" s="2" t="s">
        <v>10391</v>
      </c>
    </row>
    <row r="394" spans="1:3" x14ac:dyDescent="0.15">
      <c r="A394" s="2" t="s">
        <v>15688</v>
      </c>
      <c r="B394" s="2" t="s">
        <v>10389</v>
      </c>
      <c r="C394" s="2" t="s">
        <v>10388</v>
      </c>
    </row>
    <row r="395" spans="1:3" x14ac:dyDescent="0.15">
      <c r="A395" s="2" t="s">
        <v>15688</v>
      </c>
      <c r="B395" s="2" t="s">
        <v>15687</v>
      </c>
      <c r="C395" s="2" t="s">
        <v>15686</v>
      </c>
    </row>
    <row r="396" spans="1:3" x14ac:dyDescent="0.15">
      <c r="A396" s="2" t="s">
        <v>15683</v>
      </c>
      <c r="B396" s="2" t="s">
        <v>632</v>
      </c>
      <c r="C396" s="2" t="s">
        <v>633</v>
      </c>
    </row>
    <row r="397" spans="1:3" x14ac:dyDescent="0.15">
      <c r="A397" s="2" t="s">
        <v>15683</v>
      </c>
      <c r="B397" s="2" t="s">
        <v>632</v>
      </c>
      <c r="C397" s="2" t="s">
        <v>631</v>
      </c>
    </row>
    <row r="398" spans="1:3" x14ac:dyDescent="0.15">
      <c r="A398" s="2" t="s">
        <v>15683</v>
      </c>
      <c r="B398" s="2" t="s">
        <v>12065</v>
      </c>
      <c r="C398" s="2" t="s">
        <v>12064</v>
      </c>
    </row>
    <row r="399" spans="1:3" x14ac:dyDescent="0.15">
      <c r="A399" s="2" t="s">
        <v>15683</v>
      </c>
      <c r="B399" s="2" t="s">
        <v>2837</v>
      </c>
      <c r="C399" s="2" t="s">
        <v>2836</v>
      </c>
    </row>
    <row r="400" spans="1:3" x14ac:dyDescent="0.15">
      <c r="A400" s="2" t="s">
        <v>15683</v>
      </c>
      <c r="B400" s="2" t="s">
        <v>310</v>
      </c>
      <c r="C400" s="2" t="s">
        <v>309</v>
      </c>
    </row>
    <row r="401" spans="1:3" x14ac:dyDescent="0.15">
      <c r="A401" s="2" t="s">
        <v>15683</v>
      </c>
      <c r="B401" s="2" t="s">
        <v>15685</v>
      </c>
      <c r="C401" s="2" t="s">
        <v>15684</v>
      </c>
    </row>
    <row r="402" spans="1:3" x14ac:dyDescent="0.15">
      <c r="A402" s="2" t="s">
        <v>15683</v>
      </c>
      <c r="B402" s="2" t="s">
        <v>7195</v>
      </c>
      <c r="C402" s="2" t="s">
        <v>7194</v>
      </c>
    </row>
    <row r="403" spans="1:3" x14ac:dyDescent="0.15">
      <c r="A403" s="2" t="s">
        <v>15683</v>
      </c>
      <c r="B403" s="2" t="s">
        <v>12167</v>
      </c>
      <c r="C403" s="2" t="s">
        <v>12166</v>
      </c>
    </row>
    <row r="404" spans="1:3" x14ac:dyDescent="0.15">
      <c r="A404" s="2" t="s">
        <v>15682</v>
      </c>
      <c r="B404" s="2" t="s">
        <v>353</v>
      </c>
      <c r="C404" s="2" t="s">
        <v>354</v>
      </c>
    </row>
    <row r="405" spans="1:3" x14ac:dyDescent="0.15">
      <c r="A405" s="2" t="s">
        <v>15682</v>
      </c>
      <c r="B405" s="2" t="s">
        <v>353</v>
      </c>
      <c r="C405" s="2" t="s">
        <v>346</v>
      </c>
    </row>
    <row r="406" spans="1:3" x14ac:dyDescent="0.15">
      <c r="A406" s="2" t="s">
        <v>15682</v>
      </c>
      <c r="B406" s="2" t="s">
        <v>350</v>
      </c>
      <c r="C406" s="2" t="s">
        <v>349</v>
      </c>
    </row>
    <row r="407" spans="1:3" x14ac:dyDescent="0.15">
      <c r="A407" s="2" t="s">
        <v>15682</v>
      </c>
      <c r="B407" s="2" t="s">
        <v>347</v>
      </c>
      <c r="C407" s="2" t="s">
        <v>346</v>
      </c>
    </row>
    <row r="408" spans="1:3" x14ac:dyDescent="0.15">
      <c r="A408" s="2" t="s">
        <v>15681</v>
      </c>
      <c r="B408" s="2" t="s">
        <v>15680</v>
      </c>
      <c r="C408" s="2" t="s">
        <v>15679</v>
      </c>
    </row>
    <row r="409" spans="1:3" x14ac:dyDescent="0.15">
      <c r="A409" s="2" t="s">
        <v>15678</v>
      </c>
      <c r="B409" s="2" t="s">
        <v>15677</v>
      </c>
      <c r="C409" s="2" t="s">
        <v>15676</v>
      </c>
    </row>
    <row r="410" spans="1:3" x14ac:dyDescent="0.15">
      <c r="A410" s="2" t="s">
        <v>15675</v>
      </c>
      <c r="B410" s="2" t="s">
        <v>1669</v>
      </c>
      <c r="C410" s="2" t="s">
        <v>1668</v>
      </c>
    </row>
    <row r="411" spans="1:3" x14ac:dyDescent="0.15">
      <c r="A411" s="2" t="s">
        <v>15675</v>
      </c>
      <c r="B411" s="2" t="s">
        <v>782</v>
      </c>
      <c r="C411" s="2" t="s">
        <v>781</v>
      </c>
    </row>
    <row r="412" spans="1:3" x14ac:dyDescent="0.15">
      <c r="A412" s="2" t="s">
        <v>15675</v>
      </c>
      <c r="B412" s="2" t="s">
        <v>8733</v>
      </c>
      <c r="C412" s="2" t="s">
        <v>8732</v>
      </c>
    </row>
    <row r="413" spans="1:3" x14ac:dyDescent="0.15">
      <c r="A413" s="2" t="s">
        <v>15672</v>
      </c>
      <c r="B413" s="2" t="s">
        <v>15674</v>
      </c>
      <c r="C413" s="2" t="s">
        <v>15673</v>
      </c>
    </row>
    <row r="414" spans="1:3" x14ac:dyDescent="0.15">
      <c r="A414" s="2" t="s">
        <v>15672</v>
      </c>
      <c r="B414" s="2" t="s">
        <v>1652</v>
      </c>
      <c r="C414" s="2" t="s">
        <v>1653</v>
      </c>
    </row>
    <row r="415" spans="1:3" x14ac:dyDescent="0.15">
      <c r="A415" s="2" t="s">
        <v>15672</v>
      </c>
      <c r="B415" s="2" t="s">
        <v>1652</v>
      </c>
      <c r="C415" s="2" t="s">
        <v>1651</v>
      </c>
    </row>
    <row r="416" spans="1:3" x14ac:dyDescent="0.15">
      <c r="A416" s="2" t="s">
        <v>15672</v>
      </c>
      <c r="B416" s="2" t="s">
        <v>824</v>
      </c>
      <c r="C416" s="2" t="s">
        <v>823</v>
      </c>
    </row>
    <row r="417" spans="1:3" x14ac:dyDescent="0.15">
      <c r="A417" s="2" t="s">
        <v>15671</v>
      </c>
      <c r="B417" s="2" t="s">
        <v>15670</v>
      </c>
      <c r="C417" s="2" t="s">
        <v>15669</v>
      </c>
    </row>
    <row r="418" spans="1:3" x14ac:dyDescent="0.15">
      <c r="A418" s="2" t="s">
        <v>15667</v>
      </c>
      <c r="B418" s="2" t="s">
        <v>15668</v>
      </c>
      <c r="C418" s="2" t="s">
        <v>15668</v>
      </c>
    </row>
    <row r="419" spans="1:3" x14ac:dyDescent="0.15">
      <c r="A419" s="2" t="s">
        <v>15667</v>
      </c>
      <c r="B419" s="2" t="s">
        <v>339</v>
      </c>
      <c r="C419" s="2" t="s">
        <v>338</v>
      </c>
    </row>
    <row r="420" spans="1:3" x14ac:dyDescent="0.15">
      <c r="A420" s="2" t="s">
        <v>15666</v>
      </c>
      <c r="B420" s="2" t="s">
        <v>9536</v>
      </c>
      <c r="C420" s="2" t="s">
        <v>9535</v>
      </c>
    </row>
    <row r="421" spans="1:3" x14ac:dyDescent="0.15">
      <c r="A421" s="2" t="s">
        <v>15663</v>
      </c>
      <c r="B421" s="2" t="s">
        <v>15665</v>
      </c>
      <c r="C421" s="2" t="s">
        <v>15664</v>
      </c>
    </row>
    <row r="422" spans="1:3" x14ac:dyDescent="0.15">
      <c r="A422" s="2" t="s">
        <v>15663</v>
      </c>
      <c r="B422" s="2" t="s">
        <v>4</v>
      </c>
      <c r="C422" s="2" t="s">
        <v>6</v>
      </c>
    </row>
    <row r="423" spans="1:3" x14ac:dyDescent="0.15">
      <c r="A423" s="2" t="s">
        <v>15663</v>
      </c>
      <c r="B423" s="2" t="s">
        <v>4</v>
      </c>
      <c r="C423" s="2" t="s">
        <v>5</v>
      </c>
    </row>
    <row r="424" spans="1:3" x14ac:dyDescent="0.15">
      <c r="A424" s="2" t="s">
        <v>15663</v>
      </c>
      <c r="B424" s="2" t="s">
        <v>4</v>
      </c>
      <c r="C424" s="2" t="s">
        <v>3</v>
      </c>
    </row>
    <row r="425" spans="1:3" x14ac:dyDescent="0.15">
      <c r="A425" s="2" t="s">
        <v>15663</v>
      </c>
      <c r="B425" s="2" t="s">
        <v>14431</v>
      </c>
      <c r="C425" s="2" t="s">
        <v>5</v>
      </c>
    </row>
    <row r="426" spans="1:3" x14ac:dyDescent="0.15">
      <c r="A426" s="2" t="s">
        <v>15663</v>
      </c>
      <c r="B426" s="2" t="s">
        <v>2861</v>
      </c>
      <c r="C426" s="2" t="s">
        <v>2860</v>
      </c>
    </row>
    <row r="427" spans="1:3" x14ac:dyDescent="0.15">
      <c r="A427" s="2" t="s">
        <v>15662</v>
      </c>
      <c r="B427" s="2" t="s">
        <v>15661</v>
      </c>
      <c r="C427" s="2" t="s">
        <v>15660</v>
      </c>
    </row>
    <row r="428" spans="1:3" x14ac:dyDescent="0.15">
      <c r="A428" s="2" t="s">
        <v>15659</v>
      </c>
      <c r="B428" s="2" t="s">
        <v>15658</v>
      </c>
      <c r="C428" s="2" t="s">
        <v>15657</v>
      </c>
    </row>
    <row r="429" spans="1:3" x14ac:dyDescent="0.15">
      <c r="A429" s="2" t="s">
        <v>15656</v>
      </c>
      <c r="B429" s="2" t="s">
        <v>15655</v>
      </c>
      <c r="C429" s="2" t="s">
        <v>15654</v>
      </c>
    </row>
    <row r="430" spans="1:3" x14ac:dyDescent="0.15">
      <c r="A430" s="2" t="s">
        <v>15653</v>
      </c>
      <c r="B430" s="2" t="s">
        <v>15652</v>
      </c>
      <c r="C430" s="2" t="s">
        <v>15651</v>
      </c>
    </row>
    <row r="431" spans="1:3" x14ac:dyDescent="0.15">
      <c r="A431" s="2" t="s">
        <v>15648</v>
      </c>
      <c r="B431" s="2" t="s">
        <v>15650</v>
      </c>
      <c r="C431" s="2" t="s">
        <v>15649</v>
      </c>
    </row>
    <row r="432" spans="1:3" x14ac:dyDescent="0.15">
      <c r="A432" s="2" t="s">
        <v>15648</v>
      </c>
      <c r="B432" s="2" t="s">
        <v>3837</v>
      </c>
      <c r="C432" s="2" t="s">
        <v>3836</v>
      </c>
    </row>
    <row r="433" spans="1:3" x14ac:dyDescent="0.15">
      <c r="A433" s="2" t="s">
        <v>15647</v>
      </c>
      <c r="B433" s="2" t="s">
        <v>15646</v>
      </c>
      <c r="C433" s="2" t="s">
        <v>15646</v>
      </c>
    </row>
    <row r="434" spans="1:3" x14ac:dyDescent="0.15">
      <c r="A434" s="2" t="s">
        <v>15645</v>
      </c>
      <c r="B434" s="2" t="s">
        <v>15644</v>
      </c>
      <c r="C434" s="2" t="s">
        <v>15643</v>
      </c>
    </row>
    <row r="435" spans="1:3" x14ac:dyDescent="0.15">
      <c r="A435" s="2" t="s">
        <v>15642</v>
      </c>
      <c r="B435" s="2" t="s">
        <v>1440</v>
      </c>
      <c r="C435" s="2" t="s">
        <v>1439</v>
      </c>
    </row>
    <row r="436" spans="1:3" x14ac:dyDescent="0.15">
      <c r="A436" s="2" t="s">
        <v>15642</v>
      </c>
      <c r="B436" s="2" t="s">
        <v>379</v>
      </c>
      <c r="C436" s="2" t="s">
        <v>378</v>
      </c>
    </row>
    <row r="437" spans="1:3" x14ac:dyDescent="0.15">
      <c r="A437" s="2" t="s">
        <v>15642</v>
      </c>
      <c r="B437" s="2" t="s">
        <v>15640</v>
      </c>
      <c r="C437" s="2" t="s">
        <v>15639</v>
      </c>
    </row>
    <row r="438" spans="1:3" x14ac:dyDescent="0.15">
      <c r="A438" s="2" t="s">
        <v>15641</v>
      </c>
      <c r="B438" s="2" t="s">
        <v>1440</v>
      </c>
      <c r="C438" s="2" t="s">
        <v>1439</v>
      </c>
    </row>
    <row r="439" spans="1:3" x14ac:dyDescent="0.15">
      <c r="A439" s="2" t="s">
        <v>15641</v>
      </c>
      <c r="B439" s="2" t="s">
        <v>379</v>
      </c>
      <c r="C439" s="2" t="s">
        <v>378</v>
      </c>
    </row>
    <row r="440" spans="1:3" x14ac:dyDescent="0.15">
      <c r="A440" s="2" t="s">
        <v>15641</v>
      </c>
      <c r="B440" s="2" t="s">
        <v>15640</v>
      </c>
      <c r="C440" s="2" t="s">
        <v>15639</v>
      </c>
    </row>
    <row r="441" spans="1:3" x14ac:dyDescent="0.15">
      <c r="A441" s="2" t="s">
        <v>15638</v>
      </c>
      <c r="B441" s="2" t="s">
        <v>15637</v>
      </c>
      <c r="C441" s="2" t="s">
        <v>15636</v>
      </c>
    </row>
    <row r="442" spans="1:3" x14ac:dyDescent="0.15">
      <c r="A442" s="2" t="s">
        <v>15635</v>
      </c>
      <c r="B442" s="2" t="s">
        <v>15634</v>
      </c>
      <c r="C442" s="2" t="s">
        <v>15633</v>
      </c>
    </row>
    <row r="443" spans="1:3" x14ac:dyDescent="0.15">
      <c r="A443" s="2" t="s">
        <v>15632</v>
      </c>
      <c r="B443" s="2" t="s">
        <v>11348</v>
      </c>
      <c r="C443" s="2" t="s">
        <v>11349</v>
      </c>
    </row>
    <row r="444" spans="1:3" x14ac:dyDescent="0.15">
      <c r="A444" s="2" t="s">
        <v>15632</v>
      </c>
      <c r="B444" s="2" t="s">
        <v>11348</v>
      </c>
      <c r="C444" s="2" t="s">
        <v>631</v>
      </c>
    </row>
    <row r="445" spans="1:3" x14ac:dyDescent="0.15">
      <c r="A445" s="2" t="s">
        <v>15631</v>
      </c>
      <c r="B445" s="2" t="s">
        <v>8104</v>
      </c>
      <c r="C445" s="2" t="s">
        <v>3251</v>
      </c>
    </row>
    <row r="446" spans="1:3" x14ac:dyDescent="0.15">
      <c r="A446" s="2" t="s">
        <v>15630</v>
      </c>
      <c r="B446" s="2" t="s">
        <v>9176</v>
      </c>
      <c r="C446" s="2" t="s">
        <v>9175</v>
      </c>
    </row>
    <row r="447" spans="1:3" x14ac:dyDescent="0.15">
      <c r="A447" s="2" t="s">
        <v>15629</v>
      </c>
      <c r="B447" s="2" t="s">
        <v>2323</v>
      </c>
      <c r="C447" s="2" t="s">
        <v>2322</v>
      </c>
    </row>
    <row r="448" spans="1:3" x14ac:dyDescent="0.15">
      <c r="A448" s="2" t="s">
        <v>15626</v>
      </c>
      <c r="B448" s="2" t="s">
        <v>15628</v>
      </c>
      <c r="C448" s="2" t="s">
        <v>15627</v>
      </c>
    </row>
    <row r="449" spans="1:3" x14ac:dyDescent="0.15">
      <c r="A449" s="2" t="s">
        <v>15626</v>
      </c>
      <c r="B449" s="2" t="s">
        <v>5791</v>
      </c>
      <c r="C449" s="2" t="s">
        <v>5790</v>
      </c>
    </row>
    <row r="450" spans="1:3" x14ac:dyDescent="0.15">
      <c r="A450" s="2" t="s">
        <v>15625</v>
      </c>
      <c r="B450" s="2" t="s">
        <v>359</v>
      </c>
      <c r="C450" s="2" t="s">
        <v>358</v>
      </c>
    </row>
    <row r="451" spans="1:3" x14ac:dyDescent="0.15">
      <c r="A451" s="2" t="s">
        <v>15625</v>
      </c>
      <c r="B451" s="2" t="s">
        <v>221</v>
      </c>
      <c r="C451" s="2" t="s">
        <v>222</v>
      </c>
    </row>
    <row r="452" spans="1:3" x14ac:dyDescent="0.15">
      <c r="A452" s="2" t="s">
        <v>15625</v>
      </c>
      <c r="B452" s="2" t="s">
        <v>221</v>
      </c>
      <c r="C452" s="2" t="s">
        <v>220</v>
      </c>
    </row>
    <row r="453" spans="1:3" x14ac:dyDescent="0.15">
      <c r="A453" s="2" t="s">
        <v>15625</v>
      </c>
      <c r="B453" s="2" t="s">
        <v>15624</v>
      </c>
      <c r="C453" s="2" t="s">
        <v>218</v>
      </c>
    </row>
    <row r="454" spans="1:3" x14ac:dyDescent="0.15">
      <c r="A454" s="2" t="s">
        <v>15623</v>
      </c>
      <c r="B454" s="2" t="s">
        <v>15622</v>
      </c>
      <c r="C454" s="2" t="s">
        <v>15621</v>
      </c>
    </row>
    <row r="455" spans="1:3" x14ac:dyDescent="0.15">
      <c r="A455" s="2" t="s">
        <v>15618</v>
      </c>
      <c r="B455" s="2" t="s">
        <v>15620</v>
      </c>
      <c r="C455" s="2" t="s">
        <v>15619</v>
      </c>
    </row>
    <row r="456" spans="1:3" x14ac:dyDescent="0.15">
      <c r="A456" s="2" t="s">
        <v>15618</v>
      </c>
      <c r="B456" s="2" t="s">
        <v>113</v>
      </c>
      <c r="C456" s="2" t="s">
        <v>114</v>
      </c>
    </row>
    <row r="457" spans="1:3" x14ac:dyDescent="0.15">
      <c r="A457" s="2" t="s">
        <v>15618</v>
      </c>
      <c r="B457" s="2" t="s">
        <v>113</v>
      </c>
      <c r="C457" s="2" t="s">
        <v>112</v>
      </c>
    </row>
    <row r="458" spans="1:3" x14ac:dyDescent="0.15">
      <c r="A458" s="2" t="s">
        <v>15617</v>
      </c>
      <c r="B458" s="2" t="s">
        <v>15616</v>
      </c>
      <c r="C458" s="2" t="s">
        <v>15615</v>
      </c>
    </row>
    <row r="459" spans="1:3" x14ac:dyDescent="0.15">
      <c r="A459" s="2" t="s">
        <v>15614</v>
      </c>
      <c r="B459" s="2" t="s">
        <v>15613</v>
      </c>
      <c r="C459" s="2" t="s">
        <v>15612</v>
      </c>
    </row>
    <row r="460" spans="1:3" x14ac:dyDescent="0.15">
      <c r="A460" s="2" t="s">
        <v>15611</v>
      </c>
      <c r="B460" s="2" t="s">
        <v>15610</v>
      </c>
      <c r="C460" s="2" t="s">
        <v>15609</v>
      </c>
    </row>
    <row r="461" spans="1:3" x14ac:dyDescent="0.15">
      <c r="A461" s="2" t="s">
        <v>15608</v>
      </c>
      <c r="B461" s="2" t="s">
        <v>2550</v>
      </c>
      <c r="C461" s="2" t="s">
        <v>2549</v>
      </c>
    </row>
    <row r="462" spans="1:3" x14ac:dyDescent="0.15">
      <c r="A462" s="2" t="s">
        <v>15608</v>
      </c>
      <c r="B462" s="2" t="s">
        <v>2550</v>
      </c>
      <c r="C462" s="2" t="s">
        <v>1176</v>
      </c>
    </row>
    <row r="463" spans="1:3" x14ac:dyDescent="0.15">
      <c r="A463" s="2" t="s">
        <v>15608</v>
      </c>
      <c r="B463" s="2" t="s">
        <v>15607</v>
      </c>
      <c r="C463" s="2" t="s">
        <v>15606</v>
      </c>
    </row>
    <row r="464" spans="1:3" x14ac:dyDescent="0.15">
      <c r="A464" s="2" t="s">
        <v>15605</v>
      </c>
      <c r="B464" s="2" t="s">
        <v>221</v>
      </c>
      <c r="C464" s="2" t="s">
        <v>222</v>
      </c>
    </row>
    <row r="465" spans="1:3" x14ac:dyDescent="0.15">
      <c r="A465" s="2" t="s">
        <v>15605</v>
      </c>
      <c r="B465" s="2" t="s">
        <v>221</v>
      </c>
      <c r="C465" s="2" t="s">
        <v>220</v>
      </c>
    </row>
    <row r="466" spans="1:3" x14ac:dyDescent="0.15">
      <c r="A466" s="2" t="s">
        <v>15605</v>
      </c>
      <c r="B466" s="2" t="s">
        <v>15604</v>
      </c>
      <c r="C466" s="2" t="s">
        <v>15603</v>
      </c>
    </row>
    <row r="467" spans="1:3" x14ac:dyDescent="0.15">
      <c r="A467" s="2" t="s">
        <v>15602</v>
      </c>
      <c r="B467" s="2" t="s">
        <v>15601</v>
      </c>
      <c r="C467" s="2" t="s">
        <v>15600</v>
      </c>
    </row>
    <row r="468" spans="1:3" x14ac:dyDescent="0.15">
      <c r="A468" s="2" t="s">
        <v>15599</v>
      </c>
      <c r="B468" s="2" t="s">
        <v>15598</v>
      </c>
      <c r="C468" s="2" t="s">
        <v>15597</v>
      </c>
    </row>
    <row r="469" spans="1:3" x14ac:dyDescent="0.15">
      <c r="A469" s="2" t="s">
        <v>15596</v>
      </c>
      <c r="B469" s="2" t="s">
        <v>15595</v>
      </c>
      <c r="C469" s="2" t="s">
        <v>15594</v>
      </c>
    </row>
    <row r="470" spans="1:3" x14ac:dyDescent="0.15">
      <c r="A470" s="2" t="s">
        <v>15593</v>
      </c>
      <c r="B470" s="2" t="s">
        <v>15592</v>
      </c>
      <c r="C470" s="2" t="s">
        <v>15591</v>
      </c>
    </row>
    <row r="471" spans="1:3" x14ac:dyDescent="0.15">
      <c r="A471" s="2" t="s">
        <v>15590</v>
      </c>
      <c r="B471" s="2" t="s">
        <v>3270</v>
      </c>
      <c r="C471" s="2" t="s">
        <v>3269</v>
      </c>
    </row>
    <row r="472" spans="1:3" x14ac:dyDescent="0.15">
      <c r="A472" s="2" t="s">
        <v>15590</v>
      </c>
      <c r="B472" s="2" t="s">
        <v>3450</v>
      </c>
      <c r="C472" s="2" t="s">
        <v>3452</v>
      </c>
    </row>
    <row r="473" spans="1:3" x14ac:dyDescent="0.15">
      <c r="A473" s="2" t="s">
        <v>15590</v>
      </c>
      <c r="B473" s="2" t="s">
        <v>3450</v>
      </c>
      <c r="C473" s="2" t="s">
        <v>3449</v>
      </c>
    </row>
    <row r="474" spans="1:3" x14ac:dyDescent="0.15">
      <c r="A474" s="2" t="s">
        <v>15589</v>
      </c>
      <c r="B474" s="2" t="s">
        <v>15588</v>
      </c>
      <c r="C474" s="2" t="s">
        <v>15587</v>
      </c>
    </row>
    <row r="475" spans="1:3" x14ac:dyDescent="0.15">
      <c r="A475" s="2" t="s">
        <v>15586</v>
      </c>
      <c r="B475" s="2" t="s">
        <v>15586</v>
      </c>
      <c r="C475" s="2" t="s">
        <v>15585</v>
      </c>
    </row>
    <row r="476" spans="1:3" x14ac:dyDescent="0.15">
      <c r="A476" s="2" t="s">
        <v>15584</v>
      </c>
      <c r="B476" s="2" t="s">
        <v>15583</v>
      </c>
      <c r="C476" s="2" t="s">
        <v>15582</v>
      </c>
    </row>
    <row r="477" spans="1:3" x14ac:dyDescent="0.15">
      <c r="A477" s="2" t="s">
        <v>15581</v>
      </c>
      <c r="B477" s="2" t="s">
        <v>15580</v>
      </c>
      <c r="C477" s="2" t="s">
        <v>15579</v>
      </c>
    </row>
    <row r="478" spans="1:3" x14ac:dyDescent="0.15">
      <c r="A478" s="2" t="s">
        <v>15578</v>
      </c>
      <c r="B478" s="2" t="s">
        <v>15577</v>
      </c>
      <c r="C478" s="2" t="s">
        <v>574</v>
      </c>
    </row>
    <row r="479" spans="1:3" x14ac:dyDescent="0.15">
      <c r="A479" s="2" t="s">
        <v>15576</v>
      </c>
      <c r="B479" s="2" t="s">
        <v>15575</v>
      </c>
      <c r="C479" s="2" t="s">
        <v>3804</v>
      </c>
    </row>
    <row r="480" spans="1:3" x14ac:dyDescent="0.15">
      <c r="A480" s="2" t="s">
        <v>15572</v>
      </c>
      <c r="B480" s="2" t="s">
        <v>15574</v>
      </c>
      <c r="C480" s="2" t="s">
        <v>15573</v>
      </c>
    </row>
    <row r="481" spans="1:3" x14ac:dyDescent="0.15">
      <c r="A481" s="2" t="s">
        <v>15572</v>
      </c>
      <c r="B481" s="2" t="s">
        <v>350</v>
      </c>
      <c r="C481" s="2" t="s">
        <v>349</v>
      </c>
    </row>
    <row r="482" spans="1:3" x14ac:dyDescent="0.15">
      <c r="A482" s="2" t="s">
        <v>15571</v>
      </c>
      <c r="B482" s="2" t="s">
        <v>15570</v>
      </c>
      <c r="C482" s="2" t="s">
        <v>15569</v>
      </c>
    </row>
    <row r="483" spans="1:3" x14ac:dyDescent="0.15">
      <c r="A483" s="2" t="s">
        <v>15568</v>
      </c>
      <c r="B483" s="2" t="s">
        <v>15567</v>
      </c>
      <c r="C483" s="2" t="s">
        <v>15566</v>
      </c>
    </row>
    <row r="484" spans="1:3" x14ac:dyDescent="0.15">
      <c r="A484" s="2" t="s">
        <v>15565</v>
      </c>
      <c r="B484" s="2" t="s">
        <v>15564</v>
      </c>
      <c r="C484" s="2" t="s">
        <v>15563</v>
      </c>
    </row>
    <row r="485" spans="1:3" x14ac:dyDescent="0.15">
      <c r="A485" s="2" t="s">
        <v>15562</v>
      </c>
      <c r="B485" s="2" t="s">
        <v>15561</v>
      </c>
      <c r="C485" s="2" t="s">
        <v>15560</v>
      </c>
    </row>
    <row r="486" spans="1:3" x14ac:dyDescent="0.15">
      <c r="A486" s="2" t="s">
        <v>15557</v>
      </c>
      <c r="B486" s="2" t="s">
        <v>15559</v>
      </c>
      <c r="C486" s="2" t="s">
        <v>15558</v>
      </c>
    </row>
    <row r="487" spans="1:3" x14ac:dyDescent="0.15">
      <c r="A487" s="2" t="s">
        <v>15557</v>
      </c>
      <c r="B487" s="2" t="s">
        <v>650</v>
      </c>
      <c r="C487" s="2" t="s">
        <v>649</v>
      </c>
    </row>
    <row r="488" spans="1:3" x14ac:dyDescent="0.15">
      <c r="A488" s="2" t="s">
        <v>15557</v>
      </c>
      <c r="B488" s="2" t="s">
        <v>352</v>
      </c>
      <c r="C488" s="2" t="s">
        <v>351</v>
      </c>
    </row>
    <row r="489" spans="1:3" x14ac:dyDescent="0.15">
      <c r="A489" s="2" t="s">
        <v>15557</v>
      </c>
      <c r="B489" s="2" t="s">
        <v>9181</v>
      </c>
      <c r="C489" s="2" t="s">
        <v>9180</v>
      </c>
    </row>
    <row r="490" spans="1:3" x14ac:dyDescent="0.15">
      <c r="A490" s="2" t="s">
        <v>15557</v>
      </c>
      <c r="B490" s="2" t="s">
        <v>602</v>
      </c>
      <c r="C490" s="2" t="s">
        <v>601</v>
      </c>
    </row>
    <row r="491" spans="1:3" x14ac:dyDescent="0.15">
      <c r="A491" s="2" t="s">
        <v>15556</v>
      </c>
      <c r="B491" s="2" t="s">
        <v>15555</v>
      </c>
      <c r="C491" s="2" t="s">
        <v>15554</v>
      </c>
    </row>
    <row r="492" spans="1:3" x14ac:dyDescent="0.15">
      <c r="A492" s="2" t="s">
        <v>15553</v>
      </c>
      <c r="B492" s="2" t="s">
        <v>15552</v>
      </c>
      <c r="C492" s="2" t="s">
        <v>15551</v>
      </c>
    </row>
    <row r="493" spans="1:3" x14ac:dyDescent="0.15">
      <c r="A493" s="2" t="s">
        <v>15550</v>
      </c>
      <c r="B493" s="2" t="s">
        <v>352</v>
      </c>
      <c r="C493" s="2" t="s">
        <v>351</v>
      </c>
    </row>
    <row r="494" spans="1:3" x14ac:dyDescent="0.15">
      <c r="A494" s="2" t="s">
        <v>15550</v>
      </c>
      <c r="B494" s="2" t="s">
        <v>3240</v>
      </c>
      <c r="C494" s="2" t="s">
        <v>3239</v>
      </c>
    </row>
    <row r="495" spans="1:3" x14ac:dyDescent="0.15">
      <c r="A495" s="2" t="s">
        <v>15550</v>
      </c>
      <c r="B495" s="2" t="s">
        <v>15549</v>
      </c>
      <c r="C495" s="2" t="s">
        <v>15548</v>
      </c>
    </row>
    <row r="496" spans="1:3" x14ac:dyDescent="0.15">
      <c r="A496" s="2" t="s">
        <v>15547</v>
      </c>
      <c r="B496" s="2" t="s">
        <v>2194</v>
      </c>
      <c r="C496" s="2" t="s">
        <v>2196</v>
      </c>
    </row>
    <row r="497" spans="1:3" x14ac:dyDescent="0.15">
      <c r="A497" s="2" t="s">
        <v>15547</v>
      </c>
      <c r="B497" s="2" t="s">
        <v>2194</v>
      </c>
      <c r="C497" s="2" t="s">
        <v>1569</v>
      </c>
    </row>
    <row r="498" spans="1:3" x14ac:dyDescent="0.15">
      <c r="A498" s="2" t="s">
        <v>15544</v>
      </c>
      <c r="B498" s="2" t="s">
        <v>15546</v>
      </c>
      <c r="C498" s="2" t="s">
        <v>15545</v>
      </c>
    </row>
    <row r="499" spans="1:3" x14ac:dyDescent="0.15">
      <c r="A499" s="2" t="s">
        <v>15544</v>
      </c>
      <c r="B499" s="2" t="s">
        <v>2120</v>
      </c>
      <c r="C499" s="2" t="s">
        <v>2119</v>
      </c>
    </row>
    <row r="500" spans="1:3" x14ac:dyDescent="0.15">
      <c r="A500" s="2" t="s">
        <v>15544</v>
      </c>
      <c r="B500" s="2" t="s">
        <v>12749</v>
      </c>
      <c r="C500" s="2" t="s">
        <v>12748</v>
      </c>
    </row>
    <row r="501" spans="1:3" x14ac:dyDescent="0.15">
      <c r="A501" s="2" t="s">
        <v>15544</v>
      </c>
      <c r="B501" s="2" t="s">
        <v>15147</v>
      </c>
      <c r="C501" s="2" t="s">
        <v>15146</v>
      </c>
    </row>
    <row r="502" spans="1:3" x14ac:dyDescent="0.15">
      <c r="A502" s="2" t="s">
        <v>15543</v>
      </c>
      <c r="B502" s="2" t="s">
        <v>15542</v>
      </c>
      <c r="C502" s="2" t="s">
        <v>15541</v>
      </c>
    </row>
    <row r="503" spans="1:3" x14ac:dyDescent="0.15">
      <c r="A503" s="2" t="s">
        <v>15540</v>
      </c>
      <c r="B503" s="2" t="s">
        <v>782</v>
      </c>
      <c r="C503" s="2" t="s">
        <v>781</v>
      </c>
    </row>
    <row r="504" spans="1:3" x14ac:dyDescent="0.15">
      <c r="A504" s="2" t="s">
        <v>15540</v>
      </c>
      <c r="B504" s="2" t="s">
        <v>15539</v>
      </c>
      <c r="C504" s="2" t="s">
        <v>15538</v>
      </c>
    </row>
    <row r="505" spans="1:3" x14ac:dyDescent="0.15">
      <c r="A505" s="2" t="s">
        <v>15537</v>
      </c>
      <c r="B505" s="2" t="s">
        <v>15536</v>
      </c>
      <c r="C505" s="2" t="s">
        <v>15535</v>
      </c>
    </row>
    <row r="506" spans="1:3" x14ac:dyDescent="0.15">
      <c r="A506" s="2" t="s">
        <v>15534</v>
      </c>
      <c r="B506" s="2" t="s">
        <v>221</v>
      </c>
      <c r="C506" s="2" t="s">
        <v>222</v>
      </c>
    </row>
    <row r="507" spans="1:3" x14ac:dyDescent="0.15">
      <c r="A507" s="2" t="s">
        <v>15534</v>
      </c>
      <c r="B507" s="2" t="s">
        <v>221</v>
      </c>
      <c r="C507" s="2" t="s">
        <v>220</v>
      </c>
    </row>
    <row r="508" spans="1:3" x14ac:dyDescent="0.15">
      <c r="A508" s="2" t="s">
        <v>15534</v>
      </c>
      <c r="B508" s="2" t="s">
        <v>310</v>
      </c>
      <c r="C508" s="2" t="s">
        <v>309</v>
      </c>
    </row>
    <row r="509" spans="1:3" x14ac:dyDescent="0.15">
      <c r="A509" s="2" t="s">
        <v>15534</v>
      </c>
      <c r="B509" s="2" t="s">
        <v>308</v>
      </c>
      <c r="C509" s="2" t="s">
        <v>307</v>
      </c>
    </row>
    <row r="510" spans="1:3" x14ac:dyDescent="0.15">
      <c r="A510" s="2" t="s">
        <v>15534</v>
      </c>
      <c r="B510" s="2" t="s">
        <v>15533</v>
      </c>
      <c r="C510" s="2" t="s">
        <v>15532</v>
      </c>
    </row>
    <row r="511" spans="1:3" x14ac:dyDescent="0.15">
      <c r="A511" s="2" t="s">
        <v>15531</v>
      </c>
      <c r="B511" s="2" t="s">
        <v>4</v>
      </c>
      <c r="C511" s="2" t="s">
        <v>6</v>
      </c>
    </row>
    <row r="512" spans="1:3" x14ac:dyDescent="0.15">
      <c r="A512" s="2" t="s">
        <v>15531</v>
      </c>
      <c r="B512" s="2" t="s">
        <v>4</v>
      </c>
      <c r="C512" s="2" t="s">
        <v>5</v>
      </c>
    </row>
    <row r="513" spans="1:3" x14ac:dyDescent="0.15">
      <c r="A513" s="2" t="s">
        <v>15531</v>
      </c>
      <c r="B513" s="2" t="s">
        <v>4</v>
      </c>
      <c r="C513" s="2" t="s">
        <v>3</v>
      </c>
    </row>
    <row r="514" spans="1:3" x14ac:dyDescent="0.15">
      <c r="A514" s="2" t="s">
        <v>15531</v>
      </c>
      <c r="B514" s="2" t="s">
        <v>15530</v>
      </c>
      <c r="C514" s="2" t="s">
        <v>15529</v>
      </c>
    </row>
    <row r="515" spans="1:3" x14ac:dyDescent="0.15">
      <c r="A515" s="2" t="s">
        <v>15528</v>
      </c>
      <c r="B515" s="2" t="s">
        <v>15527</v>
      </c>
      <c r="C515" s="2" t="s">
        <v>15526</v>
      </c>
    </row>
    <row r="516" spans="1:3" x14ac:dyDescent="0.15">
      <c r="A516" s="2" t="s">
        <v>15525</v>
      </c>
      <c r="B516" s="2" t="s">
        <v>15524</v>
      </c>
      <c r="C516" s="2" t="s">
        <v>15523</v>
      </c>
    </row>
    <row r="517" spans="1:3" x14ac:dyDescent="0.15">
      <c r="A517" s="2" t="s">
        <v>15522</v>
      </c>
      <c r="B517" s="2" t="s">
        <v>15521</v>
      </c>
      <c r="C517" s="2" t="s">
        <v>15520</v>
      </c>
    </row>
    <row r="518" spans="1:3" x14ac:dyDescent="0.15">
      <c r="A518" s="2" t="s">
        <v>15519</v>
      </c>
      <c r="B518" s="2" t="s">
        <v>15518</v>
      </c>
      <c r="C518" s="2" t="s">
        <v>15518</v>
      </c>
    </row>
    <row r="519" spans="1:3" x14ac:dyDescent="0.15">
      <c r="A519" s="2" t="s">
        <v>15517</v>
      </c>
      <c r="B519" s="2" t="s">
        <v>15516</v>
      </c>
      <c r="C519" s="2" t="s">
        <v>15516</v>
      </c>
    </row>
    <row r="520" spans="1:3" x14ac:dyDescent="0.15">
      <c r="A520" s="2" t="s">
        <v>15515</v>
      </c>
      <c r="B520" s="2" t="s">
        <v>15514</v>
      </c>
      <c r="C520" s="2" t="s">
        <v>15513</v>
      </c>
    </row>
    <row r="521" spans="1:3" x14ac:dyDescent="0.15">
      <c r="A521" s="2" t="s">
        <v>15512</v>
      </c>
      <c r="B521" s="2" t="s">
        <v>15511</v>
      </c>
      <c r="C521" s="2" t="s">
        <v>15510</v>
      </c>
    </row>
    <row r="522" spans="1:3" x14ac:dyDescent="0.15">
      <c r="A522" s="2" t="s">
        <v>15507</v>
      </c>
      <c r="B522" s="2" t="s">
        <v>15509</v>
      </c>
      <c r="C522" s="2" t="s">
        <v>15508</v>
      </c>
    </row>
    <row r="523" spans="1:3" x14ac:dyDescent="0.15">
      <c r="A523" s="2" t="s">
        <v>15507</v>
      </c>
      <c r="B523" s="2" t="s">
        <v>3837</v>
      </c>
      <c r="C523" s="2" t="s">
        <v>3836</v>
      </c>
    </row>
    <row r="524" spans="1:3" x14ac:dyDescent="0.15">
      <c r="A524" s="2" t="s">
        <v>15506</v>
      </c>
      <c r="B524" s="2" t="s">
        <v>15505</v>
      </c>
      <c r="C524" s="2" t="s">
        <v>15504</v>
      </c>
    </row>
    <row r="525" spans="1:3" x14ac:dyDescent="0.15">
      <c r="A525" s="2" t="s">
        <v>15503</v>
      </c>
      <c r="B525" s="2" t="s">
        <v>202</v>
      </c>
      <c r="C525" s="2" t="s">
        <v>201</v>
      </c>
    </row>
    <row r="526" spans="1:3" x14ac:dyDescent="0.15">
      <c r="A526" s="2" t="s">
        <v>15503</v>
      </c>
      <c r="B526" s="2" t="s">
        <v>571</v>
      </c>
      <c r="C526" s="2" t="s">
        <v>575</v>
      </c>
    </row>
    <row r="527" spans="1:3" x14ac:dyDescent="0.15">
      <c r="A527" s="2" t="s">
        <v>15503</v>
      </c>
      <c r="B527" s="2" t="s">
        <v>571</v>
      </c>
      <c r="C527" s="2" t="s">
        <v>574</v>
      </c>
    </row>
    <row r="528" spans="1:3" x14ac:dyDescent="0.15">
      <c r="A528" s="2" t="s">
        <v>15503</v>
      </c>
      <c r="B528" s="2" t="s">
        <v>571</v>
      </c>
      <c r="C528" s="2" t="s">
        <v>572</v>
      </c>
    </row>
    <row r="529" spans="1:3" x14ac:dyDescent="0.15">
      <c r="A529" s="2" t="s">
        <v>15503</v>
      </c>
      <c r="B529" s="2" t="s">
        <v>571</v>
      </c>
      <c r="C529" s="2" t="s">
        <v>570</v>
      </c>
    </row>
    <row r="530" spans="1:3" x14ac:dyDescent="0.15">
      <c r="A530" s="2" t="s">
        <v>15503</v>
      </c>
      <c r="B530" s="2" t="s">
        <v>15502</v>
      </c>
      <c r="C530" s="2" t="s">
        <v>15501</v>
      </c>
    </row>
    <row r="531" spans="1:3" x14ac:dyDescent="0.15">
      <c r="A531" s="2" t="s">
        <v>15498</v>
      </c>
      <c r="B531" s="2" t="s">
        <v>15500</v>
      </c>
      <c r="C531" s="2" t="s">
        <v>15499</v>
      </c>
    </row>
    <row r="532" spans="1:3" x14ac:dyDescent="0.15">
      <c r="A532" s="2" t="s">
        <v>15498</v>
      </c>
      <c r="B532" s="2" t="s">
        <v>485</v>
      </c>
      <c r="C532" s="2" t="s">
        <v>487</v>
      </c>
    </row>
    <row r="533" spans="1:3" x14ac:dyDescent="0.15">
      <c r="A533" s="2" t="s">
        <v>15498</v>
      </c>
      <c r="B533" s="2" t="s">
        <v>485</v>
      </c>
      <c r="C533" s="2" t="s">
        <v>486</v>
      </c>
    </row>
    <row r="534" spans="1:3" x14ac:dyDescent="0.15">
      <c r="A534" s="2" t="s">
        <v>15498</v>
      </c>
      <c r="B534" s="2" t="s">
        <v>485</v>
      </c>
      <c r="C534" s="2" t="s">
        <v>477</v>
      </c>
    </row>
    <row r="535" spans="1:3" x14ac:dyDescent="0.15">
      <c r="A535" s="2" t="s">
        <v>15498</v>
      </c>
      <c r="B535" s="2" t="s">
        <v>485</v>
      </c>
      <c r="C535" s="2" t="s">
        <v>484</v>
      </c>
    </row>
    <row r="536" spans="1:3" x14ac:dyDescent="0.15">
      <c r="A536" s="2" t="s">
        <v>15495</v>
      </c>
      <c r="B536" s="2" t="s">
        <v>213</v>
      </c>
      <c r="C536" s="2" t="s">
        <v>214</v>
      </c>
    </row>
    <row r="537" spans="1:3" x14ac:dyDescent="0.15">
      <c r="A537" s="2" t="s">
        <v>15495</v>
      </c>
      <c r="B537" s="2" t="s">
        <v>213</v>
      </c>
      <c r="C537" s="2" t="s">
        <v>212</v>
      </c>
    </row>
    <row r="538" spans="1:3" x14ac:dyDescent="0.15">
      <c r="A538" s="2" t="s">
        <v>15495</v>
      </c>
      <c r="B538" s="2" t="s">
        <v>15497</v>
      </c>
      <c r="C538" s="2" t="s">
        <v>15496</v>
      </c>
    </row>
    <row r="539" spans="1:3" x14ac:dyDescent="0.15">
      <c r="A539" s="2" t="s">
        <v>15495</v>
      </c>
      <c r="B539" s="2" t="s">
        <v>339</v>
      </c>
      <c r="C539" s="2" t="s">
        <v>338</v>
      </c>
    </row>
    <row r="540" spans="1:3" x14ac:dyDescent="0.15">
      <c r="A540" s="2" t="s">
        <v>15494</v>
      </c>
      <c r="B540" s="2" t="s">
        <v>998</v>
      </c>
      <c r="C540" s="2" t="s">
        <v>997</v>
      </c>
    </row>
    <row r="541" spans="1:3" x14ac:dyDescent="0.15">
      <c r="A541" s="2" t="s">
        <v>15494</v>
      </c>
      <c r="B541" s="2" t="s">
        <v>15493</v>
      </c>
      <c r="C541" s="2" t="s">
        <v>15492</v>
      </c>
    </row>
    <row r="542" spans="1:3" x14ac:dyDescent="0.15">
      <c r="A542" s="2" t="s">
        <v>15491</v>
      </c>
      <c r="B542" s="2" t="s">
        <v>15490</v>
      </c>
      <c r="C542" s="2" t="s">
        <v>15489</v>
      </c>
    </row>
    <row r="543" spans="1:3" x14ac:dyDescent="0.15">
      <c r="A543" s="2" t="s">
        <v>15488</v>
      </c>
      <c r="B543" s="2" t="s">
        <v>3823</v>
      </c>
      <c r="C543" s="2" t="s">
        <v>3822</v>
      </c>
    </row>
    <row r="544" spans="1:3" x14ac:dyDescent="0.15">
      <c r="A544" s="2" t="s">
        <v>15487</v>
      </c>
      <c r="B544" s="2" t="s">
        <v>15486</v>
      </c>
      <c r="C544" s="2" t="s">
        <v>15485</v>
      </c>
    </row>
    <row r="545" spans="1:3" x14ac:dyDescent="0.15">
      <c r="A545" s="2" t="s">
        <v>15484</v>
      </c>
      <c r="B545" s="2" t="s">
        <v>15483</v>
      </c>
      <c r="C545" s="2" t="s">
        <v>15482</v>
      </c>
    </row>
    <row r="546" spans="1:3" x14ac:dyDescent="0.15">
      <c r="A546" s="2" t="s">
        <v>15481</v>
      </c>
      <c r="B546" s="2" t="s">
        <v>15480</v>
      </c>
      <c r="C546" s="2" t="s">
        <v>15479</v>
      </c>
    </row>
    <row r="547" spans="1:3" x14ac:dyDescent="0.15">
      <c r="A547" s="2" t="s">
        <v>15478</v>
      </c>
      <c r="B547" s="2" t="s">
        <v>15477</v>
      </c>
      <c r="C547" s="2" t="s">
        <v>15476</v>
      </c>
    </row>
    <row r="548" spans="1:3" x14ac:dyDescent="0.15">
      <c r="A548" s="2" t="s">
        <v>15473</v>
      </c>
      <c r="B548" s="2" t="s">
        <v>15475</v>
      </c>
      <c r="C548" s="2" t="s">
        <v>15474</v>
      </c>
    </row>
    <row r="549" spans="1:3" x14ac:dyDescent="0.15">
      <c r="A549" s="2" t="s">
        <v>15473</v>
      </c>
      <c r="B549" s="2" t="s">
        <v>782</v>
      </c>
      <c r="C549" s="2" t="s">
        <v>781</v>
      </c>
    </row>
    <row r="550" spans="1:3" x14ac:dyDescent="0.15">
      <c r="A550" s="2" t="s">
        <v>15472</v>
      </c>
      <c r="B550" s="2" t="s">
        <v>15471</v>
      </c>
      <c r="C550" s="2" t="s">
        <v>15470</v>
      </c>
    </row>
    <row r="551" spans="1:3" x14ac:dyDescent="0.15">
      <c r="A551" s="2" t="s">
        <v>15469</v>
      </c>
      <c r="B551" s="2" t="s">
        <v>78</v>
      </c>
      <c r="C551" s="2" t="s">
        <v>77</v>
      </c>
    </row>
    <row r="552" spans="1:3" x14ac:dyDescent="0.15">
      <c r="A552" s="2" t="s">
        <v>15469</v>
      </c>
      <c r="B552" s="2" t="s">
        <v>15468</v>
      </c>
      <c r="C552" s="2" t="s">
        <v>15467</v>
      </c>
    </row>
    <row r="553" spans="1:3" x14ac:dyDescent="0.15">
      <c r="A553" s="2" t="s">
        <v>15466</v>
      </c>
      <c r="B553" s="2" t="s">
        <v>3511</v>
      </c>
      <c r="C553" s="2" t="s">
        <v>3510</v>
      </c>
    </row>
    <row r="554" spans="1:3" x14ac:dyDescent="0.15">
      <c r="A554" s="2" t="s">
        <v>15465</v>
      </c>
      <c r="B554" s="2" t="s">
        <v>3511</v>
      </c>
      <c r="C554" s="2" t="s">
        <v>3510</v>
      </c>
    </row>
    <row r="555" spans="1:3" x14ac:dyDescent="0.15">
      <c r="A555" s="2" t="s">
        <v>15466</v>
      </c>
      <c r="B555" s="2" t="s">
        <v>15464</v>
      </c>
      <c r="C555" s="2" t="s">
        <v>15463</v>
      </c>
    </row>
    <row r="556" spans="1:3" x14ac:dyDescent="0.15">
      <c r="A556" s="2" t="s">
        <v>15465</v>
      </c>
      <c r="B556" s="2" t="s">
        <v>15464</v>
      </c>
      <c r="C556" s="2" t="s">
        <v>15463</v>
      </c>
    </row>
    <row r="557" spans="1:3" x14ac:dyDescent="0.15">
      <c r="A557" s="2" t="s">
        <v>15460</v>
      </c>
      <c r="B557" s="2" t="s">
        <v>15462</v>
      </c>
      <c r="C557" s="2" t="s">
        <v>15461</v>
      </c>
    </row>
    <row r="558" spans="1:3" x14ac:dyDescent="0.15">
      <c r="A558" s="2" t="s">
        <v>15460</v>
      </c>
      <c r="B558" s="2" t="s">
        <v>3337</v>
      </c>
      <c r="C558" s="2" t="s">
        <v>3336</v>
      </c>
    </row>
    <row r="559" spans="1:3" x14ac:dyDescent="0.15">
      <c r="A559" s="2" t="s">
        <v>15459</v>
      </c>
      <c r="B559" s="2" t="s">
        <v>15458</v>
      </c>
      <c r="C559" s="2" t="s">
        <v>15457</v>
      </c>
    </row>
    <row r="560" spans="1:3" x14ac:dyDescent="0.15">
      <c r="A560" s="2" t="s">
        <v>15456</v>
      </c>
      <c r="B560" s="2" t="s">
        <v>14768</v>
      </c>
      <c r="C560" s="2" t="s">
        <v>14767</v>
      </c>
    </row>
    <row r="561" spans="1:3" x14ac:dyDescent="0.15">
      <c r="A561" s="2" t="s">
        <v>15455</v>
      </c>
      <c r="B561" s="2" t="s">
        <v>15454</v>
      </c>
      <c r="C561" s="2" t="s">
        <v>15453</v>
      </c>
    </row>
    <row r="562" spans="1:3" x14ac:dyDescent="0.15">
      <c r="A562" s="2" t="s">
        <v>15452</v>
      </c>
      <c r="B562" s="2" t="s">
        <v>15452</v>
      </c>
      <c r="C562" s="2" t="s">
        <v>15451</v>
      </c>
    </row>
    <row r="563" spans="1:3" x14ac:dyDescent="0.15">
      <c r="A563" s="2" t="s">
        <v>15450</v>
      </c>
      <c r="B563" s="2" t="s">
        <v>15449</v>
      </c>
      <c r="C563" s="2" t="s">
        <v>15448</v>
      </c>
    </row>
    <row r="564" spans="1:3" x14ac:dyDescent="0.15">
      <c r="A564" s="2" t="s">
        <v>15447</v>
      </c>
      <c r="B564" s="2" t="s">
        <v>8560</v>
      </c>
      <c r="C564" s="2" t="s">
        <v>8559</v>
      </c>
    </row>
    <row r="565" spans="1:3" x14ac:dyDescent="0.15">
      <c r="A565" s="2" t="s">
        <v>15447</v>
      </c>
      <c r="B565" s="2" t="s">
        <v>15444</v>
      </c>
      <c r="C565" s="2" t="s">
        <v>15443</v>
      </c>
    </row>
    <row r="566" spans="1:3" x14ac:dyDescent="0.15">
      <c r="A566" s="2" t="s">
        <v>15446</v>
      </c>
      <c r="B566" s="2" t="s">
        <v>8560</v>
      </c>
      <c r="C566" s="2" t="s">
        <v>8559</v>
      </c>
    </row>
    <row r="567" spans="1:3" x14ac:dyDescent="0.15">
      <c r="A567" s="2" t="s">
        <v>15446</v>
      </c>
      <c r="B567" s="2" t="s">
        <v>202</v>
      </c>
      <c r="C567" s="2" t="s">
        <v>201</v>
      </c>
    </row>
    <row r="568" spans="1:3" x14ac:dyDescent="0.15">
      <c r="A568" s="2" t="s">
        <v>15446</v>
      </c>
      <c r="B568" s="2" t="s">
        <v>571</v>
      </c>
      <c r="C568" s="2" t="s">
        <v>575</v>
      </c>
    </row>
    <row r="569" spans="1:3" x14ac:dyDescent="0.15">
      <c r="A569" s="2" t="s">
        <v>15446</v>
      </c>
      <c r="B569" s="2" t="s">
        <v>571</v>
      </c>
      <c r="C569" s="2" t="s">
        <v>574</v>
      </c>
    </row>
    <row r="570" spans="1:3" x14ac:dyDescent="0.15">
      <c r="A570" s="2" t="s">
        <v>15446</v>
      </c>
      <c r="B570" s="2" t="s">
        <v>571</v>
      </c>
      <c r="C570" s="2" t="s">
        <v>572</v>
      </c>
    </row>
    <row r="571" spans="1:3" x14ac:dyDescent="0.15">
      <c r="A571" s="2" t="s">
        <v>15446</v>
      </c>
      <c r="B571" s="2" t="s">
        <v>571</v>
      </c>
      <c r="C571" s="2" t="s">
        <v>570</v>
      </c>
    </row>
    <row r="572" spans="1:3" x14ac:dyDescent="0.15">
      <c r="A572" s="2" t="s">
        <v>15446</v>
      </c>
      <c r="B572" s="2" t="s">
        <v>13021</v>
      </c>
      <c r="C572" s="2" t="s">
        <v>13020</v>
      </c>
    </row>
    <row r="573" spans="1:3" x14ac:dyDescent="0.15">
      <c r="A573" s="2" t="s">
        <v>15446</v>
      </c>
      <c r="B573" s="2" t="s">
        <v>15444</v>
      </c>
      <c r="C573" s="2" t="s">
        <v>15443</v>
      </c>
    </row>
    <row r="574" spans="1:3" x14ac:dyDescent="0.15">
      <c r="A574" s="2" t="s">
        <v>15445</v>
      </c>
      <c r="B574" s="2" t="s">
        <v>8560</v>
      </c>
      <c r="C574" s="2" t="s">
        <v>8559</v>
      </c>
    </row>
    <row r="575" spans="1:3" x14ac:dyDescent="0.15">
      <c r="A575" s="2" t="s">
        <v>15445</v>
      </c>
      <c r="B575" s="2" t="s">
        <v>15444</v>
      </c>
      <c r="C575" s="2" t="s">
        <v>15443</v>
      </c>
    </row>
    <row r="576" spans="1:3" x14ac:dyDescent="0.15">
      <c r="A576" s="2" t="s">
        <v>15442</v>
      </c>
      <c r="B576" s="2" t="s">
        <v>1420</v>
      </c>
      <c r="C576" s="2" t="s">
        <v>1419</v>
      </c>
    </row>
    <row r="577" spans="1:3" x14ac:dyDescent="0.15">
      <c r="A577" s="2" t="s">
        <v>15441</v>
      </c>
      <c r="B577" s="2" t="s">
        <v>15440</v>
      </c>
      <c r="C577" s="2" t="s">
        <v>15439</v>
      </c>
    </row>
    <row r="578" spans="1:3" x14ac:dyDescent="0.15">
      <c r="A578" s="2" t="s">
        <v>15438</v>
      </c>
      <c r="B578" s="2" t="s">
        <v>7090</v>
      </c>
      <c r="C578" s="2" t="s">
        <v>6347</v>
      </c>
    </row>
    <row r="579" spans="1:3" x14ac:dyDescent="0.15">
      <c r="A579" s="2" t="s">
        <v>15438</v>
      </c>
      <c r="B579" s="2" t="s">
        <v>15437</v>
      </c>
      <c r="C579" s="2" t="s">
        <v>15436</v>
      </c>
    </row>
    <row r="580" spans="1:3" x14ac:dyDescent="0.15">
      <c r="A580" s="2" t="s">
        <v>15435</v>
      </c>
      <c r="B580" s="2" t="s">
        <v>15434</v>
      </c>
      <c r="C580" s="2" t="s">
        <v>15433</v>
      </c>
    </row>
    <row r="581" spans="1:3" x14ac:dyDescent="0.15">
      <c r="A581" s="2" t="s">
        <v>15432</v>
      </c>
      <c r="B581" s="2" t="s">
        <v>13668</v>
      </c>
      <c r="C581" s="2" t="s">
        <v>13667</v>
      </c>
    </row>
    <row r="582" spans="1:3" x14ac:dyDescent="0.15">
      <c r="A582" s="2" t="s">
        <v>15431</v>
      </c>
      <c r="B582" s="2" t="s">
        <v>15430</v>
      </c>
      <c r="C582" s="2" t="s">
        <v>15429</v>
      </c>
    </row>
    <row r="583" spans="1:3" x14ac:dyDescent="0.15">
      <c r="A583" s="2" t="s">
        <v>15428</v>
      </c>
      <c r="B583" s="2" t="s">
        <v>308</v>
      </c>
      <c r="C583" s="2" t="s">
        <v>307</v>
      </c>
    </row>
    <row r="584" spans="1:3" x14ac:dyDescent="0.15">
      <c r="A584" s="2" t="s">
        <v>15428</v>
      </c>
      <c r="B584" s="2" t="s">
        <v>5158</v>
      </c>
      <c r="C584" s="2" t="s">
        <v>5157</v>
      </c>
    </row>
    <row r="585" spans="1:3" x14ac:dyDescent="0.15">
      <c r="A585" s="2" t="s">
        <v>15428</v>
      </c>
      <c r="B585" s="2" t="s">
        <v>873</v>
      </c>
      <c r="C585" s="2" t="s">
        <v>872</v>
      </c>
    </row>
    <row r="586" spans="1:3" x14ac:dyDescent="0.15">
      <c r="A586" s="2" t="s">
        <v>15427</v>
      </c>
      <c r="B586" s="2" t="s">
        <v>15426</v>
      </c>
      <c r="C586" s="2" t="s">
        <v>15425</v>
      </c>
    </row>
    <row r="587" spans="1:3" x14ac:dyDescent="0.15">
      <c r="A587" s="2" t="s">
        <v>15424</v>
      </c>
      <c r="B587" s="2" t="s">
        <v>474</v>
      </c>
      <c r="C587" s="2" t="s">
        <v>473</v>
      </c>
    </row>
    <row r="588" spans="1:3" x14ac:dyDescent="0.15">
      <c r="A588" s="2" t="s">
        <v>15424</v>
      </c>
      <c r="B588" s="2" t="s">
        <v>15423</v>
      </c>
      <c r="C588" s="2" t="s">
        <v>471</v>
      </c>
    </row>
    <row r="589" spans="1:3" x14ac:dyDescent="0.15">
      <c r="A589" s="2" t="s">
        <v>15422</v>
      </c>
      <c r="B589" s="2" t="s">
        <v>15421</v>
      </c>
      <c r="C589" s="2" t="s">
        <v>15420</v>
      </c>
    </row>
    <row r="590" spans="1:3" x14ac:dyDescent="0.15">
      <c r="A590" s="2" t="s">
        <v>15419</v>
      </c>
      <c r="B590" s="2" t="s">
        <v>3837</v>
      </c>
      <c r="C590" s="2" t="s">
        <v>3836</v>
      </c>
    </row>
    <row r="591" spans="1:3" x14ac:dyDescent="0.15">
      <c r="A591" s="2" t="s">
        <v>15419</v>
      </c>
      <c r="B591" s="2" t="s">
        <v>5262</v>
      </c>
      <c r="C591" s="2" t="s">
        <v>5262</v>
      </c>
    </row>
    <row r="592" spans="1:3" x14ac:dyDescent="0.15">
      <c r="A592" s="2" t="s">
        <v>15418</v>
      </c>
      <c r="B592" s="2" t="s">
        <v>15417</v>
      </c>
      <c r="C592" s="2" t="s">
        <v>15416</v>
      </c>
    </row>
    <row r="593" spans="1:3" x14ac:dyDescent="0.15">
      <c r="A593" s="2" t="s">
        <v>15415</v>
      </c>
      <c r="B593" s="2" t="s">
        <v>15414</v>
      </c>
      <c r="C593" s="2" t="s">
        <v>15413</v>
      </c>
    </row>
    <row r="594" spans="1:3" x14ac:dyDescent="0.15">
      <c r="A594" s="2" t="s">
        <v>15412</v>
      </c>
      <c r="B594" s="2" t="s">
        <v>4</v>
      </c>
      <c r="C594" s="2" t="s">
        <v>6</v>
      </c>
    </row>
    <row r="595" spans="1:3" x14ac:dyDescent="0.15">
      <c r="A595" s="2" t="s">
        <v>15412</v>
      </c>
      <c r="B595" s="2" t="s">
        <v>4</v>
      </c>
      <c r="C595" s="2" t="s">
        <v>5</v>
      </c>
    </row>
    <row r="596" spans="1:3" x14ac:dyDescent="0.15">
      <c r="A596" s="2" t="s">
        <v>15412</v>
      </c>
      <c r="B596" s="2" t="s">
        <v>4</v>
      </c>
      <c r="C596" s="2" t="s">
        <v>3</v>
      </c>
    </row>
    <row r="597" spans="1:3" x14ac:dyDescent="0.15">
      <c r="A597" s="2" t="s">
        <v>15412</v>
      </c>
      <c r="B597" s="2" t="s">
        <v>15411</v>
      </c>
      <c r="C597" s="2" t="s">
        <v>15410</v>
      </c>
    </row>
    <row r="598" spans="1:3" x14ac:dyDescent="0.15">
      <c r="A598" s="2" t="s">
        <v>15409</v>
      </c>
      <c r="B598" s="2" t="s">
        <v>15408</v>
      </c>
      <c r="C598" s="2" t="s">
        <v>15407</v>
      </c>
    </row>
    <row r="599" spans="1:3" x14ac:dyDescent="0.15">
      <c r="A599" s="2" t="s">
        <v>15406</v>
      </c>
      <c r="B599" s="2" t="s">
        <v>4902</v>
      </c>
      <c r="C599" s="2" t="s">
        <v>4901</v>
      </c>
    </row>
    <row r="600" spans="1:3" x14ac:dyDescent="0.15">
      <c r="A600" s="2" t="s">
        <v>15406</v>
      </c>
      <c r="B600" s="2" t="s">
        <v>565</v>
      </c>
      <c r="C600" s="2" t="s">
        <v>566</v>
      </c>
    </row>
    <row r="601" spans="1:3" x14ac:dyDescent="0.15">
      <c r="A601" s="2" t="s">
        <v>15406</v>
      </c>
      <c r="B601" s="2" t="s">
        <v>565</v>
      </c>
      <c r="C601" s="2" t="s">
        <v>564</v>
      </c>
    </row>
    <row r="602" spans="1:3" x14ac:dyDescent="0.15">
      <c r="A602" s="2" t="s">
        <v>15406</v>
      </c>
      <c r="B602" s="2" t="s">
        <v>339</v>
      </c>
      <c r="C602" s="2" t="s">
        <v>338</v>
      </c>
    </row>
    <row r="603" spans="1:3" x14ac:dyDescent="0.15">
      <c r="A603" s="2" t="s">
        <v>15403</v>
      </c>
      <c r="B603" s="2" t="s">
        <v>15405</v>
      </c>
      <c r="C603" s="2" t="s">
        <v>15404</v>
      </c>
    </row>
    <row r="604" spans="1:3" x14ac:dyDescent="0.15">
      <c r="A604" s="2" t="s">
        <v>15403</v>
      </c>
      <c r="B604" s="2" t="s">
        <v>782</v>
      </c>
      <c r="C604" s="2" t="s">
        <v>781</v>
      </c>
    </row>
    <row r="605" spans="1:3" x14ac:dyDescent="0.15">
      <c r="A605" s="2" t="s">
        <v>15403</v>
      </c>
      <c r="B605" s="2" t="s">
        <v>1389</v>
      </c>
      <c r="C605" s="2" t="s">
        <v>1390</v>
      </c>
    </row>
    <row r="606" spans="1:3" x14ac:dyDescent="0.15">
      <c r="A606" s="2" t="s">
        <v>15402</v>
      </c>
      <c r="B606" s="2" t="s">
        <v>15401</v>
      </c>
      <c r="C606" s="2" t="s">
        <v>15400</v>
      </c>
    </row>
    <row r="607" spans="1:3" x14ac:dyDescent="0.15">
      <c r="A607" s="2" t="s">
        <v>15399</v>
      </c>
      <c r="B607" s="2" t="s">
        <v>202</v>
      </c>
      <c r="C607" s="2" t="s">
        <v>201</v>
      </c>
    </row>
    <row r="608" spans="1:3" x14ac:dyDescent="0.15">
      <c r="A608" s="2" t="s">
        <v>15399</v>
      </c>
      <c r="B608" s="2" t="s">
        <v>571</v>
      </c>
      <c r="C608" s="2" t="s">
        <v>575</v>
      </c>
    </row>
    <row r="609" spans="1:3" x14ac:dyDescent="0.15">
      <c r="A609" s="2" t="s">
        <v>15399</v>
      </c>
      <c r="B609" s="2" t="s">
        <v>571</v>
      </c>
      <c r="C609" s="2" t="s">
        <v>574</v>
      </c>
    </row>
    <row r="610" spans="1:3" x14ac:dyDescent="0.15">
      <c r="A610" s="2" t="s">
        <v>15399</v>
      </c>
      <c r="B610" s="2" t="s">
        <v>571</v>
      </c>
      <c r="C610" s="2" t="s">
        <v>573</v>
      </c>
    </row>
    <row r="611" spans="1:3" x14ac:dyDescent="0.15">
      <c r="A611" s="2" t="s">
        <v>15399</v>
      </c>
      <c r="B611" s="2" t="s">
        <v>571</v>
      </c>
      <c r="C611" s="2" t="s">
        <v>572</v>
      </c>
    </row>
    <row r="612" spans="1:3" x14ac:dyDescent="0.15">
      <c r="A612" s="2" t="s">
        <v>15399</v>
      </c>
      <c r="B612" s="2" t="s">
        <v>571</v>
      </c>
      <c r="C612" s="2" t="s">
        <v>570</v>
      </c>
    </row>
    <row r="613" spans="1:3" x14ac:dyDescent="0.15">
      <c r="A613" s="2" t="s">
        <v>15398</v>
      </c>
      <c r="B613" s="2" t="s">
        <v>1110</v>
      </c>
      <c r="C613" s="2" t="s">
        <v>1109</v>
      </c>
    </row>
    <row r="614" spans="1:3" x14ac:dyDescent="0.15">
      <c r="A614" s="2" t="s">
        <v>15397</v>
      </c>
      <c r="B614" s="2" t="s">
        <v>15396</v>
      </c>
      <c r="C614" s="2" t="s">
        <v>15395</v>
      </c>
    </row>
    <row r="615" spans="1:3" x14ac:dyDescent="0.15">
      <c r="A615" s="2" t="s">
        <v>15394</v>
      </c>
      <c r="B615" s="2" t="s">
        <v>15393</v>
      </c>
      <c r="C615" s="2" t="s">
        <v>15392</v>
      </c>
    </row>
    <row r="616" spans="1:3" x14ac:dyDescent="0.15">
      <c r="A616" s="2" t="s">
        <v>15391</v>
      </c>
      <c r="B616" s="2" t="s">
        <v>15390</v>
      </c>
      <c r="C616" s="2" t="s">
        <v>15389</v>
      </c>
    </row>
    <row r="617" spans="1:3" x14ac:dyDescent="0.15">
      <c r="A617" s="2" t="s">
        <v>15388</v>
      </c>
      <c r="B617" s="2" t="s">
        <v>15388</v>
      </c>
      <c r="C617" s="2" t="s">
        <v>15387</v>
      </c>
    </row>
    <row r="618" spans="1:3" x14ac:dyDescent="0.15">
      <c r="A618" s="2" t="s">
        <v>15386</v>
      </c>
      <c r="B618" s="2" t="s">
        <v>15385</v>
      </c>
      <c r="C618" s="2" t="s">
        <v>15384</v>
      </c>
    </row>
    <row r="619" spans="1:3" x14ac:dyDescent="0.15">
      <c r="A619" s="2" t="s">
        <v>15381</v>
      </c>
      <c r="B619" s="2" t="s">
        <v>58</v>
      </c>
      <c r="C619" s="2" t="s">
        <v>57</v>
      </c>
    </row>
    <row r="620" spans="1:3" x14ac:dyDescent="0.15">
      <c r="A620" s="2" t="s">
        <v>15381</v>
      </c>
      <c r="B620" s="2" t="s">
        <v>1440</v>
      </c>
      <c r="C620" s="2" t="s">
        <v>1439</v>
      </c>
    </row>
    <row r="621" spans="1:3" x14ac:dyDescent="0.15">
      <c r="A621" s="2" t="s">
        <v>15381</v>
      </c>
      <c r="B621" s="2" t="s">
        <v>15383</v>
      </c>
      <c r="C621" s="2" t="s">
        <v>15382</v>
      </c>
    </row>
    <row r="622" spans="1:3" x14ac:dyDescent="0.15">
      <c r="A622" s="2" t="s">
        <v>15381</v>
      </c>
      <c r="B622" s="2" t="s">
        <v>379</v>
      </c>
      <c r="C622" s="2" t="s">
        <v>378</v>
      </c>
    </row>
    <row r="623" spans="1:3" x14ac:dyDescent="0.15">
      <c r="A623" s="2" t="s">
        <v>15380</v>
      </c>
      <c r="B623" s="2" t="s">
        <v>58</v>
      </c>
      <c r="C623" s="2" t="s">
        <v>57</v>
      </c>
    </row>
    <row r="624" spans="1:3" x14ac:dyDescent="0.15">
      <c r="A624" s="2" t="s">
        <v>15380</v>
      </c>
      <c r="B624" s="2" t="s">
        <v>3270</v>
      </c>
      <c r="C624" s="2" t="s">
        <v>3269</v>
      </c>
    </row>
    <row r="625" spans="1:3" x14ac:dyDescent="0.15">
      <c r="A625" s="2" t="s">
        <v>15380</v>
      </c>
      <c r="B625" s="2" t="s">
        <v>308</v>
      </c>
      <c r="C625" s="2" t="s">
        <v>307</v>
      </c>
    </row>
    <row r="626" spans="1:3" x14ac:dyDescent="0.15">
      <c r="A626" s="2" t="s">
        <v>15379</v>
      </c>
      <c r="B626" s="2" t="s">
        <v>15379</v>
      </c>
      <c r="C626" s="2" t="s">
        <v>15378</v>
      </c>
    </row>
    <row r="627" spans="1:3" x14ac:dyDescent="0.15">
      <c r="A627" s="2" t="s">
        <v>15377</v>
      </c>
      <c r="B627" s="2" t="s">
        <v>58</v>
      </c>
      <c r="C627" s="2" t="s">
        <v>57</v>
      </c>
    </row>
    <row r="628" spans="1:3" x14ac:dyDescent="0.15">
      <c r="A628" s="2" t="s">
        <v>15376</v>
      </c>
      <c r="B628" s="2" t="s">
        <v>58</v>
      </c>
      <c r="C628" s="2" t="s">
        <v>57</v>
      </c>
    </row>
    <row r="629" spans="1:3" x14ac:dyDescent="0.15">
      <c r="A629" s="2" t="s">
        <v>15376</v>
      </c>
      <c r="B629" s="2" t="s">
        <v>15375</v>
      </c>
      <c r="C629" s="2" t="s">
        <v>15374</v>
      </c>
    </row>
    <row r="630" spans="1:3" x14ac:dyDescent="0.15">
      <c r="A630" s="2" t="s">
        <v>15371</v>
      </c>
      <c r="B630" s="2" t="s">
        <v>58</v>
      </c>
      <c r="C630" s="2" t="s">
        <v>57</v>
      </c>
    </row>
    <row r="631" spans="1:3" x14ac:dyDescent="0.15">
      <c r="A631" s="2" t="s">
        <v>15371</v>
      </c>
      <c r="B631" s="2" t="s">
        <v>15373</v>
      </c>
      <c r="C631" s="2" t="s">
        <v>15372</v>
      </c>
    </row>
    <row r="632" spans="1:3" x14ac:dyDescent="0.15">
      <c r="A632" s="2" t="s">
        <v>15371</v>
      </c>
      <c r="B632" s="2" t="s">
        <v>7529</v>
      </c>
      <c r="C632" s="2" t="s">
        <v>7528</v>
      </c>
    </row>
    <row r="633" spans="1:3" x14ac:dyDescent="0.15">
      <c r="A633" s="2" t="s">
        <v>15370</v>
      </c>
      <c r="B633" s="2" t="s">
        <v>58</v>
      </c>
      <c r="C633" s="2" t="s">
        <v>57</v>
      </c>
    </row>
    <row r="634" spans="1:3" x14ac:dyDescent="0.15">
      <c r="A634" s="2" t="s">
        <v>15370</v>
      </c>
      <c r="B634" s="2" t="s">
        <v>15369</v>
      </c>
      <c r="C634" s="2" t="s">
        <v>15368</v>
      </c>
    </row>
    <row r="635" spans="1:3" x14ac:dyDescent="0.15">
      <c r="A635" s="2" t="s">
        <v>15365</v>
      </c>
      <c r="B635" s="2" t="s">
        <v>58</v>
      </c>
      <c r="C635" s="2" t="s">
        <v>57</v>
      </c>
    </row>
    <row r="636" spans="1:3" x14ac:dyDescent="0.15">
      <c r="A636" s="2" t="s">
        <v>15365</v>
      </c>
      <c r="B636" s="2" t="s">
        <v>15367</v>
      </c>
      <c r="C636" s="2" t="s">
        <v>15366</v>
      </c>
    </row>
    <row r="637" spans="1:3" x14ac:dyDescent="0.15">
      <c r="A637" s="2" t="s">
        <v>15365</v>
      </c>
      <c r="B637" s="2" t="s">
        <v>9264</v>
      </c>
      <c r="C637" s="2" t="s">
        <v>9263</v>
      </c>
    </row>
    <row r="638" spans="1:3" x14ac:dyDescent="0.15">
      <c r="A638" s="2" t="s">
        <v>15365</v>
      </c>
      <c r="B638" s="2" t="s">
        <v>485</v>
      </c>
      <c r="C638" s="2" t="s">
        <v>487</v>
      </c>
    </row>
    <row r="639" spans="1:3" x14ac:dyDescent="0.15">
      <c r="A639" s="2" t="s">
        <v>15365</v>
      </c>
      <c r="B639" s="2" t="s">
        <v>485</v>
      </c>
      <c r="C639" s="2" t="s">
        <v>486</v>
      </c>
    </row>
    <row r="640" spans="1:3" x14ac:dyDescent="0.15">
      <c r="A640" s="2" t="s">
        <v>15365</v>
      </c>
      <c r="B640" s="2" t="s">
        <v>485</v>
      </c>
      <c r="C640" s="2" t="s">
        <v>477</v>
      </c>
    </row>
    <row r="641" spans="1:3" x14ac:dyDescent="0.15">
      <c r="A641" s="2" t="s">
        <v>15365</v>
      </c>
      <c r="B641" s="2" t="s">
        <v>485</v>
      </c>
      <c r="C641" s="2" t="s">
        <v>484</v>
      </c>
    </row>
    <row r="642" spans="1:3" x14ac:dyDescent="0.15">
      <c r="A642" s="2" t="s">
        <v>15365</v>
      </c>
      <c r="B642" s="2" t="s">
        <v>1328</v>
      </c>
      <c r="C642" s="2" t="s">
        <v>1327</v>
      </c>
    </row>
    <row r="643" spans="1:3" x14ac:dyDescent="0.15">
      <c r="A643" s="2" t="s">
        <v>15364</v>
      </c>
      <c r="B643" s="2" t="s">
        <v>58</v>
      </c>
      <c r="C643" s="2" t="s">
        <v>57</v>
      </c>
    </row>
    <row r="644" spans="1:3" x14ac:dyDescent="0.15">
      <c r="A644" s="2" t="s">
        <v>15364</v>
      </c>
      <c r="B644" s="2" t="s">
        <v>15363</v>
      </c>
      <c r="C644" s="2" t="s">
        <v>15363</v>
      </c>
    </row>
    <row r="645" spans="1:3" x14ac:dyDescent="0.15">
      <c r="A645" s="2" t="s">
        <v>15360</v>
      </c>
      <c r="B645" s="2" t="s">
        <v>58</v>
      </c>
      <c r="C645" s="2" t="s">
        <v>57</v>
      </c>
    </row>
    <row r="646" spans="1:3" x14ac:dyDescent="0.15">
      <c r="A646" s="2" t="s">
        <v>15360</v>
      </c>
      <c r="B646" s="2" t="s">
        <v>505</v>
      </c>
      <c r="C646" s="2" t="s">
        <v>508</v>
      </c>
    </row>
    <row r="647" spans="1:3" x14ac:dyDescent="0.15">
      <c r="A647" s="2" t="s">
        <v>15360</v>
      </c>
      <c r="B647" s="2" t="s">
        <v>505</v>
      </c>
      <c r="C647" s="2" t="s">
        <v>507</v>
      </c>
    </row>
    <row r="648" spans="1:3" x14ac:dyDescent="0.15">
      <c r="A648" s="2" t="s">
        <v>15360</v>
      </c>
      <c r="B648" s="2" t="s">
        <v>505</v>
      </c>
      <c r="C648" s="2" t="s">
        <v>506</v>
      </c>
    </row>
    <row r="649" spans="1:3" x14ac:dyDescent="0.15">
      <c r="A649" s="2" t="s">
        <v>15360</v>
      </c>
      <c r="B649" s="2" t="s">
        <v>505</v>
      </c>
      <c r="C649" s="2" t="s">
        <v>351</v>
      </c>
    </row>
    <row r="650" spans="1:3" x14ac:dyDescent="0.15">
      <c r="A650" s="2" t="s">
        <v>15360</v>
      </c>
      <c r="B650" s="2" t="s">
        <v>505</v>
      </c>
      <c r="C650" s="2" t="s">
        <v>504</v>
      </c>
    </row>
    <row r="651" spans="1:3" x14ac:dyDescent="0.15">
      <c r="A651" s="2" t="s">
        <v>15360</v>
      </c>
      <c r="B651" s="2" t="s">
        <v>352</v>
      </c>
      <c r="C651" s="2" t="s">
        <v>351</v>
      </c>
    </row>
    <row r="652" spans="1:3" x14ac:dyDescent="0.15">
      <c r="A652" s="2" t="s">
        <v>15360</v>
      </c>
      <c r="B652" s="2" t="s">
        <v>15362</v>
      </c>
      <c r="C652" s="2" t="s">
        <v>15361</v>
      </c>
    </row>
    <row r="653" spans="1:3" x14ac:dyDescent="0.15">
      <c r="A653" s="2" t="s">
        <v>15360</v>
      </c>
      <c r="B653" s="2" t="s">
        <v>78</v>
      </c>
      <c r="C653" s="2" t="s">
        <v>77</v>
      </c>
    </row>
    <row r="654" spans="1:3" x14ac:dyDescent="0.15">
      <c r="A654" s="2" t="s">
        <v>15360</v>
      </c>
      <c r="B654" s="2" t="s">
        <v>13776</v>
      </c>
      <c r="C654" s="2" t="s">
        <v>13775</v>
      </c>
    </row>
    <row r="655" spans="1:3" x14ac:dyDescent="0.15">
      <c r="A655" s="2" t="s">
        <v>15359</v>
      </c>
      <c r="B655" s="2" t="s">
        <v>15358</v>
      </c>
      <c r="C655" s="2" t="s">
        <v>15357</v>
      </c>
    </row>
    <row r="656" spans="1:3" x14ac:dyDescent="0.15">
      <c r="A656" s="2" t="s">
        <v>15356</v>
      </c>
      <c r="B656" s="2" t="s">
        <v>58</v>
      </c>
      <c r="C656" s="2" t="s">
        <v>57</v>
      </c>
    </row>
    <row r="657" spans="1:3" x14ac:dyDescent="0.15">
      <c r="A657" s="2" t="s">
        <v>15356</v>
      </c>
      <c r="B657" s="2" t="s">
        <v>15355</v>
      </c>
      <c r="C657" s="2" t="s">
        <v>15354</v>
      </c>
    </row>
    <row r="658" spans="1:3" x14ac:dyDescent="0.15">
      <c r="A658" s="2" t="s">
        <v>15351</v>
      </c>
      <c r="B658" s="2" t="s">
        <v>58</v>
      </c>
      <c r="C658" s="2" t="s">
        <v>57</v>
      </c>
    </row>
    <row r="659" spans="1:3" x14ac:dyDescent="0.15">
      <c r="A659" s="2" t="s">
        <v>15351</v>
      </c>
      <c r="B659" s="2" t="s">
        <v>15353</v>
      </c>
      <c r="C659" s="2" t="s">
        <v>15352</v>
      </c>
    </row>
    <row r="660" spans="1:3" x14ac:dyDescent="0.15">
      <c r="A660" s="2" t="s">
        <v>15351</v>
      </c>
      <c r="B660" s="2" t="s">
        <v>485</v>
      </c>
      <c r="C660" s="2" t="s">
        <v>487</v>
      </c>
    </row>
    <row r="661" spans="1:3" x14ac:dyDescent="0.15">
      <c r="A661" s="2" t="s">
        <v>15351</v>
      </c>
      <c r="B661" s="2" t="s">
        <v>485</v>
      </c>
      <c r="C661" s="2" t="s">
        <v>486</v>
      </c>
    </row>
    <row r="662" spans="1:3" x14ac:dyDescent="0.15">
      <c r="A662" s="2" t="s">
        <v>15351</v>
      </c>
      <c r="B662" s="2" t="s">
        <v>485</v>
      </c>
      <c r="C662" s="2" t="s">
        <v>477</v>
      </c>
    </row>
    <row r="663" spans="1:3" x14ac:dyDescent="0.15">
      <c r="A663" s="2" t="s">
        <v>15351</v>
      </c>
      <c r="B663" s="2" t="s">
        <v>485</v>
      </c>
      <c r="C663" s="2" t="s">
        <v>484</v>
      </c>
    </row>
    <row r="664" spans="1:3" x14ac:dyDescent="0.15">
      <c r="A664" s="2" t="s">
        <v>15351</v>
      </c>
      <c r="B664" s="2" t="s">
        <v>1328</v>
      </c>
      <c r="C664" s="2" t="s">
        <v>1327</v>
      </c>
    </row>
    <row r="665" spans="1:3" x14ac:dyDescent="0.15">
      <c r="A665" s="2" t="s">
        <v>15350</v>
      </c>
      <c r="B665" s="2" t="s">
        <v>58</v>
      </c>
      <c r="C665" s="2" t="s">
        <v>57</v>
      </c>
    </row>
    <row r="666" spans="1:3" x14ac:dyDescent="0.15">
      <c r="A666" s="2" t="s">
        <v>15350</v>
      </c>
      <c r="B666" s="2" t="s">
        <v>10409</v>
      </c>
      <c r="C666" s="2" t="s">
        <v>4874</v>
      </c>
    </row>
    <row r="667" spans="1:3" x14ac:dyDescent="0.15">
      <c r="A667" s="2" t="s">
        <v>15350</v>
      </c>
      <c r="B667" s="2" t="s">
        <v>4875</v>
      </c>
      <c r="C667" s="2" t="s">
        <v>4874</v>
      </c>
    </row>
    <row r="668" spans="1:3" x14ac:dyDescent="0.15">
      <c r="A668" s="2" t="s">
        <v>15349</v>
      </c>
      <c r="B668" s="2" t="s">
        <v>15348</v>
      </c>
      <c r="C668" s="2" t="s">
        <v>15347</v>
      </c>
    </row>
    <row r="669" spans="1:3" x14ac:dyDescent="0.15">
      <c r="A669" s="2" t="s">
        <v>15346</v>
      </c>
      <c r="B669" s="2" t="s">
        <v>15345</v>
      </c>
      <c r="C669" s="2" t="s">
        <v>15344</v>
      </c>
    </row>
    <row r="670" spans="1:3" x14ac:dyDescent="0.15">
      <c r="A670" s="2" t="s">
        <v>15342</v>
      </c>
      <c r="B670" s="2" t="s">
        <v>632</v>
      </c>
      <c r="C670" s="2" t="s">
        <v>633</v>
      </c>
    </row>
    <row r="671" spans="1:3" x14ac:dyDescent="0.15">
      <c r="A671" s="2" t="s">
        <v>15342</v>
      </c>
      <c r="B671" s="2" t="s">
        <v>632</v>
      </c>
      <c r="C671" s="2" t="s">
        <v>631</v>
      </c>
    </row>
    <row r="672" spans="1:3" x14ac:dyDescent="0.15">
      <c r="A672" s="2" t="s">
        <v>15342</v>
      </c>
      <c r="B672" s="2" t="s">
        <v>15342</v>
      </c>
      <c r="C672" s="2" t="s">
        <v>15343</v>
      </c>
    </row>
    <row r="673" spans="1:3" x14ac:dyDescent="0.15">
      <c r="A673" s="2" t="s">
        <v>15342</v>
      </c>
      <c r="B673" s="2" t="s">
        <v>565</v>
      </c>
      <c r="C673" s="2" t="s">
        <v>566</v>
      </c>
    </row>
    <row r="674" spans="1:3" x14ac:dyDescent="0.15">
      <c r="A674" s="2" t="s">
        <v>15342</v>
      </c>
      <c r="B674" s="2" t="s">
        <v>565</v>
      </c>
      <c r="C674" s="2" t="s">
        <v>564</v>
      </c>
    </row>
    <row r="675" spans="1:3" x14ac:dyDescent="0.15">
      <c r="A675" s="2" t="s">
        <v>15342</v>
      </c>
      <c r="B675" s="2" t="s">
        <v>560</v>
      </c>
      <c r="C675" s="2" t="s">
        <v>563</v>
      </c>
    </row>
    <row r="676" spans="1:3" x14ac:dyDescent="0.15">
      <c r="A676" s="2" t="s">
        <v>15342</v>
      </c>
      <c r="B676" s="2" t="s">
        <v>560</v>
      </c>
      <c r="C676" s="2" t="s">
        <v>562</v>
      </c>
    </row>
    <row r="677" spans="1:3" x14ac:dyDescent="0.15">
      <c r="A677" s="2" t="s">
        <v>15342</v>
      </c>
      <c r="B677" s="2" t="s">
        <v>560</v>
      </c>
      <c r="C677" s="2" t="s">
        <v>559</v>
      </c>
    </row>
    <row r="678" spans="1:3" x14ac:dyDescent="0.15">
      <c r="A678" s="2" t="s">
        <v>15342</v>
      </c>
      <c r="B678" s="2" t="s">
        <v>952</v>
      </c>
      <c r="C678" s="2" t="s">
        <v>951</v>
      </c>
    </row>
    <row r="679" spans="1:3" x14ac:dyDescent="0.15">
      <c r="A679" s="2" t="s">
        <v>15341</v>
      </c>
      <c r="B679" s="2" t="s">
        <v>632</v>
      </c>
      <c r="C679" s="2" t="s">
        <v>633</v>
      </c>
    </row>
    <row r="680" spans="1:3" x14ac:dyDescent="0.15">
      <c r="A680" s="2" t="s">
        <v>15341</v>
      </c>
      <c r="B680" s="2" t="s">
        <v>632</v>
      </c>
      <c r="C680" s="2" t="s">
        <v>631</v>
      </c>
    </row>
    <row r="681" spans="1:3" x14ac:dyDescent="0.15">
      <c r="A681" s="2" t="s">
        <v>15341</v>
      </c>
      <c r="B681" s="2" t="s">
        <v>721</v>
      </c>
      <c r="C681" s="2" t="s">
        <v>723</v>
      </c>
    </row>
    <row r="682" spans="1:3" x14ac:dyDescent="0.15">
      <c r="A682" s="2" t="s">
        <v>15341</v>
      </c>
      <c r="B682" s="2" t="s">
        <v>721</v>
      </c>
      <c r="C682" s="2" t="s">
        <v>721</v>
      </c>
    </row>
    <row r="683" spans="1:3" x14ac:dyDescent="0.15">
      <c r="A683" s="2" t="s">
        <v>15341</v>
      </c>
      <c r="B683" s="2" t="s">
        <v>721</v>
      </c>
      <c r="C683" s="2" t="s">
        <v>720</v>
      </c>
    </row>
    <row r="684" spans="1:3" x14ac:dyDescent="0.15">
      <c r="A684" s="2" t="s">
        <v>15340</v>
      </c>
      <c r="B684" s="2" t="s">
        <v>632</v>
      </c>
      <c r="C684" s="2" t="s">
        <v>633</v>
      </c>
    </row>
    <row r="685" spans="1:3" x14ac:dyDescent="0.15">
      <c r="A685" s="2" t="s">
        <v>15340</v>
      </c>
      <c r="B685" s="2" t="s">
        <v>632</v>
      </c>
      <c r="C685" s="2" t="s">
        <v>631</v>
      </c>
    </row>
    <row r="686" spans="1:3" x14ac:dyDescent="0.15">
      <c r="A686" s="2" t="s">
        <v>15340</v>
      </c>
      <c r="B686" s="2" t="s">
        <v>5693</v>
      </c>
      <c r="C686" s="2" t="s">
        <v>5692</v>
      </c>
    </row>
    <row r="687" spans="1:3" x14ac:dyDescent="0.15">
      <c r="A687" s="2" t="s">
        <v>15340</v>
      </c>
      <c r="B687" s="2" t="s">
        <v>53</v>
      </c>
      <c r="C687" s="2" t="s">
        <v>52</v>
      </c>
    </row>
    <row r="688" spans="1:3" x14ac:dyDescent="0.15">
      <c r="A688" s="2" t="s">
        <v>15339</v>
      </c>
      <c r="B688" s="2" t="s">
        <v>221</v>
      </c>
      <c r="C688" s="2" t="s">
        <v>222</v>
      </c>
    </row>
    <row r="689" spans="1:3" x14ac:dyDescent="0.15">
      <c r="A689" s="2" t="s">
        <v>15339</v>
      </c>
      <c r="B689" s="2" t="s">
        <v>221</v>
      </c>
      <c r="C689" s="2" t="s">
        <v>220</v>
      </c>
    </row>
    <row r="690" spans="1:3" x14ac:dyDescent="0.15">
      <c r="A690" s="2" t="s">
        <v>15339</v>
      </c>
      <c r="B690" s="2" t="s">
        <v>15338</v>
      </c>
      <c r="C690" s="2" t="s">
        <v>15337</v>
      </c>
    </row>
    <row r="691" spans="1:3" x14ac:dyDescent="0.15">
      <c r="A691" s="2" t="s">
        <v>15336</v>
      </c>
      <c r="B691" s="2" t="s">
        <v>15331</v>
      </c>
      <c r="C691" s="2" t="s">
        <v>15330</v>
      </c>
    </row>
    <row r="692" spans="1:3" x14ac:dyDescent="0.15">
      <c r="A692" s="2" t="s">
        <v>15336</v>
      </c>
      <c r="B692" s="2" t="s">
        <v>221</v>
      </c>
      <c r="C692" s="2" t="s">
        <v>222</v>
      </c>
    </row>
    <row r="693" spans="1:3" x14ac:dyDescent="0.15">
      <c r="A693" s="2" t="s">
        <v>15336</v>
      </c>
      <c r="B693" s="2" t="s">
        <v>221</v>
      </c>
      <c r="C693" s="2" t="s">
        <v>220</v>
      </c>
    </row>
    <row r="694" spans="1:3" x14ac:dyDescent="0.15">
      <c r="A694" s="2" t="s">
        <v>15336</v>
      </c>
      <c r="B694" s="2" t="s">
        <v>15334</v>
      </c>
      <c r="C694" s="2" t="s">
        <v>15333</v>
      </c>
    </row>
    <row r="695" spans="1:3" x14ac:dyDescent="0.15">
      <c r="A695" s="2" t="s">
        <v>15335</v>
      </c>
      <c r="B695" s="2" t="s">
        <v>15331</v>
      </c>
      <c r="C695" s="2" t="s">
        <v>15330</v>
      </c>
    </row>
    <row r="696" spans="1:3" x14ac:dyDescent="0.15">
      <c r="A696" s="2" t="s">
        <v>15335</v>
      </c>
      <c r="B696" s="2" t="s">
        <v>221</v>
      </c>
      <c r="C696" s="2" t="s">
        <v>222</v>
      </c>
    </row>
    <row r="697" spans="1:3" x14ac:dyDescent="0.15">
      <c r="A697" s="2" t="s">
        <v>15335</v>
      </c>
      <c r="B697" s="2" t="s">
        <v>221</v>
      </c>
      <c r="C697" s="2" t="s">
        <v>220</v>
      </c>
    </row>
    <row r="698" spans="1:3" x14ac:dyDescent="0.15">
      <c r="A698" s="2" t="s">
        <v>15335</v>
      </c>
      <c r="B698" s="2" t="s">
        <v>15334</v>
      </c>
      <c r="C698" s="2" t="s">
        <v>15333</v>
      </c>
    </row>
    <row r="699" spans="1:3" x14ac:dyDescent="0.15">
      <c r="A699" s="2" t="s">
        <v>15329</v>
      </c>
      <c r="B699" s="2" t="s">
        <v>15332</v>
      </c>
      <c r="C699" s="2" t="s">
        <v>15332</v>
      </c>
    </row>
    <row r="700" spans="1:3" x14ac:dyDescent="0.15">
      <c r="A700" s="2" t="s">
        <v>15329</v>
      </c>
      <c r="B700" s="2" t="s">
        <v>15331</v>
      </c>
      <c r="C700" s="2" t="s">
        <v>15330</v>
      </c>
    </row>
    <row r="701" spans="1:3" x14ac:dyDescent="0.15">
      <c r="A701" s="2" t="s">
        <v>15329</v>
      </c>
      <c r="B701" s="2" t="s">
        <v>221</v>
      </c>
      <c r="C701" s="2" t="s">
        <v>222</v>
      </c>
    </row>
    <row r="702" spans="1:3" x14ac:dyDescent="0.15">
      <c r="A702" s="2" t="s">
        <v>15329</v>
      </c>
      <c r="B702" s="2" t="s">
        <v>221</v>
      </c>
      <c r="C702" s="2" t="s">
        <v>220</v>
      </c>
    </row>
    <row r="703" spans="1:3" x14ac:dyDescent="0.15">
      <c r="A703" s="2" t="s">
        <v>15328</v>
      </c>
      <c r="B703" s="2" t="s">
        <v>2681</v>
      </c>
      <c r="C703" s="2" t="s">
        <v>2680</v>
      </c>
    </row>
    <row r="704" spans="1:3" x14ac:dyDescent="0.15">
      <c r="A704" s="2" t="s">
        <v>15328</v>
      </c>
      <c r="B704" s="2" t="s">
        <v>15327</v>
      </c>
      <c r="C704" s="2" t="s">
        <v>15326</v>
      </c>
    </row>
    <row r="705" spans="1:3" x14ac:dyDescent="0.15">
      <c r="A705" s="2" t="s">
        <v>15325</v>
      </c>
      <c r="B705" s="2" t="s">
        <v>7799</v>
      </c>
      <c r="C705" s="2" t="s">
        <v>7798</v>
      </c>
    </row>
    <row r="706" spans="1:3" x14ac:dyDescent="0.15">
      <c r="A706" s="2" t="s">
        <v>15325</v>
      </c>
      <c r="B706" s="2" t="s">
        <v>2096</v>
      </c>
      <c r="C706" s="2" t="s">
        <v>2095</v>
      </c>
    </row>
    <row r="707" spans="1:3" x14ac:dyDescent="0.15">
      <c r="A707" s="2" t="s">
        <v>14257</v>
      </c>
      <c r="B707" s="2" t="s">
        <v>14257</v>
      </c>
      <c r="C707" s="2" t="s">
        <v>14256</v>
      </c>
    </row>
    <row r="708" spans="1:3" x14ac:dyDescent="0.15">
      <c r="A708" s="2" t="s">
        <v>14257</v>
      </c>
      <c r="B708" s="2" t="s">
        <v>4</v>
      </c>
      <c r="C708" s="2" t="s">
        <v>6</v>
      </c>
    </row>
    <row r="709" spans="1:3" x14ac:dyDescent="0.15">
      <c r="A709" s="2" t="s">
        <v>14257</v>
      </c>
      <c r="B709" s="2" t="s">
        <v>4</v>
      </c>
      <c r="C709" s="2" t="s">
        <v>5</v>
      </c>
    </row>
    <row r="710" spans="1:3" x14ac:dyDescent="0.15">
      <c r="A710" s="2" t="s">
        <v>14257</v>
      </c>
      <c r="B710" s="2" t="s">
        <v>4</v>
      </c>
      <c r="C710" s="2" t="s">
        <v>3</v>
      </c>
    </row>
    <row r="711" spans="1:3" x14ac:dyDescent="0.15">
      <c r="A711" s="2" t="s">
        <v>14257</v>
      </c>
      <c r="B711" s="2" t="s">
        <v>14254</v>
      </c>
      <c r="C711" s="2" t="s">
        <v>14253</v>
      </c>
    </row>
    <row r="712" spans="1:3" x14ac:dyDescent="0.15">
      <c r="A712" s="2" t="s">
        <v>15324</v>
      </c>
      <c r="B712" s="2" t="s">
        <v>15323</v>
      </c>
      <c r="C712" s="2" t="s">
        <v>15322</v>
      </c>
    </row>
    <row r="713" spans="1:3" x14ac:dyDescent="0.15">
      <c r="A713" s="2" t="s">
        <v>15321</v>
      </c>
      <c r="B713" s="2" t="s">
        <v>15320</v>
      </c>
      <c r="C713" s="2" t="s">
        <v>15319</v>
      </c>
    </row>
    <row r="714" spans="1:3" x14ac:dyDescent="0.15">
      <c r="A714" s="2" t="s">
        <v>15318</v>
      </c>
      <c r="B714" s="2" t="s">
        <v>15317</v>
      </c>
      <c r="C714" s="2" t="s">
        <v>15316</v>
      </c>
    </row>
    <row r="715" spans="1:3" x14ac:dyDescent="0.15">
      <c r="A715" s="2" t="s">
        <v>15315</v>
      </c>
      <c r="B715" s="2" t="s">
        <v>15314</v>
      </c>
      <c r="C715" s="2" t="s">
        <v>15313</v>
      </c>
    </row>
    <row r="716" spans="1:3" x14ac:dyDescent="0.15">
      <c r="A716" s="2" t="s">
        <v>15312</v>
      </c>
      <c r="B716" s="2" t="s">
        <v>15311</v>
      </c>
      <c r="C716" s="2" t="s">
        <v>15310</v>
      </c>
    </row>
    <row r="717" spans="1:3" x14ac:dyDescent="0.15">
      <c r="A717" s="2" t="s">
        <v>15309</v>
      </c>
      <c r="B717" s="2" t="s">
        <v>749</v>
      </c>
      <c r="C717" s="2" t="s">
        <v>748</v>
      </c>
    </row>
    <row r="718" spans="1:3" x14ac:dyDescent="0.15">
      <c r="A718" s="2" t="s">
        <v>15309</v>
      </c>
      <c r="B718" s="2" t="s">
        <v>15308</v>
      </c>
      <c r="C718" s="2" t="s">
        <v>15307</v>
      </c>
    </row>
    <row r="719" spans="1:3" x14ac:dyDescent="0.15">
      <c r="A719" s="2" t="s">
        <v>15306</v>
      </c>
      <c r="B719" s="2" t="s">
        <v>15305</v>
      </c>
      <c r="C719" s="2" t="s">
        <v>15304</v>
      </c>
    </row>
    <row r="720" spans="1:3" x14ac:dyDescent="0.15">
      <c r="A720" s="2" t="s">
        <v>15301</v>
      </c>
      <c r="B720" s="2" t="s">
        <v>15303</v>
      </c>
      <c r="C720" s="2" t="s">
        <v>15302</v>
      </c>
    </row>
    <row r="721" spans="1:3" x14ac:dyDescent="0.15">
      <c r="A721" s="2" t="s">
        <v>15301</v>
      </c>
      <c r="B721" s="2" t="s">
        <v>5109</v>
      </c>
      <c r="C721" s="2" t="s">
        <v>5108</v>
      </c>
    </row>
    <row r="722" spans="1:3" x14ac:dyDescent="0.15">
      <c r="A722" s="2" t="s">
        <v>15300</v>
      </c>
      <c r="B722" s="2" t="s">
        <v>4</v>
      </c>
      <c r="C722" s="2" t="s">
        <v>6</v>
      </c>
    </row>
    <row r="723" spans="1:3" x14ac:dyDescent="0.15">
      <c r="A723" s="2" t="s">
        <v>15300</v>
      </c>
      <c r="B723" s="2" t="s">
        <v>4</v>
      </c>
      <c r="C723" s="2" t="s">
        <v>5</v>
      </c>
    </row>
    <row r="724" spans="1:3" x14ac:dyDescent="0.15">
      <c r="A724" s="2" t="s">
        <v>15300</v>
      </c>
      <c r="B724" s="2" t="s">
        <v>4</v>
      </c>
      <c r="C724" s="2" t="s">
        <v>3</v>
      </c>
    </row>
    <row r="725" spans="1:3" x14ac:dyDescent="0.15">
      <c r="A725" s="2" t="s">
        <v>15300</v>
      </c>
      <c r="B725" s="2" t="s">
        <v>15299</v>
      </c>
      <c r="C725" s="2" t="s">
        <v>15298</v>
      </c>
    </row>
    <row r="726" spans="1:3" x14ac:dyDescent="0.15">
      <c r="A726" s="2" t="s">
        <v>15297</v>
      </c>
      <c r="B726" s="2" t="s">
        <v>15296</v>
      </c>
      <c r="C726" s="2" t="s">
        <v>15295</v>
      </c>
    </row>
    <row r="727" spans="1:3" x14ac:dyDescent="0.15">
      <c r="A727" s="2" t="s">
        <v>15294</v>
      </c>
      <c r="B727" s="2" t="s">
        <v>15293</v>
      </c>
      <c r="C727" s="2" t="s">
        <v>15292</v>
      </c>
    </row>
    <row r="728" spans="1:3" x14ac:dyDescent="0.15">
      <c r="A728" s="2" t="s">
        <v>15290</v>
      </c>
      <c r="B728" s="2" t="s">
        <v>15290</v>
      </c>
      <c r="C728" s="2" t="s">
        <v>15291</v>
      </c>
    </row>
    <row r="729" spans="1:3" x14ac:dyDescent="0.15">
      <c r="A729" s="2" t="s">
        <v>15290</v>
      </c>
      <c r="B729" s="2" t="s">
        <v>352</v>
      </c>
      <c r="C729" s="2" t="s">
        <v>351</v>
      </c>
    </row>
    <row r="730" spans="1:3" x14ac:dyDescent="0.15">
      <c r="A730" s="2" t="s">
        <v>15289</v>
      </c>
      <c r="B730" s="2" t="s">
        <v>15288</v>
      </c>
      <c r="C730" s="2" t="s">
        <v>15287</v>
      </c>
    </row>
    <row r="731" spans="1:3" x14ac:dyDescent="0.15">
      <c r="A731" s="2" t="s">
        <v>15284</v>
      </c>
      <c r="B731" s="2" t="s">
        <v>78</v>
      </c>
      <c r="C731" s="2" t="s">
        <v>77</v>
      </c>
    </row>
    <row r="732" spans="1:3" x14ac:dyDescent="0.15">
      <c r="A732" s="2" t="s">
        <v>15284</v>
      </c>
      <c r="B732" s="2" t="s">
        <v>15286</v>
      </c>
      <c r="C732" s="2" t="s">
        <v>15285</v>
      </c>
    </row>
    <row r="733" spans="1:3" x14ac:dyDescent="0.15">
      <c r="A733" s="2" t="s">
        <v>15284</v>
      </c>
      <c r="B733" s="2" t="s">
        <v>308</v>
      </c>
      <c r="C733" s="2" t="s">
        <v>307</v>
      </c>
    </row>
    <row r="734" spans="1:3" x14ac:dyDescent="0.15">
      <c r="A734" s="2" t="s">
        <v>15283</v>
      </c>
      <c r="B734" s="2" t="s">
        <v>15282</v>
      </c>
      <c r="C734" s="2" t="s">
        <v>15281</v>
      </c>
    </row>
    <row r="735" spans="1:3" x14ac:dyDescent="0.15">
      <c r="A735" s="2" t="s">
        <v>15280</v>
      </c>
      <c r="B735" s="2" t="s">
        <v>15279</v>
      </c>
      <c r="C735" s="2" t="s">
        <v>15278</v>
      </c>
    </row>
    <row r="736" spans="1:3" x14ac:dyDescent="0.15">
      <c r="A736" s="2" t="s">
        <v>15277</v>
      </c>
      <c r="B736" s="2" t="s">
        <v>15276</v>
      </c>
      <c r="C736" s="2" t="s">
        <v>15275</v>
      </c>
    </row>
    <row r="737" spans="1:3" x14ac:dyDescent="0.15">
      <c r="A737" s="2" t="s">
        <v>15272</v>
      </c>
      <c r="B737" s="2" t="s">
        <v>15274</v>
      </c>
      <c r="C737" s="2" t="s">
        <v>15273</v>
      </c>
    </row>
    <row r="738" spans="1:3" x14ac:dyDescent="0.15">
      <c r="A738" s="2" t="s">
        <v>15272</v>
      </c>
      <c r="B738" s="2" t="s">
        <v>193</v>
      </c>
      <c r="C738" s="2" t="s">
        <v>194</v>
      </c>
    </row>
    <row r="739" spans="1:3" x14ac:dyDescent="0.15">
      <c r="A739" s="2" t="s">
        <v>15272</v>
      </c>
      <c r="B739" s="2" t="s">
        <v>193</v>
      </c>
      <c r="C739" s="2" t="s">
        <v>192</v>
      </c>
    </row>
    <row r="740" spans="1:3" x14ac:dyDescent="0.15">
      <c r="A740" s="2" t="s">
        <v>15271</v>
      </c>
      <c r="B740" s="2" t="s">
        <v>15270</v>
      </c>
      <c r="C740" s="2" t="s">
        <v>15269</v>
      </c>
    </row>
    <row r="741" spans="1:3" x14ac:dyDescent="0.15">
      <c r="A741" s="2" t="s">
        <v>15266</v>
      </c>
      <c r="B741" s="2" t="s">
        <v>15268</v>
      </c>
      <c r="C741" s="2" t="s">
        <v>15267</v>
      </c>
    </row>
    <row r="742" spans="1:3" x14ac:dyDescent="0.15">
      <c r="A742" s="2" t="s">
        <v>15266</v>
      </c>
      <c r="B742" s="2" t="s">
        <v>193</v>
      </c>
      <c r="C742" s="2" t="s">
        <v>194</v>
      </c>
    </row>
    <row r="743" spans="1:3" x14ac:dyDescent="0.15">
      <c r="A743" s="2" t="s">
        <v>15266</v>
      </c>
      <c r="B743" s="2" t="s">
        <v>193</v>
      </c>
      <c r="C743" s="2" t="s">
        <v>192</v>
      </c>
    </row>
    <row r="744" spans="1:3" x14ac:dyDescent="0.15">
      <c r="A744" s="2" t="s">
        <v>15265</v>
      </c>
      <c r="B744" s="2" t="s">
        <v>15265</v>
      </c>
      <c r="C744" s="2" t="s">
        <v>15264</v>
      </c>
    </row>
    <row r="745" spans="1:3" x14ac:dyDescent="0.15">
      <c r="A745" s="2" t="s">
        <v>15261</v>
      </c>
      <c r="B745" s="2" t="s">
        <v>612</v>
      </c>
      <c r="C745" s="2" t="s">
        <v>616</v>
      </c>
    </row>
    <row r="746" spans="1:3" x14ac:dyDescent="0.15">
      <c r="A746" s="2" t="s">
        <v>15261</v>
      </c>
      <c r="B746" s="2" t="s">
        <v>612</v>
      </c>
      <c r="C746" s="2" t="s">
        <v>615</v>
      </c>
    </row>
    <row r="747" spans="1:3" x14ac:dyDescent="0.15">
      <c r="A747" s="2" t="s">
        <v>15261</v>
      </c>
      <c r="B747" s="2" t="s">
        <v>612</v>
      </c>
      <c r="C747" s="2" t="s">
        <v>614</v>
      </c>
    </row>
    <row r="748" spans="1:3" x14ac:dyDescent="0.15">
      <c r="A748" s="2" t="s">
        <v>15261</v>
      </c>
      <c r="B748" s="2" t="s">
        <v>612</v>
      </c>
      <c r="C748" s="2" t="s">
        <v>613</v>
      </c>
    </row>
    <row r="749" spans="1:3" x14ac:dyDescent="0.15">
      <c r="A749" s="2" t="s">
        <v>15261</v>
      </c>
      <c r="B749" s="2" t="s">
        <v>612</v>
      </c>
      <c r="C749" s="2" t="s">
        <v>611</v>
      </c>
    </row>
    <row r="750" spans="1:3" x14ac:dyDescent="0.15">
      <c r="A750" s="2" t="s">
        <v>15261</v>
      </c>
      <c r="B750" s="2" t="s">
        <v>193</v>
      </c>
      <c r="C750" s="2" t="s">
        <v>194</v>
      </c>
    </row>
    <row r="751" spans="1:3" x14ac:dyDescent="0.15">
      <c r="A751" s="2" t="s">
        <v>15261</v>
      </c>
      <c r="B751" s="2" t="s">
        <v>193</v>
      </c>
      <c r="C751" s="2" t="s">
        <v>192</v>
      </c>
    </row>
    <row r="752" spans="1:3" x14ac:dyDescent="0.15">
      <c r="A752" s="2" t="s">
        <v>15261</v>
      </c>
      <c r="B752" s="2" t="s">
        <v>15263</v>
      </c>
      <c r="C752" s="2" t="s">
        <v>15262</v>
      </c>
    </row>
    <row r="753" spans="1:3" x14ac:dyDescent="0.15">
      <c r="A753" s="2" t="s">
        <v>15261</v>
      </c>
      <c r="B753" s="2" t="s">
        <v>4</v>
      </c>
      <c r="C753" s="2" t="s">
        <v>6</v>
      </c>
    </row>
    <row r="754" spans="1:3" x14ac:dyDescent="0.15">
      <c r="A754" s="2" t="s">
        <v>15261</v>
      </c>
      <c r="B754" s="2" t="s">
        <v>4</v>
      </c>
      <c r="C754" s="2" t="s">
        <v>5</v>
      </c>
    </row>
    <row r="755" spans="1:3" x14ac:dyDescent="0.15">
      <c r="A755" s="2" t="s">
        <v>15261</v>
      </c>
      <c r="B755" s="2" t="s">
        <v>4</v>
      </c>
      <c r="C755" s="2" t="s">
        <v>3</v>
      </c>
    </row>
    <row r="756" spans="1:3" x14ac:dyDescent="0.15">
      <c r="A756" s="2" t="s">
        <v>15260</v>
      </c>
      <c r="B756" s="2" t="s">
        <v>15259</v>
      </c>
      <c r="C756" s="2" t="s">
        <v>15258</v>
      </c>
    </row>
    <row r="757" spans="1:3" x14ac:dyDescent="0.15">
      <c r="A757" s="2" t="s">
        <v>15257</v>
      </c>
      <c r="B757" s="2" t="s">
        <v>9710</v>
      </c>
      <c r="C757" s="2" t="s">
        <v>9709</v>
      </c>
    </row>
    <row r="758" spans="1:3" x14ac:dyDescent="0.15">
      <c r="A758" s="2" t="s">
        <v>15256</v>
      </c>
      <c r="B758" s="2" t="s">
        <v>15255</v>
      </c>
      <c r="C758" s="2" t="s">
        <v>15254</v>
      </c>
    </row>
    <row r="759" spans="1:3" x14ac:dyDescent="0.15">
      <c r="A759" s="2" t="s">
        <v>15253</v>
      </c>
      <c r="B759" s="2" t="s">
        <v>15252</v>
      </c>
      <c r="C759" s="2" t="s">
        <v>15251</v>
      </c>
    </row>
    <row r="760" spans="1:3" x14ac:dyDescent="0.15">
      <c r="A760" s="2" t="s">
        <v>15250</v>
      </c>
      <c r="B760" s="2" t="s">
        <v>15249</v>
      </c>
      <c r="C760" s="2" t="s">
        <v>15248</v>
      </c>
    </row>
    <row r="761" spans="1:3" x14ac:dyDescent="0.15">
      <c r="A761" s="2" t="s">
        <v>15247</v>
      </c>
      <c r="B761" s="2" t="s">
        <v>15246</v>
      </c>
      <c r="C761" s="2" t="s">
        <v>15245</v>
      </c>
    </row>
    <row r="762" spans="1:3" x14ac:dyDescent="0.15">
      <c r="A762" s="2" t="s">
        <v>15244</v>
      </c>
      <c r="B762" s="2" t="s">
        <v>221</v>
      </c>
      <c r="C762" s="2" t="s">
        <v>222</v>
      </c>
    </row>
    <row r="763" spans="1:3" x14ac:dyDescent="0.15">
      <c r="A763" s="2" t="s">
        <v>15244</v>
      </c>
      <c r="B763" s="2" t="s">
        <v>221</v>
      </c>
      <c r="C763" s="2" t="s">
        <v>220</v>
      </c>
    </row>
    <row r="764" spans="1:3" x14ac:dyDescent="0.15">
      <c r="A764" s="2" t="s">
        <v>15244</v>
      </c>
      <c r="B764" s="2" t="s">
        <v>15243</v>
      </c>
      <c r="C764" s="2" t="s">
        <v>15242</v>
      </c>
    </row>
    <row r="765" spans="1:3" x14ac:dyDescent="0.15">
      <c r="A765" s="2" t="s">
        <v>15241</v>
      </c>
      <c r="B765" s="2" t="s">
        <v>15240</v>
      </c>
      <c r="C765" s="2" t="s">
        <v>15239</v>
      </c>
    </row>
    <row r="766" spans="1:3" x14ac:dyDescent="0.15">
      <c r="A766" s="2" t="s">
        <v>15238</v>
      </c>
      <c r="B766" s="2" t="s">
        <v>3201</v>
      </c>
      <c r="C766" s="2" t="s">
        <v>3200</v>
      </c>
    </row>
    <row r="767" spans="1:3" x14ac:dyDescent="0.15">
      <c r="A767" s="2" t="s">
        <v>15238</v>
      </c>
      <c r="B767" s="2" t="s">
        <v>7279</v>
      </c>
      <c r="C767" s="2" t="s">
        <v>7278</v>
      </c>
    </row>
    <row r="768" spans="1:3" x14ac:dyDescent="0.15">
      <c r="A768" s="2" t="s">
        <v>15235</v>
      </c>
      <c r="B768" s="2" t="s">
        <v>58</v>
      </c>
      <c r="C768" s="2" t="s">
        <v>57</v>
      </c>
    </row>
    <row r="769" spans="1:3" x14ac:dyDescent="0.15">
      <c r="A769" s="2" t="s">
        <v>15235</v>
      </c>
      <c r="B769" s="2" t="s">
        <v>15237</v>
      </c>
      <c r="C769" s="2" t="s">
        <v>15236</v>
      </c>
    </row>
    <row r="770" spans="1:3" x14ac:dyDescent="0.15">
      <c r="A770" s="2" t="s">
        <v>15235</v>
      </c>
      <c r="B770" s="2" t="s">
        <v>565</v>
      </c>
      <c r="C770" s="2" t="s">
        <v>566</v>
      </c>
    </row>
    <row r="771" spans="1:3" x14ac:dyDescent="0.15">
      <c r="A771" s="2" t="s">
        <v>15235</v>
      </c>
      <c r="B771" s="2" t="s">
        <v>565</v>
      </c>
      <c r="C771" s="2" t="s">
        <v>564</v>
      </c>
    </row>
    <row r="772" spans="1:3" x14ac:dyDescent="0.15">
      <c r="A772" s="2" t="s">
        <v>15235</v>
      </c>
      <c r="B772" s="2" t="s">
        <v>3324</v>
      </c>
      <c r="C772" s="2" t="s">
        <v>3325</v>
      </c>
    </row>
    <row r="773" spans="1:3" x14ac:dyDescent="0.15">
      <c r="A773" s="2" t="s">
        <v>15235</v>
      </c>
      <c r="B773" s="2" t="s">
        <v>3324</v>
      </c>
      <c r="C773" s="2" t="s">
        <v>3323</v>
      </c>
    </row>
    <row r="774" spans="1:3" x14ac:dyDescent="0.15">
      <c r="A774" s="2" t="s">
        <v>15235</v>
      </c>
      <c r="B774" s="2" t="s">
        <v>308</v>
      </c>
      <c r="C774" s="2" t="s">
        <v>307</v>
      </c>
    </row>
    <row r="775" spans="1:3" x14ac:dyDescent="0.15">
      <c r="A775" s="2" t="s">
        <v>15234</v>
      </c>
      <c r="B775" s="2" t="s">
        <v>612</v>
      </c>
      <c r="C775" s="2" t="s">
        <v>616</v>
      </c>
    </row>
    <row r="776" spans="1:3" x14ac:dyDescent="0.15">
      <c r="A776" s="2" t="s">
        <v>15234</v>
      </c>
      <c r="B776" s="2" t="s">
        <v>612</v>
      </c>
      <c r="C776" s="2" t="s">
        <v>615</v>
      </c>
    </row>
    <row r="777" spans="1:3" x14ac:dyDescent="0.15">
      <c r="A777" s="2" t="s">
        <v>15234</v>
      </c>
      <c r="B777" s="2" t="s">
        <v>612</v>
      </c>
      <c r="C777" s="2" t="s">
        <v>614</v>
      </c>
    </row>
    <row r="778" spans="1:3" x14ac:dyDescent="0.15">
      <c r="A778" s="2" t="s">
        <v>15234</v>
      </c>
      <c r="B778" s="2" t="s">
        <v>612</v>
      </c>
      <c r="C778" s="2" t="s">
        <v>613</v>
      </c>
    </row>
    <row r="779" spans="1:3" x14ac:dyDescent="0.15">
      <c r="A779" s="2" t="s">
        <v>15234</v>
      </c>
      <c r="B779" s="2" t="s">
        <v>612</v>
      </c>
      <c r="C779" s="2" t="s">
        <v>611</v>
      </c>
    </row>
    <row r="780" spans="1:3" x14ac:dyDescent="0.15">
      <c r="A780" s="2" t="s">
        <v>15234</v>
      </c>
      <c r="B780" s="2" t="s">
        <v>9629</v>
      </c>
      <c r="C780" s="2" t="s">
        <v>9628</v>
      </c>
    </row>
    <row r="781" spans="1:3" x14ac:dyDescent="0.15">
      <c r="A781" s="2" t="s">
        <v>15234</v>
      </c>
      <c r="B781" s="2" t="s">
        <v>4</v>
      </c>
      <c r="C781" s="2" t="s">
        <v>6</v>
      </c>
    </row>
    <row r="782" spans="1:3" x14ac:dyDescent="0.15">
      <c r="A782" s="2" t="s">
        <v>15234</v>
      </c>
      <c r="B782" s="2" t="s">
        <v>4</v>
      </c>
      <c r="C782" s="2" t="s">
        <v>5</v>
      </c>
    </row>
    <row r="783" spans="1:3" x14ac:dyDescent="0.15">
      <c r="A783" s="2" t="s">
        <v>15234</v>
      </c>
      <c r="B783" s="2" t="s">
        <v>4</v>
      </c>
      <c r="C783" s="2" t="s">
        <v>3</v>
      </c>
    </row>
    <row r="784" spans="1:3" x14ac:dyDescent="0.15">
      <c r="A784" s="2" t="s">
        <v>15233</v>
      </c>
      <c r="B784" s="2" t="s">
        <v>15232</v>
      </c>
      <c r="C784" s="2" t="s">
        <v>15231</v>
      </c>
    </row>
    <row r="785" spans="1:3" x14ac:dyDescent="0.15">
      <c r="A785" s="2" t="s">
        <v>15230</v>
      </c>
      <c r="B785" s="2" t="s">
        <v>15229</v>
      </c>
      <c r="C785" s="2" t="s">
        <v>15228</v>
      </c>
    </row>
    <row r="786" spans="1:3" x14ac:dyDescent="0.15">
      <c r="A786" s="2" t="s">
        <v>15227</v>
      </c>
      <c r="B786" s="2" t="s">
        <v>565</v>
      </c>
      <c r="C786" s="2" t="s">
        <v>566</v>
      </c>
    </row>
    <row r="787" spans="1:3" x14ac:dyDescent="0.15">
      <c r="A787" s="2" t="s">
        <v>15227</v>
      </c>
      <c r="B787" s="2" t="s">
        <v>565</v>
      </c>
      <c r="C787" s="2" t="s">
        <v>564</v>
      </c>
    </row>
    <row r="788" spans="1:3" x14ac:dyDescent="0.15">
      <c r="A788" s="2" t="s">
        <v>15227</v>
      </c>
      <c r="B788" s="2" t="s">
        <v>15226</v>
      </c>
      <c r="C788" s="2" t="s">
        <v>15225</v>
      </c>
    </row>
    <row r="789" spans="1:3" x14ac:dyDescent="0.15">
      <c r="A789" s="2" t="s">
        <v>15222</v>
      </c>
      <c r="B789" s="2" t="s">
        <v>15224</v>
      </c>
      <c r="C789" s="2" t="s">
        <v>15223</v>
      </c>
    </row>
    <row r="790" spans="1:3" x14ac:dyDescent="0.15">
      <c r="A790" s="2" t="s">
        <v>15222</v>
      </c>
      <c r="B790" s="2" t="s">
        <v>308</v>
      </c>
      <c r="C790" s="2" t="s">
        <v>307</v>
      </c>
    </row>
    <row r="791" spans="1:3" x14ac:dyDescent="0.15">
      <c r="A791" s="2" t="s">
        <v>15222</v>
      </c>
      <c r="B791" s="2" t="s">
        <v>873</v>
      </c>
      <c r="C791" s="2" t="s">
        <v>872</v>
      </c>
    </row>
    <row r="792" spans="1:3" x14ac:dyDescent="0.15">
      <c r="A792" s="2" t="s">
        <v>15221</v>
      </c>
      <c r="B792" s="2" t="s">
        <v>15220</v>
      </c>
      <c r="C792" s="2" t="s">
        <v>15219</v>
      </c>
    </row>
    <row r="793" spans="1:3" x14ac:dyDescent="0.15">
      <c r="A793" s="2" t="s">
        <v>15218</v>
      </c>
      <c r="B793" s="2" t="s">
        <v>15217</v>
      </c>
      <c r="C793" s="2" t="s">
        <v>15216</v>
      </c>
    </row>
    <row r="794" spans="1:3" x14ac:dyDescent="0.15">
      <c r="A794" s="2" t="s">
        <v>15215</v>
      </c>
      <c r="B794" s="2" t="s">
        <v>58</v>
      </c>
      <c r="C794" s="2" t="s">
        <v>57</v>
      </c>
    </row>
    <row r="795" spans="1:3" x14ac:dyDescent="0.15">
      <c r="A795" s="2" t="s">
        <v>15215</v>
      </c>
      <c r="B795" s="2" t="s">
        <v>505</v>
      </c>
      <c r="C795" s="2" t="s">
        <v>508</v>
      </c>
    </row>
    <row r="796" spans="1:3" x14ac:dyDescent="0.15">
      <c r="A796" s="2" t="s">
        <v>15215</v>
      </c>
      <c r="B796" s="2" t="s">
        <v>505</v>
      </c>
      <c r="C796" s="2" t="s">
        <v>507</v>
      </c>
    </row>
    <row r="797" spans="1:3" x14ac:dyDescent="0.15">
      <c r="A797" s="2" t="s">
        <v>15215</v>
      </c>
      <c r="B797" s="2" t="s">
        <v>505</v>
      </c>
      <c r="C797" s="2" t="s">
        <v>506</v>
      </c>
    </row>
    <row r="798" spans="1:3" x14ac:dyDescent="0.15">
      <c r="A798" s="2" t="s">
        <v>15215</v>
      </c>
      <c r="B798" s="2" t="s">
        <v>505</v>
      </c>
      <c r="C798" s="2" t="s">
        <v>351</v>
      </c>
    </row>
    <row r="799" spans="1:3" x14ac:dyDescent="0.15">
      <c r="A799" s="2" t="s">
        <v>15215</v>
      </c>
      <c r="B799" s="2" t="s">
        <v>505</v>
      </c>
      <c r="C799" s="2" t="s">
        <v>504</v>
      </c>
    </row>
    <row r="800" spans="1:3" x14ac:dyDescent="0.15">
      <c r="A800" s="2" t="s">
        <v>15215</v>
      </c>
      <c r="B800" s="2" t="s">
        <v>352</v>
      </c>
      <c r="C800" s="2" t="s">
        <v>351</v>
      </c>
    </row>
    <row r="801" spans="1:3" x14ac:dyDescent="0.15">
      <c r="A801" s="2" t="s">
        <v>15215</v>
      </c>
      <c r="B801" s="2" t="s">
        <v>15214</v>
      </c>
      <c r="C801" s="2" t="s">
        <v>15213</v>
      </c>
    </row>
    <row r="802" spans="1:3" x14ac:dyDescent="0.15">
      <c r="A802" s="2" t="s">
        <v>15212</v>
      </c>
      <c r="B802" s="2" t="s">
        <v>8723</v>
      </c>
      <c r="C802" s="2" t="s">
        <v>8722</v>
      </c>
    </row>
    <row r="803" spans="1:3" x14ac:dyDescent="0.15">
      <c r="A803" s="2" t="s">
        <v>15211</v>
      </c>
      <c r="B803" s="2" t="s">
        <v>15210</v>
      </c>
      <c r="C803" s="2" t="s">
        <v>15209</v>
      </c>
    </row>
    <row r="804" spans="1:3" x14ac:dyDescent="0.15">
      <c r="A804" s="2" t="s">
        <v>15208</v>
      </c>
      <c r="B804" s="2" t="s">
        <v>15207</v>
      </c>
      <c r="C804" s="2" t="s">
        <v>15206</v>
      </c>
    </row>
    <row r="805" spans="1:3" x14ac:dyDescent="0.15">
      <c r="A805" s="2" t="s">
        <v>15205</v>
      </c>
      <c r="B805" s="2" t="s">
        <v>2495</v>
      </c>
      <c r="C805" s="2" t="s">
        <v>2494</v>
      </c>
    </row>
    <row r="806" spans="1:3" x14ac:dyDescent="0.15">
      <c r="A806" s="2" t="s">
        <v>15204</v>
      </c>
      <c r="B806" s="2" t="s">
        <v>1669</v>
      </c>
      <c r="C806" s="2" t="s">
        <v>1668</v>
      </c>
    </row>
    <row r="807" spans="1:3" x14ac:dyDescent="0.15">
      <c r="A807" s="2" t="s">
        <v>15204</v>
      </c>
      <c r="B807" s="2" t="s">
        <v>2165</v>
      </c>
      <c r="C807" s="2" t="s">
        <v>2164</v>
      </c>
    </row>
    <row r="808" spans="1:3" x14ac:dyDescent="0.15">
      <c r="A808" s="2" t="s">
        <v>15204</v>
      </c>
      <c r="B808" s="2" t="s">
        <v>15203</v>
      </c>
      <c r="C808" s="2" t="s">
        <v>15203</v>
      </c>
    </row>
    <row r="809" spans="1:3" x14ac:dyDescent="0.15">
      <c r="A809" s="2" t="s">
        <v>15202</v>
      </c>
      <c r="B809" s="2" t="s">
        <v>15201</v>
      </c>
      <c r="C809" s="2" t="s">
        <v>15200</v>
      </c>
    </row>
    <row r="810" spans="1:3" x14ac:dyDescent="0.15">
      <c r="A810" s="2" t="s">
        <v>15199</v>
      </c>
      <c r="B810" s="2" t="s">
        <v>15198</v>
      </c>
      <c r="C810" s="2" t="s">
        <v>15197</v>
      </c>
    </row>
    <row r="811" spans="1:3" x14ac:dyDescent="0.15">
      <c r="A811" s="2" t="s">
        <v>15196</v>
      </c>
      <c r="B811" s="2" t="s">
        <v>15195</v>
      </c>
      <c r="C811" s="2" t="s">
        <v>15194</v>
      </c>
    </row>
    <row r="812" spans="1:3" x14ac:dyDescent="0.15">
      <c r="A812" s="2" t="s">
        <v>15193</v>
      </c>
      <c r="B812" s="2" t="s">
        <v>15192</v>
      </c>
      <c r="C812" s="2" t="s">
        <v>15191</v>
      </c>
    </row>
    <row r="813" spans="1:3" x14ac:dyDescent="0.15">
      <c r="A813" s="2" t="s">
        <v>15190</v>
      </c>
      <c r="B813" s="2" t="s">
        <v>1633</v>
      </c>
      <c r="C813" s="2" t="s">
        <v>1632</v>
      </c>
    </row>
    <row r="814" spans="1:3" x14ac:dyDescent="0.15">
      <c r="A814" s="2" t="s">
        <v>15189</v>
      </c>
      <c r="B814" s="2" t="s">
        <v>15188</v>
      </c>
      <c r="C814" s="2" t="s">
        <v>15187</v>
      </c>
    </row>
    <row r="815" spans="1:3" x14ac:dyDescent="0.15">
      <c r="A815" s="2" t="s">
        <v>15186</v>
      </c>
      <c r="B815" s="2" t="s">
        <v>15185</v>
      </c>
      <c r="C815" s="2" t="s">
        <v>15184</v>
      </c>
    </row>
    <row r="816" spans="1:3" x14ac:dyDescent="0.15">
      <c r="A816" s="2" t="s">
        <v>15183</v>
      </c>
      <c r="B816" s="2" t="s">
        <v>15182</v>
      </c>
      <c r="C816" s="2" t="s">
        <v>15181</v>
      </c>
    </row>
    <row r="817" spans="1:3" x14ac:dyDescent="0.15">
      <c r="A817" s="2" t="s">
        <v>15180</v>
      </c>
      <c r="B817" s="2" t="s">
        <v>15179</v>
      </c>
      <c r="C817" s="2" t="s">
        <v>15178</v>
      </c>
    </row>
    <row r="818" spans="1:3" x14ac:dyDescent="0.15">
      <c r="A818" s="2" t="s">
        <v>15177</v>
      </c>
      <c r="B818" s="2" t="s">
        <v>15176</v>
      </c>
      <c r="C818" s="2" t="s">
        <v>15175</v>
      </c>
    </row>
    <row r="819" spans="1:3" x14ac:dyDescent="0.15">
      <c r="A819" s="2" t="s">
        <v>15174</v>
      </c>
      <c r="B819" s="2" t="s">
        <v>650</v>
      </c>
      <c r="C819" s="2" t="s">
        <v>649</v>
      </c>
    </row>
    <row r="820" spans="1:3" x14ac:dyDescent="0.15">
      <c r="A820" s="2" t="s">
        <v>15173</v>
      </c>
      <c r="B820" s="2" t="s">
        <v>5525</v>
      </c>
      <c r="C820" s="2" t="s">
        <v>5524</v>
      </c>
    </row>
    <row r="821" spans="1:3" x14ac:dyDescent="0.15">
      <c r="A821" s="2" t="s">
        <v>15173</v>
      </c>
      <c r="B821" s="2" t="s">
        <v>5523</v>
      </c>
      <c r="C821" s="2" t="s">
        <v>5522</v>
      </c>
    </row>
    <row r="822" spans="1:3" x14ac:dyDescent="0.15">
      <c r="A822" s="2" t="s">
        <v>15171</v>
      </c>
      <c r="B822" s="2" t="s">
        <v>15172</v>
      </c>
      <c r="C822" s="2" t="s">
        <v>15172</v>
      </c>
    </row>
    <row r="823" spans="1:3" x14ac:dyDescent="0.15">
      <c r="A823" s="2" t="s">
        <v>15171</v>
      </c>
      <c r="B823" s="2" t="s">
        <v>1177</v>
      </c>
      <c r="C823" s="2" t="s">
        <v>1179</v>
      </c>
    </row>
    <row r="824" spans="1:3" x14ac:dyDescent="0.15">
      <c r="A824" s="2" t="s">
        <v>15171</v>
      </c>
      <c r="B824" s="2" t="s">
        <v>1177</v>
      </c>
      <c r="C824" s="2" t="s">
        <v>1176</v>
      </c>
    </row>
    <row r="825" spans="1:3" x14ac:dyDescent="0.15">
      <c r="A825" s="2" t="s">
        <v>15170</v>
      </c>
      <c r="B825" s="2" t="s">
        <v>15169</v>
      </c>
      <c r="C825" s="2" t="s">
        <v>15168</v>
      </c>
    </row>
    <row r="826" spans="1:3" x14ac:dyDescent="0.15">
      <c r="A826" s="2" t="s">
        <v>15166</v>
      </c>
      <c r="B826" s="2" t="s">
        <v>15167</v>
      </c>
      <c r="C826" s="2" t="s">
        <v>15167</v>
      </c>
    </row>
    <row r="827" spans="1:3" x14ac:dyDescent="0.15">
      <c r="A827" s="2" t="s">
        <v>15166</v>
      </c>
      <c r="B827" s="2" t="s">
        <v>4</v>
      </c>
      <c r="C827" s="2" t="s">
        <v>6</v>
      </c>
    </row>
    <row r="828" spans="1:3" x14ac:dyDescent="0.15">
      <c r="A828" s="2" t="s">
        <v>15166</v>
      </c>
      <c r="B828" s="2" t="s">
        <v>4</v>
      </c>
      <c r="C828" s="2" t="s">
        <v>5</v>
      </c>
    </row>
    <row r="829" spans="1:3" x14ac:dyDescent="0.15">
      <c r="A829" s="2" t="s">
        <v>15166</v>
      </c>
      <c r="B829" s="2" t="s">
        <v>4</v>
      </c>
      <c r="C829" s="2" t="s">
        <v>3</v>
      </c>
    </row>
    <row r="830" spans="1:3" x14ac:dyDescent="0.15">
      <c r="A830" s="2" t="s">
        <v>15165</v>
      </c>
      <c r="B830" s="2" t="s">
        <v>4</v>
      </c>
      <c r="C830" s="2" t="s">
        <v>6</v>
      </c>
    </row>
    <row r="831" spans="1:3" x14ac:dyDescent="0.15">
      <c r="A831" s="2" t="s">
        <v>15165</v>
      </c>
      <c r="B831" s="2" t="s">
        <v>4</v>
      </c>
      <c r="C831" s="2" t="s">
        <v>5</v>
      </c>
    </row>
    <row r="832" spans="1:3" x14ac:dyDescent="0.15">
      <c r="A832" s="2" t="s">
        <v>15165</v>
      </c>
      <c r="B832" s="2" t="s">
        <v>4</v>
      </c>
      <c r="C832" s="2" t="s">
        <v>3</v>
      </c>
    </row>
    <row r="833" spans="1:3" x14ac:dyDescent="0.15">
      <c r="A833" s="2" t="s">
        <v>15165</v>
      </c>
      <c r="B833" s="2" t="s">
        <v>15164</v>
      </c>
      <c r="C833" s="2" t="s">
        <v>15163</v>
      </c>
    </row>
    <row r="834" spans="1:3" x14ac:dyDescent="0.15">
      <c r="A834" s="2" t="s">
        <v>6511</v>
      </c>
      <c r="B834" s="2" t="s">
        <v>6511</v>
      </c>
      <c r="C834" s="2" t="s">
        <v>6510</v>
      </c>
    </row>
    <row r="835" spans="1:3" x14ac:dyDescent="0.15">
      <c r="A835" s="2" t="s">
        <v>6511</v>
      </c>
      <c r="B835" s="2" t="s">
        <v>4</v>
      </c>
      <c r="C835" s="2" t="s">
        <v>6</v>
      </c>
    </row>
    <row r="836" spans="1:3" x14ac:dyDescent="0.15">
      <c r="A836" s="2" t="s">
        <v>6511</v>
      </c>
      <c r="B836" s="2" t="s">
        <v>4</v>
      </c>
      <c r="C836" s="2" t="s">
        <v>5</v>
      </c>
    </row>
    <row r="837" spans="1:3" x14ac:dyDescent="0.15">
      <c r="A837" s="2" t="s">
        <v>6511</v>
      </c>
      <c r="B837" s="2" t="s">
        <v>4</v>
      </c>
      <c r="C837" s="2" t="s">
        <v>3</v>
      </c>
    </row>
    <row r="838" spans="1:3" x14ac:dyDescent="0.15">
      <c r="A838" s="2" t="s">
        <v>6511</v>
      </c>
      <c r="B838" s="2" t="s">
        <v>6506</v>
      </c>
      <c r="C838" s="2" t="s">
        <v>6505</v>
      </c>
    </row>
    <row r="839" spans="1:3" x14ac:dyDescent="0.15">
      <c r="A839" s="2" t="s">
        <v>15162</v>
      </c>
      <c r="B839" s="2" t="s">
        <v>6511</v>
      </c>
      <c r="C839" s="2" t="s">
        <v>6510</v>
      </c>
    </row>
    <row r="840" spans="1:3" x14ac:dyDescent="0.15">
      <c r="A840" s="2" t="s">
        <v>15162</v>
      </c>
      <c r="B840" s="2" t="s">
        <v>4</v>
      </c>
      <c r="C840" s="2" t="s">
        <v>6</v>
      </c>
    </row>
    <row r="841" spans="1:3" x14ac:dyDescent="0.15">
      <c r="A841" s="2" t="s">
        <v>15162</v>
      </c>
      <c r="B841" s="2" t="s">
        <v>4</v>
      </c>
      <c r="C841" s="2" t="s">
        <v>5</v>
      </c>
    </row>
    <row r="842" spans="1:3" x14ac:dyDescent="0.15">
      <c r="A842" s="2" t="s">
        <v>15162</v>
      </c>
      <c r="B842" s="2" t="s">
        <v>4</v>
      </c>
      <c r="C842" s="2" t="s">
        <v>3</v>
      </c>
    </row>
    <row r="843" spans="1:3" x14ac:dyDescent="0.15">
      <c r="A843" s="2" t="s">
        <v>15162</v>
      </c>
      <c r="B843" s="2" t="s">
        <v>6506</v>
      </c>
      <c r="C843" s="2" t="s">
        <v>6505</v>
      </c>
    </row>
    <row r="844" spans="1:3" x14ac:dyDescent="0.15">
      <c r="A844" s="2" t="s">
        <v>15161</v>
      </c>
      <c r="B844" s="2" t="s">
        <v>4</v>
      </c>
      <c r="C844" s="2" t="s">
        <v>6</v>
      </c>
    </row>
    <row r="845" spans="1:3" x14ac:dyDescent="0.15">
      <c r="A845" s="2" t="s">
        <v>15161</v>
      </c>
      <c r="B845" s="2" t="s">
        <v>4</v>
      </c>
      <c r="C845" s="2" t="s">
        <v>5</v>
      </c>
    </row>
    <row r="846" spans="1:3" x14ac:dyDescent="0.15">
      <c r="A846" s="2" t="s">
        <v>15161</v>
      </c>
      <c r="B846" s="2" t="s">
        <v>4</v>
      </c>
      <c r="C846" s="2" t="s">
        <v>3</v>
      </c>
    </row>
    <row r="847" spans="1:3" x14ac:dyDescent="0.15">
      <c r="A847" s="2" t="s">
        <v>15157</v>
      </c>
      <c r="B847" s="2" t="s">
        <v>15159</v>
      </c>
      <c r="C847" s="2" t="s">
        <v>15160</v>
      </c>
    </row>
    <row r="848" spans="1:3" x14ac:dyDescent="0.15">
      <c r="A848" s="2" t="s">
        <v>15157</v>
      </c>
      <c r="B848" s="2" t="s">
        <v>15159</v>
      </c>
      <c r="C848" s="2" t="s">
        <v>15158</v>
      </c>
    </row>
    <row r="849" spans="1:3" x14ac:dyDescent="0.15">
      <c r="A849" s="2" t="s">
        <v>15157</v>
      </c>
      <c r="B849" s="2" t="s">
        <v>4</v>
      </c>
      <c r="C849" s="2" t="s">
        <v>6</v>
      </c>
    </row>
    <row r="850" spans="1:3" x14ac:dyDescent="0.15">
      <c r="A850" s="2" t="s">
        <v>15157</v>
      </c>
      <c r="B850" s="2" t="s">
        <v>4</v>
      </c>
      <c r="C850" s="2" t="s">
        <v>5</v>
      </c>
    </row>
    <row r="851" spans="1:3" x14ac:dyDescent="0.15">
      <c r="A851" s="2" t="s">
        <v>15157</v>
      </c>
      <c r="B851" s="2" t="s">
        <v>4</v>
      </c>
      <c r="C851" s="2" t="s">
        <v>3</v>
      </c>
    </row>
    <row r="852" spans="1:3" x14ac:dyDescent="0.15">
      <c r="A852" s="2" t="s">
        <v>15154</v>
      </c>
      <c r="B852" s="2" t="s">
        <v>193</v>
      </c>
      <c r="C852" s="2" t="s">
        <v>194</v>
      </c>
    </row>
    <row r="853" spans="1:3" x14ac:dyDescent="0.15">
      <c r="A853" s="2" t="s">
        <v>15154</v>
      </c>
      <c r="B853" s="2" t="s">
        <v>193</v>
      </c>
      <c r="C853" s="2" t="s">
        <v>192</v>
      </c>
    </row>
    <row r="854" spans="1:3" x14ac:dyDescent="0.15">
      <c r="A854" s="2" t="s">
        <v>15154</v>
      </c>
      <c r="B854" s="2" t="s">
        <v>15156</v>
      </c>
      <c r="C854" s="2" t="s">
        <v>15155</v>
      </c>
    </row>
    <row r="855" spans="1:3" x14ac:dyDescent="0.15">
      <c r="A855" s="2" t="s">
        <v>15154</v>
      </c>
      <c r="B855" s="2" t="s">
        <v>4</v>
      </c>
      <c r="C855" s="2" t="s">
        <v>6</v>
      </c>
    </row>
    <row r="856" spans="1:3" x14ac:dyDescent="0.15">
      <c r="A856" s="2" t="s">
        <v>15154</v>
      </c>
      <c r="B856" s="2" t="s">
        <v>4</v>
      </c>
      <c r="C856" s="2" t="s">
        <v>5</v>
      </c>
    </row>
    <row r="857" spans="1:3" x14ac:dyDescent="0.15">
      <c r="A857" s="2" t="s">
        <v>15154</v>
      </c>
      <c r="B857" s="2" t="s">
        <v>4</v>
      </c>
      <c r="C857" s="2" t="s">
        <v>3</v>
      </c>
    </row>
    <row r="858" spans="1:3" x14ac:dyDescent="0.15">
      <c r="A858" s="2" t="s">
        <v>15153</v>
      </c>
      <c r="B858" s="2" t="s">
        <v>757</v>
      </c>
      <c r="C858" s="2" t="s">
        <v>756</v>
      </c>
    </row>
    <row r="859" spans="1:3" x14ac:dyDescent="0.15">
      <c r="A859" s="2" t="s">
        <v>15153</v>
      </c>
      <c r="B859" s="2" t="s">
        <v>4</v>
      </c>
      <c r="C859" s="2" t="s">
        <v>6</v>
      </c>
    </row>
    <row r="860" spans="1:3" x14ac:dyDescent="0.15">
      <c r="A860" s="2" t="s">
        <v>15153</v>
      </c>
      <c r="B860" s="2" t="s">
        <v>4</v>
      </c>
      <c r="C860" s="2" t="s">
        <v>5</v>
      </c>
    </row>
    <row r="861" spans="1:3" x14ac:dyDescent="0.15">
      <c r="A861" s="2" t="s">
        <v>15153</v>
      </c>
      <c r="B861" s="2" t="s">
        <v>4</v>
      </c>
      <c r="C861" s="2" t="s">
        <v>3</v>
      </c>
    </row>
    <row r="862" spans="1:3" x14ac:dyDescent="0.15">
      <c r="A862" s="2" t="s">
        <v>15150</v>
      </c>
      <c r="B862" s="2" t="s">
        <v>15152</v>
      </c>
      <c r="C862" s="2" t="s">
        <v>15151</v>
      </c>
    </row>
    <row r="863" spans="1:3" x14ac:dyDescent="0.15">
      <c r="A863" s="2" t="s">
        <v>15150</v>
      </c>
      <c r="B863" s="2" t="s">
        <v>4</v>
      </c>
      <c r="C863" s="2" t="s">
        <v>6</v>
      </c>
    </row>
    <row r="864" spans="1:3" x14ac:dyDescent="0.15">
      <c r="A864" s="2" t="s">
        <v>15150</v>
      </c>
      <c r="B864" s="2" t="s">
        <v>4</v>
      </c>
      <c r="C864" s="2" t="s">
        <v>5</v>
      </c>
    </row>
    <row r="865" spans="1:3" x14ac:dyDescent="0.15">
      <c r="A865" s="2" t="s">
        <v>15150</v>
      </c>
      <c r="B865" s="2" t="s">
        <v>4</v>
      </c>
      <c r="C865" s="2" t="s">
        <v>3</v>
      </c>
    </row>
    <row r="866" spans="1:3" x14ac:dyDescent="0.15">
      <c r="A866" s="2" t="s">
        <v>15149</v>
      </c>
      <c r="B866" s="2" t="s">
        <v>2771</v>
      </c>
      <c r="C866" s="2" t="s">
        <v>2773</v>
      </c>
    </row>
    <row r="867" spans="1:3" x14ac:dyDescent="0.15">
      <c r="A867" s="2" t="s">
        <v>15149</v>
      </c>
      <c r="B867" s="2" t="s">
        <v>2771</v>
      </c>
      <c r="C867" s="2" t="s">
        <v>2772</v>
      </c>
    </row>
    <row r="868" spans="1:3" x14ac:dyDescent="0.15">
      <c r="A868" s="2" t="s">
        <v>15149</v>
      </c>
      <c r="B868" s="2" t="s">
        <v>2771</v>
      </c>
      <c r="C868" s="2" t="s">
        <v>2770</v>
      </c>
    </row>
    <row r="869" spans="1:3" x14ac:dyDescent="0.15">
      <c r="A869" s="2" t="s">
        <v>15148</v>
      </c>
      <c r="B869" s="2" t="s">
        <v>15147</v>
      </c>
      <c r="C869" s="2" t="s">
        <v>15146</v>
      </c>
    </row>
    <row r="870" spans="1:3" x14ac:dyDescent="0.15">
      <c r="A870" s="2" t="s">
        <v>15145</v>
      </c>
      <c r="B870" s="2" t="s">
        <v>15145</v>
      </c>
      <c r="C870" s="2" t="s">
        <v>15144</v>
      </c>
    </row>
    <row r="871" spans="1:3" x14ac:dyDescent="0.15">
      <c r="A871" s="2" t="s">
        <v>15143</v>
      </c>
      <c r="B871" s="2" t="s">
        <v>15142</v>
      </c>
      <c r="C871" s="2" t="s">
        <v>15141</v>
      </c>
    </row>
    <row r="872" spans="1:3" x14ac:dyDescent="0.15">
      <c r="A872" s="2" t="s">
        <v>15140</v>
      </c>
      <c r="B872" s="2" t="s">
        <v>15139</v>
      </c>
      <c r="C872" s="2" t="s">
        <v>15138</v>
      </c>
    </row>
    <row r="873" spans="1:3" x14ac:dyDescent="0.15">
      <c r="A873" s="2" t="s">
        <v>15137</v>
      </c>
      <c r="B873" s="2" t="s">
        <v>15136</v>
      </c>
      <c r="C873" s="2" t="s">
        <v>15135</v>
      </c>
    </row>
    <row r="874" spans="1:3" x14ac:dyDescent="0.15">
      <c r="A874" s="2" t="s">
        <v>15134</v>
      </c>
      <c r="B874" s="2" t="s">
        <v>15133</v>
      </c>
      <c r="C874" s="2" t="s">
        <v>15132</v>
      </c>
    </row>
    <row r="875" spans="1:3" x14ac:dyDescent="0.15">
      <c r="A875" s="2" t="s">
        <v>15131</v>
      </c>
      <c r="B875" s="2" t="s">
        <v>221</v>
      </c>
      <c r="C875" s="2" t="s">
        <v>222</v>
      </c>
    </row>
    <row r="876" spans="1:3" x14ac:dyDescent="0.15">
      <c r="A876" s="2" t="s">
        <v>15131</v>
      </c>
      <c r="B876" s="2" t="s">
        <v>221</v>
      </c>
      <c r="C876" s="2" t="s">
        <v>220</v>
      </c>
    </row>
    <row r="877" spans="1:3" x14ac:dyDescent="0.15">
      <c r="A877" s="2" t="s">
        <v>15131</v>
      </c>
      <c r="B877" s="2" t="s">
        <v>15130</v>
      </c>
      <c r="C877" s="2" t="s">
        <v>15129</v>
      </c>
    </row>
    <row r="878" spans="1:3" x14ac:dyDescent="0.15">
      <c r="A878" s="2" t="s">
        <v>15128</v>
      </c>
      <c r="B878" s="2" t="s">
        <v>15127</v>
      </c>
      <c r="C878" s="2" t="s">
        <v>15126</v>
      </c>
    </row>
    <row r="879" spans="1:3" x14ac:dyDescent="0.15">
      <c r="A879" s="2" t="s">
        <v>15123</v>
      </c>
      <c r="B879" s="2" t="s">
        <v>15125</v>
      </c>
      <c r="C879" s="2" t="s">
        <v>15124</v>
      </c>
    </row>
    <row r="880" spans="1:3" x14ac:dyDescent="0.15">
      <c r="A880" s="2" t="s">
        <v>15123</v>
      </c>
      <c r="B880" s="2" t="s">
        <v>782</v>
      </c>
      <c r="C880" s="2" t="s">
        <v>781</v>
      </c>
    </row>
    <row r="881" spans="1:3" x14ac:dyDescent="0.15">
      <c r="A881" s="2" t="s">
        <v>15123</v>
      </c>
      <c r="B881" s="2" t="s">
        <v>1360</v>
      </c>
      <c r="C881" s="2" t="s">
        <v>1359</v>
      </c>
    </row>
    <row r="882" spans="1:3" x14ac:dyDescent="0.15">
      <c r="A882" s="2" t="s">
        <v>15122</v>
      </c>
      <c r="B882" s="2" t="s">
        <v>15121</v>
      </c>
      <c r="C882" s="2" t="s">
        <v>15120</v>
      </c>
    </row>
    <row r="883" spans="1:3" x14ac:dyDescent="0.15">
      <c r="A883" s="2" t="s">
        <v>15119</v>
      </c>
      <c r="B883" s="2" t="s">
        <v>15118</v>
      </c>
      <c r="C883" s="2" t="s">
        <v>15117</v>
      </c>
    </row>
    <row r="884" spans="1:3" x14ac:dyDescent="0.15">
      <c r="A884" s="2" t="s">
        <v>15116</v>
      </c>
      <c r="B884" s="2" t="s">
        <v>15115</v>
      </c>
      <c r="C884" s="2" t="s">
        <v>15114</v>
      </c>
    </row>
    <row r="885" spans="1:3" x14ac:dyDescent="0.15">
      <c r="A885" s="2" t="s">
        <v>15113</v>
      </c>
      <c r="B885" s="2" t="s">
        <v>15112</v>
      </c>
      <c r="C885" s="2" t="s">
        <v>15111</v>
      </c>
    </row>
    <row r="886" spans="1:3" x14ac:dyDescent="0.15">
      <c r="A886" s="2" t="s">
        <v>15110</v>
      </c>
      <c r="B886" s="2" t="s">
        <v>15109</v>
      </c>
      <c r="C886" s="2" t="s">
        <v>15108</v>
      </c>
    </row>
    <row r="887" spans="1:3" x14ac:dyDescent="0.15">
      <c r="A887" s="2" t="s">
        <v>15107</v>
      </c>
      <c r="B887" s="2" t="s">
        <v>1008</v>
      </c>
      <c r="C887" s="2" t="s">
        <v>1007</v>
      </c>
    </row>
    <row r="888" spans="1:3" x14ac:dyDescent="0.15">
      <c r="A888" s="2" t="s">
        <v>15107</v>
      </c>
      <c r="B888" s="2" t="s">
        <v>998</v>
      </c>
      <c r="C888" s="2" t="s">
        <v>997</v>
      </c>
    </row>
    <row r="889" spans="1:3" x14ac:dyDescent="0.15">
      <c r="A889" s="2" t="s">
        <v>15107</v>
      </c>
      <c r="B889" s="2" t="s">
        <v>15106</v>
      </c>
      <c r="C889" s="2" t="s">
        <v>15105</v>
      </c>
    </row>
    <row r="890" spans="1:3" x14ac:dyDescent="0.15">
      <c r="A890" s="2" t="s">
        <v>15102</v>
      </c>
      <c r="B890" s="2" t="s">
        <v>5515</v>
      </c>
      <c r="C890" s="2" t="s">
        <v>5514</v>
      </c>
    </row>
    <row r="891" spans="1:3" x14ac:dyDescent="0.15">
      <c r="A891" s="2" t="s">
        <v>15102</v>
      </c>
      <c r="B891" s="2" t="s">
        <v>15104</v>
      </c>
      <c r="C891" s="2" t="s">
        <v>15103</v>
      </c>
    </row>
    <row r="892" spans="1:3" x14ac:dyDescent="0.15">
      <c r="A892" s="2" t="s">
        <v>15102</v>
      </c>
      <c r="B892" s="2" t="s">
        <v>221</v>
      </c>
      <c r="C892" s="2" t="s">
        <v>222</v>
      </c>
    </row>
    <row r="893" spans="1:3" x14ac:dyDescent="0.15">
      <c r="A893" s="2" t="s">
        <v>15102</v>
      </c>
      <c r="B893" s="2" t="s">
        <v>221</v>
      </c>
      <c r="C893" s="2" t="s">
        <v>220</v>
      </c>
    </row>
    <row r="894" spans="1:3" x14ac:dyDescent="0.15">
      <c r="A894" s="2" t="s">
        <v>15101</v>
      </c>
      <c r="B894" s="2" t="s">
        <v>15101</v>
      </c>
      <c r="C894" s="2" t="s">
        <v>15100</v>
      </c>
    </row>
    <row r="895" spans="1:3" x14ac:dyDescent="0.15">
      <c r="A895" s="2" t="s">
        <v>15099</v>
      </c>
      <c r="B895" s="2" t="s">
        <v>15098</v>
      </c>
      <c r="C895" s="2" t="s">
        <v>15097</v>
      </c>
    </row>
    <row r="896" spans="1:3" x14ac:dyDescent="0.15">
      <c r="A896" s="2" t="s">
        <v>15095</v>
      </c>
      <c r="B896" s="2" t="s">
        <v>15095</v>
      </c>
      <c r="C896" s="2" t="s">
        <v>15096</v>
      </c>
    </row>
    <row r="897" spans="1:3" x14ac:dyDescent="0.15">
      <c r="A897" s="2" t="s">
        <v>15095</v>
      </c>
      <c r="B897" s="2" t="s">
        <v>113</v>
      </c>
      <c r="C897" s="2" t="s">
        <v>114</v>
      </c>
    </row>
    <row r="898" spans="1:3" x14ac:dyDescent="0.15">
      <c r="A898" s="2" t="s">
        <v>15095</v>
      </c>
      <c r="B898" s="2" t="s">
        <v>113</v>
      </c>
      <c r="C898" s="2" t="s">
        <v>112</v>
      </c>
    </row>
    <row r="899" spans="1:3" x14ac:dyDescent="0.15">
      <c r="A899" s="2" t="s">
        <v>15092</v>
      </c>
      <c r="B899" s="2" t="s">
        <v>4</v>
      </c>
      <c r="C899" s="2" t="s">
        <v>6</v>
      </c>
    </row>
    <row r="900" spans="1:3" x14ac:dyDescent="0.15">
      <c r="A900" s="2" t="s">
        <v>15092</v>
      </c>
      <c r="B900" s="2" t="s">
        <v>4</v>
      </c>
      <c r="C900" s="2" t="s">
        <v>5</v>
      </c>
    </row>
    <row r="901" spans="1:3" x14ac:dyDescent="0.15">
      <c r="A901" s="2" t="s">
        <v>15092</v>
      </c>
      <c r="B901" s="2" t="s">
        <v>4</v>
      </c>
      <c r="C901" s="2" t="s">
        <v>3</v>
      </c>
    </row>
    <row r="902" spans="1:3" x14ac:dyDescent="0.15">
      <c r="A902" s="2" t="s">
        <v>15092</v>
      </c>
      <c r="B902" s="2" t="s">
        <v>15094</v>
      </c>
      <c r="C902" s="2" t="s">
        <v>15093</v>
      </c>
    </row>
    <row r="903" spans="1:3" x14ac:dyDescent="0.15">
      <c r="A903" s="2" t="s">
        <v>15092</v>
      </c>
      <c r="B903" s="2" t="s">
        <v>2330</v>
      </c>
      <c r="C903" s="2" t="s">
        <v>2329</v>
      </c>
    </row>
    <row r="904" spans="1:3" x14ac:dyDescent="0.15">
      <c r="A904" s="2" t="s">
        <v>15090</v>
      </c>
      <c r="B904" s="2" t="s">
        <v>2642</v>
      </c>
      <c r="C904" s="2" t="s">
        <v>2641</v>
      </c>
    </row>
    <row r="905" spans="1:3" x14ac:dyDescent="0.15">
      <c r="A905" s="2" t="s">
        <v>15090</v>
      </c>
      <c r="B905" s="2" t="s">
        <v>15091</v>
      </c>
      <c r="C905" s="2" t="s">
        <v>15088</v>
      </c>
    </row>
    <row r="906" spans="1:3" x14ac:dyDescent="0.15">
      <c r="A906" s="2" t="s">
        <v>15090</v>
      </c>
      <c r="B906" s="2" t="s">
        <v>2330</v>
      </c>
      <c r="C906" s="2" t="s">
        <v>2329</v>
      </c>
    </row>
    <row r="907" spans="1:3" x14ac:dyDescent="0.15">
      <c r="A907" s="2" t="s">
        <v>15087</v>
      </c>
      <c r="B907" s="2" t="s">
        <v>4</v>
      </c>
      <c r="C907" s="2" t="s">
        <v>6</v>
      </c>
    </row>
    <row r="908" spans="1:3" x14ac:dyDescent="0.15">
      <c r="A908" s="2" t="s">
        <v>15087</v>
      </c>
      <c r="B908" s="2" t="s">
        <v>4</v>
      </c>
      <c r="C908" s="2" t="s">
        <v>5</v>
      </c>
    </row>
    <row r="909" spans="1:3" x14ac:dyDescent="0.15">
      <c r="A909" s="2" t="s">
        <v>15087</v>
      </c>
      <c r="B909" s="2" t="s">
        <v>4</v>
      </c>
      <c r="C909" s="2" t="s">
        <v>3</v>
      </c>
    </row>
    <row r="910" spans="1:3" x14ac:dyDescent="0.15">
      <c r="A910" s="2" t="s">
        <v>15087</v>
      </c>
      <c r="B910" s="2" t="s">
        <v>15089</v>
      </c>
      <c r="C910" s="2" t="s">
        <v>15088</v>
      </c>
    </row>
    <row r="911" spans="1:3" x14ac:dyDescent="0.15">
      <c r="A911" s="2" t="s">
        <v>15087</v>
      </c>
      <c r="B911" s="2" t="s">
        <v>2330</v>
      </c>
      <c r="C911" s="2" t="s">
        <v>2329</v>
      </c>
    </row>
    <row r="912" spans="1:3" x14ac:dyDescent="0.15">
      <c r="A912" s="2" t="s">
        <v>15086</v>
      </c>
      <c r="B912" s="2" t="s">
        <v>505</v>
      </c>
      <c r="C912" s="2" t="s">
        <v>508</v>
      </c>
    </row>
    <row r="913" spans="1:3" x14ac:dyDescent="0.15">
      <c r="A913" s="2" t="s">
        <v>15086</v>
      </c>
      <c r="B913" s="2" t="s">
        <v>505</v>
      </c>
      <c r="C913" s="2" t="s">
        <v>507</v>
      </c>
    </row>
    <row r="914" spans="1:3" x14ac:dyDescent="0.15">
      <c r="A914" s="2" t="s">
        <v>15086</v>
      </c>
      <c r="B914" s="2" t="s">
        <v>505</v>
      </c>
      <c r="C914" s="2" t="s">
        <v>506</v>
      </c>
    </row>
    <row r="915" spans="1:3" x14ac:dyDescent="0.15">
      <c r="A915" s="2" t="s">
        <v>15086</v>
      </c>
      <c r="B915" s="2" t="s">
        <v>505</v>
      </c>
      <c r="C915" s="2" t="s">
        <v>351</v>
      </c>
    </row>
    <row r="916" spans="1:3" x14ac:dyDescent="0.15">
      <c r="A916" s="2" t="s">
        <v>15086</v>
      </c>
      <c r="B916" s="2" t="s">
        <v>505</v>
      </c>
      <c r="C916" s="2" t="s">
        <v>504</v>
      </c>
    </row>
    <row r="917" spans="1:3" x14ac:dyDescent="0.15">
      <c r="A917" s="2" t="s">
        <v>15086</v>
      </c>
      <c r="B917" s="2" t="s">
        <v>352</v>
      </c>
      <c r="C917" s="2" t="s">
        <v>351</v>
      </c>
    </row>
    <row r="918" spans="1:3" x14ac:dyDescent="0.15">
      <c r="A918" s="2" t="s">
        <v>15086</v>
      </c>
      <c r="B918" s="2" t="s">
        <v>932</v>
      </c>
      <c r="C918" s="2" t="s">
        <v>504</v>
      </c>
    </row>
    <row r="919" spans="1:3" x14ac:dyDescent="0.15">
      <c r="A919" s="2" t="s">
        <v>15085</v>
      </c>
      <c r="B919" s="2" t="s">
        <v>15084</v>
      </c>
      <c r="C919" s="2" t="s">
        <v>15083</v>
      </c>
    </row>
    <row r="920" spans="1:3" x14ac:dyDescent="0.15">
      <c r="A920" s="2" t="s">
        <v>15082</v>
      </c>
      <c r="B920" s="2" t="s">
        <v>2437</v>
      </c>
      <c r="C920" s="2" t="s">
        <v>2436</v>
      </c>
    </row>
    <row r="921" spans="1:3" x14ac:dyDescent="0.15">
      <c r="A921" s="2" t="s">
        <v>15081</v>
      </c>
      <c r="B921" s="2" t="s">
        <v>15080</v>
      </c>
      <c r="C921" s="2" t="s">
        <v>15079</v>
      </c>
    </row>
    <row r="922" spans="1:3" x14ac:dyDescent="0.15">
      <c r="A922" s="2" t="s">
        <v>15078</v>
      </c>
      <c r="B922" s="2" t="s">
        <v>12070</v>
      </c>
      <c r="C922" s="2" t="s">
        <v>12069</v>
      </c>
    </row>
    <row r="923" spans="1:3" x14ac:dyDescent="0.15">
      <c r="A923" s="2" t="s">
        <v>15078</v>
      </c>
      <c r="B923" s="2" t="s">
        <v>1</v>
      </c>
      <c r="C923" s="2" t="s">
        <v>0</v>
      </c>
    </row>
    <row r="924" spans="1:3" x14ac:dyDescent="0.15">
      <c r="A924" s="2" t="s">
        <v>15077</v>
      </c>
      <c r="B924" s="2" t="s">
        <v>1030</v>
      </c>
      <c r="C924" s="2" t="s">
        <v>1029</v>
      </c>
    </row>
    <row r="925" spans="1:3" x14ac:dyDescent="0.15">
      <c r="A925" s="2" t="s">
        <v>15077</v>
      </c>
      <c r="B925" s="2" t="s">
        <v>10384</v>
      </c>
      <c r="C925" s="2" t="s">
        <v>10383</v>
      </c>
    </row>
    <row r="926" spans="1:3" x14ac:dyDescent="0.15">
      <c r="A926" s="2" t="s">
        <v>15077</v>
      </c>
      <c r="B926" s="2" t="s">
        <v>15076</v>
      </c>
      <c r="C926" s="2" t="s">
        <v>15075</v>
      </c>
    </row>
    <row r="927" spans="1:3" x14ac:dyDescent="0.15">
      <c r="A927" s="2" t="s">
        <v>15074</v>
      </c>
      <c r="B927" s="2" t="s">
        <v>15073</v>
      </c>
      <c r="C927" s="2" t="s">
        <v>15072</v>
      </c>
    </row>
    <row r="928" spans="1:3" x14ac:dyDescent="0.15">
      <c r="A928" s="2" t="s">
        <v>15071</v>
      </c>
      <c r="B928" s="2" t="s">
        <v>15070</v>
      </c>
      <c r="C928" s="2" t="s">
        <v>15069</v>
      </c>
    </row>
    <row r="929" spans="1:3" x14ac:dyDescent="0.15">
      <c r="A929" s="2" t="s">
        <v>15068</v>
      </c>
      <c r="B929" s="2" t="s">
        <v>15067</v>
      </c>
      <c r="C929" s="2" t="s">
        <v>15066</v>
      </c>
    </row>
    <row r="930" spans="1:3" x14ac:dyDescent="0.15">
      <c r="A930" s="2" t="s">
        <v>15065</v>
      </c>
      <c r="B930" s="2" t="s">
        <v>15064</v>
      </c>
      <c r="C930" s="2" t="s">
        <v>15063</v>
      </c>
    </row>
    <row r="931" spans="1:3" x14ac:dyDescent="0.15">
      <c r="A931" s="2" t="s">
        <v>15062</v>
      </c>
      <c r="B931" s="2" t="s">
        <v>15061</v>
      </c>
      <c r="C931" s="2" t="s">
        <v>15060</v>
      </c>
    </row>
    <row r="932" spans="1:3" x14ac:dyDescent="0.15">
      <c r="A932" s="2" t="s">
        <v>15059</v>
      </c>
      <c r="B932" s="2" t="s">
        <v>15058</v>
      </c>
      <c r="C932" s="2" t="s">
        <v>15057</v>
      </c>
    </row>
    <row r="933" spans="1:3" x14ac:dyDescent="0.15">
      <c r="A933" s="2" t="s">
        <v>15056</v>
      </c>
      <c r="B933" s="2" t="s">
        <v>11022</v>
      </c>
      <c r="C933" s="2" t="s">
        <v>11021</v>
      </c>
    </row>
    <row r="934" spans="1:3" x14ac:dyDescent="0.15">
      <c r="A934" s="2" t="s">
        <v>15056</v>
      </c>
      <c r="B934" s="2" t="s">
        <v>15055</v>
      </c>
      <c r="C934" s="2" t="s">
        <v>15054</v>
      </c>
    </row>
    <row r="935" spans="1:3" x14ac:dyDescent="0.15">
      <c r="A935" s="2" t="s">
        <v>15053</v>
      </c>
      <c r="B935" s="2" t="s">
        <v>15052</v>
      </c>
      <c r="C935" s="2" t="s">
        <v>15051</v>
      </c>
    </row>
    <row r="936" spans="1:3" x14ac:dyDescent="0.15">
      <c r="A936" s="2" t="s">
        <v>15050</v>
      </c>
      <c r="B936" s="2" t="s">
        <v>15049</v>
      </c>
      <c r="C936" s="2" t="s">
        <v>15048</v>
      </c>
    </row>
    <row r="937" spans="1:3" x14ac:dyDescent="0.15">
      <c r="A937" s="2" t="s">
        <v>15047</v>
      </c>
      <c r="B937" s="2" t="s">
        <v>15046</v>
      </c>
      <c r="C937" s="2" t="s">
        <v>15045</v>
      </c>
    </row>
    <row r="938" spans="1:3" x14ac:dyDescent="0.15">
      <c r="A938" s="2" t="s">
        <v>15044</v>
      </c>
      <c r="B938" s="2" t="s">
        <v>15043</v>
      </c>
      <c r="C938" s="2" t="s">
        <v>15042</v>
      </c>
    </row>
    <row r="939" spans="1:3" x14ac:dyDescent="0.15">
      <c r="A939" s="2" t="s">
        <v>15041</v>
      </c>
      <c r="B939" s="2" t="s">
        <v>1703</v>
      </c>
      <c r="C939" s="2" t="s">
        <v>1702</v>
      </c>
    </row>
    <row r="940" spans="1:3" x14ac:dyDescent="0.15">
      <c r="A940" s="2" t="s">
        <v>15041</v>
      </c>
      <c r="B940" s="2" t="s">
        <v>15040</v>
      </c>
      <c r="C940" s="2" t="s">
        <v>15039</v>
      </c>
    </row>
    <row r="941" spans="1:3" x14ac:dyDescent="0.15">
      <c r="A941" s="2" t="s">
        <v>15038</v>
      </c>
      <c r="B941" s="2" t="s">
        <v>15037</v>
      </c>
      <c r="C941" s="2" t="s">
        <v>15037</v>
      </c>
    </row>
    <row r="942" spans="1:3" x14ac:dyDescent="0.15">
      <c r="A942" s="2" t="s">
        <v>15036</v>
      </c>
      <c r="B942" s="2" t="s">
        <v>15035</v>
      </c>
      <c r="C942" s="2" t="s">
        <v>15034</v>
      </c>
    </row>
    <row r="943" spans="1:3" x14ac:dyDescent="0.15">
      <c r="A943" s="2" t="s">
        <v>15033</v>
      </c>
      <c r="B943" s="2" t="s">
        <v>565</v>
      </c>
      <c r="C943" s="2" t="s">
        <v>566</v>
      </c>
    </row>
    <row r="944" spans="1:3" x14ac:dyDescent="0.15">
      <c r="A944" s="2" t="s">
        <v>15033</v>
      </c>
      <c r="B944" s="2" t="s">
        <v>565</v>
      </c>
      <c r="C944" s="2" t="s">
        <v>564</v>
      </c>
    </row>
    <row r="945" spans="1:3" x14ac:dyDescent="0.15">
      <c r="A945" s="2" t="s">
        <v>15033</v>
      </c>
      <c r="B945" s="2" t="s">
        <v>202</v>
      </c>
      <c r="C945" s="2" t="s">
        <v>201</v>
      </c>
    </row>
    <row r="946" spans="1:3" x14ac:dyDescent="0.15">
      <c r="A946" s="2" t="s">
        <v>15033</v>
      </c>
      <c r="B946" s="2" t="s">
        <v>15032</v>
      </c>
      <c r="C946" s="2" t="s">
        <v>1810</v>
      </c>
    </row>
    <row r="947" spans="1:3" x14ac:dyDescent="0.15">
      <c r="A947" s="2" t="s">
        <v>15029</v>
      </c>
      <c r="B947" s="2" t="s">
        <v>6348</v>
      </c>
      <c r="C947" s="2" t="s">
        <v>6347</v>
      </c>
    </row>
    <row r="948" spans="1:3" x14ac:dyDescent="0.15">
      <c r="A948" s="2" t="s">
        <v>15029</v>
      </c>
      <c r="B948" s="2" t="s">
        <v>15031</v>
      </c>
      <c r="C948" s="2" t="s">
        <v>15030</v>
      </c>
    </row>
    <row r="949" spans="1:3" x14ac:dyDescent="0.15">
      <c r="A949" s="2" t="s">
        <v>15029</v>
      </c>
      <c r="B949" s="2" t="s">
        <v>2065</v>
      </c>
      <c r="C949" s="2" t="s">
        <v>2068</v>
      </c>
    </row>
    <row r="950" spans="1:3" x14ac:dyDescent="0.15">
      <c r="A950" s="2" t="s">
        <v>15029</v>
      </c>
      <c r="B950" s="2" t="s">
        <v>2065</v>
      </c>
      <c r="C950" s="2" t="s">
        <v>2065</v>
      </c>
    </row>
    <row r="951" spans="1:3" x14ac:dyDescent="0.15">
      <c r="A951" s="2" t="s">
        <v>15029</v>
      </c>
      <c r="B951" s="2" t="s">
        <v>2065</v>
      </c>
      <c r="C951" s="2" t="s">
        <v>2067</v>
      </c>
    </row>
    <row r="952" spans="1:3" x14ac:dyDescent="0.15">
      <c r="A952" s="2" t="s">
        <v>15029</v>
      </c>
      <c r="B952" s="2" t="s">
        <v>2065</v>
      </c>
      <c r="C952" s="2" t="s">
        <v>2064</v>
      </c>
    </row>
    <row r="953" spans="1:3" x14ac:dyDescent="0.15">
      <c r="A953" s="2" t="s">
        <v>15028</v>
      </c>
      <c r="B953" s="2" t="s">
        <v>15027</v>
      </c>
      <c r="C953" s="2" t="s">
        <v>15026</v>
      </c>
    </row>
    <row r="954" spans="1:3" x14ac:dyDescent="0.15">
      <c r="A954" s="2" t="s">
        <v>15025</v>
      </c>
      <c r="B954" s="2" t="s">
        <v>7160</v>
      </c>
      <c r="C954" s="2" t="s">
        <v>7162</v>
      </c>
    </row>
    <row r="955" spans="1:3" x14ac:dyDescent="0.15">
      <c r="A955" s="2" t="s">
        <v>15025</v>
      </c>
      <c r="B955" s="2" t="s">
        <v>7160</v>
      </c>
      <c r="C955" s="2" t="s">
        <v>7159</v>
      </c>
    </row>
    <row r="956" spans="1:3" x14ac:dyDescent="0.15">
      <c r="A956" s="2" t="s">
        <v>15024</v>
      </c>
      <c r="B956" s="2" t="s">
        <v>2065</v>
      </c>
      <c r="C956" s="2" t="s">
        <v>2068</v>
      </c>
    </row>
    <row r="957" spans="1:3" x14ac:dyDescent="0.15">
      <c r="A957" s="2" t="s">
        <v>15024</v>
      </c>
      <c r="B957" s="2" t="s">
        <v>2065</v>
      </c>
      <c r="C957" s="2" t="s">
        <v>2065</v>
      </c>
    </row>
    <row r="958" spans="1:3" x14ac:dyDescent="0.15">
      <c r="A958" s="2" t="s">
        <v>15024</v>
      </c>
      <c r="B958" s="2" t="s">
        <v>2065</v>
      </c>
      <c r="C958" s="2" t="s">
        <v>2067</v>
      </c>
    </row>
    <row r="959" spans="1:3" x14ac:dyDescent="0.15">
      <c r="A959" s="2" t="s">
        <v>15024</v>
      </c>
      <c r="B959" s="2" t="s">
        <v>2065</v>
      </c>
      <c r="C959" s="2" t="s">
        <v>2064</v>
      </c>
    </row>
    <row r="960" spans="1:3" x14ac:dyDescent="0.15">
      <c r="A960" s="2" t="s">
        <v>15023</v>
      </c>
      <c r="B960" s="2" t="s">
        <v>911</v>
      </c>
      <c r="C960" s="2" t="s">
        <v>910</v>
      </c>
    </row>
    <row r="961" spans="1:3" x14ac:dyDescent="0.15">
      <c r="A961" s="2" t="s">
        <v>15023</v>
      </c>
      <c r="B961" s="2" t="s">
        <v>15022</v>
      </c>
      <c r="C961" s="2" t="s">
        <v>15021</v>
      </c>
    </row>
    <row r="962" spans="1:3" x14ac:dyDescent="0.15">
      <c r="A962" s="2" t="s">
        <v>15020</v>
      </c>
      <c r="B962" s="2" t="s">
        <v>15019</v>
      </c>
      <c r="C962" s="2" t="s">
        <v>15018</v>
      </c>
    </row>
    <row r="963" spans="1:3" x14ac:dyDescent="0.15">
      <c r="A963" s="2" t="s">
        <v>15017</v>
      </c>
      <c r="B963" s="2" t="s">
        <v>15016</v>
      </c>
      <c r="C963" s="2" t="s">
        <v>15015</v>
      </c>
    </row>
    <row r="964" spans="1:3" x14ac:dyDescent="0.15">
      <c r="A964" s="2" t="s">
        <v>15012</v>
      </c>
      <c r="B964" s="2" t="s">
        <v>15014</v>
      </c>
      <c r="C964" s="2" t="s">
        <v>15013</v>
      </c>
    </row>
    <row r="965" spans="1:3" x14ac:dyDescent="0.15">
      <c r="A965" s="2" t="s">
        <v>15012</v>
      </c>
      <c r="B965" s="2" t="s">
        <v>1473</v>
      </c>
      <c r="C965" s="2" t="s">
        <v>1471</v>
      </c>
    </row>
    <row r="966" spans="1:3" x14ac:dyDescent="0.15">
      <c r="A966" s="2" t="s">
        <v>15012</v>
      </c>
      <c r="B966" s="2" t="s">
        <v>15011</v>
      </c>
      <c r="C966" s="2" t="s">
        <v>15010</v>
      </c>
    </row>
    <row r="967" spans="1:3" x14ac:dyDescent="0.15">
      <c r="A967" s="2" t="s">
        <v>15009</v>
      </c>
      <c r="B967" s="2" t="s">
        <v>15008</v>
      </c>
      <c r="C967" s="2" t="s">
        <v>15007</v>
      </c>
    </row>
    <row r="968" spans="1:3" x14ac:dyDescent="0.15">
      <c r="A968" s="2" t="s">
        <v>15006</v>
      </c>
      <c r="B968" s="2" t="s">
        <v>15005</v>
      </c>
      <c r="C968" s="2" t="s">
        <v>15004</v>
      </c>
    </row>
    <row r="969" spans="1:3" x14ac:dyDescent="0.15">
      <c r="A969" s="2" t="s">
        <v>15003</v>
      </c>
      <c r="B969" s="2" t="s">
        <v>15002</v>
      </c>
      <c r="C969" s="2" t="s">
        <v>15001</v>
      </c>
    </row>
    <row r="970" spans="1:3" x14ac:dyDescent="0.15">
      <c r="A970" s="2" t="s">
        <v>15000</v>
      </c>
      <c r="B970" s="2" t="s">
        <v>14999</v>
      </c>
      <c r="C970" s="2" t="s">
        <v>14998</v>
      </c>
    </row>
    <row r="971" spans="1:3" x14ac:dyDescent="0.15">
      <c r="A971" s="2" t="s">
        <v>14995</v>
      </c>
      <c r="B971" s="2" t="s">
        <v>14997</v>
      </c>
      <c r="C971" s="2" t="s">
        <v>14996</v>
      </c>
    </row>
    <row r="972" spans="1:3" x14ac:dyDescent="0.15">
      <c r="A972" s="2" t="s">
        <v>14995</v>
      </c>
      <c r="B972" s="2" t="s">
        <v>202</v>
      </c>
      <c r="C972" s="2" t="s">
        <v>201</v>
      </c>
    </row>
    <row r="973" spans="1:3" x14ac:dyDescent="0.15">
      <c r="A973" s="2" t="s">
        <v>14995</v>
      </c>
      <c r="B973" s="2" t="s">
        <v>571</v>
      </c>
      <c r="C973" s="2" t="s">
        <v>575</v>
      </c>
    </row>
    <row r="974" spans="1:3" x14ac:dyDescent="0.15">
      <c r="A974" s="2" t="s">
        <v>14995</v>
      </c>
      <c r="B974" s="2" t="s">
        <v>571</v>
      </c>
      <c r="C974" s="2" t="s">
        <v>574</v>
      </c>
    </row>
    <row r="975" spans="1:3" x14ac:dyDescent="0.15">
      <c r="A975" s="2" t="s">
        <v>14995</v>
      </c>
      <c r="B975" s="2" t="s">
        <v>571</v>
      </c>
      <c r="C975" s="2" t="s">
        <v>573</v>
      </c>
    </row>
    <row r="976" spans="1:3" x14ac:dyDescent="0.15">
      <c r="A976" s="2" t="s">
        <v>14995</v>
      </c>
      <c r="B976" s="2" t="s">
        <v>571</v>
      </c>
      <c r="C976" s="2" t="s">
        <v>572</v>
      </c>
    </row>
    <row r="977" spans="1:3" x14ac:dyDescent="0.15">
      <c r="A977" s="2" t="s">
        <v>14995</v>
      </c>
      <c r="B977" s="2" t="s">
        <v>571</v>
      </c>
      <c r="C977" s="2" t="s">
        <v>570</v>
      </c>
    </row>
    <row r="978" spans="1:3" x14ac:dyDescent="0.15">
      <c r="A978" s="2" t="s">
        <v>14992</v>
      </c>
      <c r="B978" s="2" t="s">
        <v>14994</v>
      </c>
      <c r="C978" s="2" t="s">
        <v>14993</v>
      </c>
    </row>
    <row r="979" spans="1:3" x14ac:dyDescent="0.15">
      <c r="A979" s="2" t="s">
        <v>14992</v>
      </c>
      <c r="B979" s="2" t="s">
        <v>4</v>
      </c>
      <c r="C979" s="2" t="s">
        <v>6</v>
      </c>
    </row>
    <row r="980" spans="1:3" x14ac:dyDescent="0.15">
      <c r="A980" s="2" t="s">
        <v>14992</v>
      </c>
      <c r="B980" s="2" t="s">
        <v>4</v>
      </c>
      <c r="C980" s="2" t="s">
        <v>5</v>
      </c>
    </row>
    <row r="981" spans="1:3" x14ac:dyDescent="0.15">
      <c r="A981" s="2" t="s">
        <v>14992</v>
      </c>
      <c r="B981" s="2" t="s">
        <v>4</v>
      </c>
      <c r="C981" s="2" t="s">
        <v>3</v>
      </c>
    </row>
    <row r="982" spans="1:3" x14ac:dyDescent="0.15">
      <c r="A982" s="2" t="s">
        <v>14991</v>
      </c>
      <c r="B982" s="2" t="s">
        <v>9608</v>
      </c>
      <c r="C982" s="2" t="s">
        <v>9607</v>
      </c>
    </row>
    <row r="983" spans="1:3" x14ac:dyDescent="0.15">
      <c r="A983" s="2" t="s">
        <v>14991</v>
      </c>
      <c r="B983" s="2" t="s">
        <v>14990</v>
      </c>
      <c r="C983" s="2" t="s">
        <v>14989</v>
      </c>
    </row>
    <row r="984" spans="1:3" x14ac:dyDescent="0.15">
      <c r="A984" s="2" t="s">
        <v>14988</v>
      </c>
      <c r="B984" s="2" t="s">
        <v>485</v>
      </c>
      <c r="C984" s="2" t="s">
        <v>487</v>
      </c>
    </row>
    <row r="985" spans="1:3" x14ac:dyDescent="0.15">
      <c r="A985" s="2" t="s">
        <v>14988</v>
      </c>
      <c r="B985" s="2" t="s">
        <v>485</v>
      </c>
      <c r="C985" s="2" t="s">
        <v>486</v>
      </c>
    </row>
    <row r="986" spans="1:3" x14ac:dyDescent="0.15">
      <c r="A986" s="2" t="s">
        <v>14988</v>
      </c>
      <c r="B986" s="2" t="s">
        <v>485</v>
      </c>
      <c r="C986" s="2" t="s">
        <v>477</v>
      </c>
    </row>
    <row r="987" spans="1:3" x14ac:dyDescent="0.15">
      <c r="A987" s="2" t="s">
        <v>14988</v>
      </c>
      <c r="B987" s="2" t="s">
        <v>485</v>
      </c>
      <c r="C987" s="2" t="s">
        <v>484</v>
      </c>
    </row>
    <row r="988" spans="1:3" x14ac:dyDescent="0.15">
      <c r="A988" s="2" t="s">
        <v>14988</v>
      </c>
      <c r="B988" s="2" t="s">
        <v>14987</v>
      </c>
      <c r="C988" s="2" t="s">
        <v>14986</v>
      </c>
    </row>
    <row r="989" spans="1:3" x14ac:dyDescent="0.15">
      <c r="A989" s="2" t="s">
        <v>14985</v>
      </c>
      <c r="B989" s="2" t="s">
        <v>14984</v>
      </c>
      <c r="C989" s="2" t="s">
        <v>14983</v>
      </c>
    </row>
    <row r="990" spans="1:3" x14ac:dyDescent="0.15">
      <c r="A990" s="2" t="s">
        <v>14982</v>
      </c>
      <c r="B990" s="2" t="s">
        <v>14521</v>
      </c>
      <c r="C990" s="2" t="s">
        <v>14520</v>
      </c>
    </row>
    <row r="991" spans="1:3" x14ac:dyDescent="0.15">
      <c r="A991" s="2" t="s">
        <v>14982</v>
      </c>
      <c r="B991" s="2" t="s">
        <v>2022</v>
      </c>
      <c r="C991" s="2" t="s">
        <v>2021</v>
      </c>
    </row>
    <row r="992" spans="1:3" x14ac:dyDescent="0.15">
      <c r="A992" s="2" t="s">
        <v>14982</v>
      </c>
      <c r="B992" s="2" t="s">
        <v>14517</v>
      </c>
      <c r="C992" s="2" t="s">
        <v>14516</v>
      </c>
    </row>
    <row r="993" spans="1:3" x14ac:dyDescent="0.15">
      <c r="A993" s="2" t="s">
        <v>14981</v>
      </c>
      <c r="B993" s="2" t="s">
        <v>14980</v>
      </c>
      <c r="C993" s="2" t="s">
        <v>14979</v>
      </c>
    </row>
    <row r="994" spans="1:3" x14ac:dyDescent="0.15">
      <c r="A994" s="2" t="s">
        <v>14978</v>
      </c>
      <c r="B994" s="2" t="s">
        <v>14977</v>
      </c>
      <c r="C994" s="2" t="s">
        <v>14976</v>
      </c>
    </row>
    <row r="995" spans="1:3" x14ac:dyDescent="0.15">
      <c r="A995" s="2" t="s">
        <v>14975</v>
      </c>
      <c r="B995" s="2" t="s">
        <v>14974</v>
      </c>
      <c r="C995" s="2" t="s">
        <v>14974</v>
      </c>
    </row>
    <row r="996" spans="1:3" x14ac:dyDescent="0.15">
      <c r="A996" s="2" t="s">
        <v>14973</v>
      </c>
      <c r="B996" s="2" t="s">
        <v>14972</v>
      </c>
      <c r="C996" s="2" t="s">
        <v>14971</v>
      </c>
    </row>
    <row r="997" spans="1:3" x14ac:dyDescent="0.15">
      <c r="A997" s="2" t="s">
        <v>14968</v>
      </c>
      <c r="B997" s="2" t="s">
        <v>395</v>
      </c>
      <c r="C997" s="2" t="s">
        <v>1011</v>
      </c>
    </row>
    <row r="998" spans="1:3" x14ac:dyDescent="0.15">
      <c r="A998" s="2" t="s">
        <v>14968</v>
      </c>
      <c r="B998" s="2" t="s">
        <v>395</v>
      </c>
      <c r="C998" s="2" t="s">
        <v>394</v>
      </c>
    </row>
    <row r="999" spans="1:3" x14ac:dyDescent="0.15">
      <c r="A999" s="2" t="s">
        <v>14968</v>
      </c>
      <c r="B999" s="2" t="s">
        <v>14970</v>
      </c>
      <c r="C999" s="2" t="s">
        <v>14969</v>
      </c>
    </row>
    <row r="1000" spans="1:3" x14ac:dyDescent="0.15">
      <c r="A1000" s="2" t="s">
        <v>14968</v>
      </c>
      <c r="B1000" s="2" t="s">
        <v>193</v>
      </c>
      <c r="C1000" s="2" t="s">
        <v>194</v>
      </c>
    </row>
    <row r="1001" spans="1:3" x14ac:dyDescent="0.15">
      <c r="A1001" s="2" t="s">
        <v>14968</v>
      </c>
      <c r="B1001" s="2" t="s">
        <v>193</v>
      </c>
      <c r="C1001" s="2" t="s">
        <v>192</v>
      </c>
    </row>
    <row r="1002" spans="1:3" x14ac:dyDescent="0.15">
      <c r="A1002" s="2" t="s">
        <v>14968</v>
      </c>
      <c r="B1002" s="2" t="s">
        <v>4</v>
      </c>
      <c r="C1002" s="2" t="s">
        <v>3</v>
      </c>
    </row>
    <row r="1003" spans="1:3" x14ac:dyDescent="0.15">
      <c r="A1003" s="2" t="s">
        <v>14967</v>
      </c>
      <c r="B1003" s="2" t="s">
        <v>14966</v>
      </c>
      <c r="C1003" s="2" t="s">
        <v>14965</v>
      </c>
    </row>
    <row r="1004" spans="1:3" x14ac:dyDescent="0.15">
      <c r="A1004" s="2" t="s">
        <v>14962</v>
      </c>
      <c r="B1004" s="2" t="s">
        <v>14964</v>
      </c>
      <c r="C1004" s="2" t="s">
        <v>14963</v>
      </c>
    </row>
    <row r="1005" spans="1:3" x14ac:dyDescent="0.15">
      <c r="A1005" s="2" t="s">
        <v>14962</v>
      </c>
      <c r="B1005" s="2" t="s">
        <v>5866</v>
      </c>
      <c r="C1005" s="2" t="s">
        <v>5865</v>
      </c>
    </row>
    <row r="1006" spans="1:3" x14ac:dyDescent="0.15">
      <c r="A1006" s="2" t="s">
        <v>14962</v>
      </c>
      <c r="B1006" s="2" t="s">
        <v>3528</v>
      </c>
      <c r="C1006" s="2" t="s">
        <v>3527</v>
      </c>
    </row>
    <row r="1007" spans="1:3" x14ac:dyDescent="0.15">
      <c r="A1007" s="2" t="s">
        <v>14961</v>
      </c>
      <c r="B1007" s="2" t="s">
        <v>14960</v>
      </c>
      <c r="C1007" s="2" t="s">
        <v>14959</v>
      </c>
    </row>
    <row r="1008" spans="1:3" x14ac:dyDescent="0.15">
      <c r="A1008" s="2" t="s">
        <v>14958</v>
      </c>
      <c r="B1008" s="2" t="s">
        <v>14957</v>
      </c>
      <c r="C1008" s="2" t="s">
        <v>14956</v>
      </c>
    </row>
    <row r="1009" spans="1:3" x14ac:dyDescent="0.15">
      <c r="A1009" s="2" t="s">
        <v>14955</v>
      </c>
      <c r="B1009" s="2" t="s">
        <v>14955</v>
      </c>
      <c r="C1009" s="2" t="s">
        <v>14954</v>
      </c>
    </row>
    <row r="1010" spans="1:3" x14ac:dyDescent="0.15">
      <c r="A1010" s="2" t="s">
        <v>14951</v>
      </c>
      <c r="B1010" s="2" t="s">
        <v>58</v>
      </c>
      <c r="C1010" s="2" t="s">
        <v>57</v>
      </c>
    </row>
    <row r="1011" spans="1:3" x14ac:dyDescent="0.15">
      <c r="A1011" s="2" t="s">
        <v>14951</v>
      </c>
      <c r="B1011" s="2" t="s">
        <v>14953</v>
      </c>
      <c r="C1011" s="2" t="s">
        <v>14952</v>
      </c>
    </row>
    <row r="1012" spans="1:3" x14ac:dyDescent="0.15">
      <c r="A1012" s="2" t="s">
        <v>14951</v>
      </c>
      <c r="B1012" s="2" t="s">
        <v>889</v>
      </c>
      <c r="C1012" s="2" t="s">
        <v>888</v>
      </c>
    </row>
    <row r="1013" spans="1:3" x14ac:dyDescent="0.15">
      <c r="A1013" s="2" t="s">
        <v>14951</v>
      </c>
      <c r="B1013" s="2" t="s">
        <v>308</v>
      </c>
      <c r="C1013" s="2" t="s">
        <v>307</v>
      </c>
    </row>
    <row r="1014" spans="1:3" x14ac:dyDescent="0.15">
      <c r="A1014" s="2" t="s">
        <v>14948</v>
      </c>
      <c r="B1014" s="2" t="s">
        <v>14950</v>
      </c>
      <c r="C1014" s="2" t="s">
        <v>14949</v>
      </c>
    </row>
    <row r="1015" spans="1:3" x14ac:dyDescent="0.15">
      <c r="A1015" s="2" t="s">
        <v>14948</v>
      </c>
      <c r="B1015" s="2" t="s">
        <v>12569</v>
      </c>
      <c r="C1015" s="2" t="s">
        <v>12568</v>
      </c>
    </row>
    <row r="1016" spans="1:3" x14ac:dyDescent="0.15">
      <c r="A1016" s="2" t="s">
        <v>14947</v>
      </c>
      <c r="B1016" s="2" t="s">
        <v>12569</v>
      </c>
      <c r="C1016" s="2" t="s">
        <v>12568</v>
      </c>
    </row>
    <row r="1017" spans="1:3" x14ac:dyDescent="0.15">
      <c r="A1017" s="2" t="s">
        <v>14946</v>
      </c>
      <c r="B1017" s="2" t="s">
        <v>14945</v>
      </c>
      <c r="C1017" s="2" t="s">
        <v>14945</v>
      </c>
    </row>
    <row r="1018" spans="1:3" x14ac:dyDescent="0.15">
      <c r="A1018" s="2" t="s">
        <v>14944</v>
      </c>
      <c r="B1018" s="2" t="s">
        <v>14943</v>
      </c>
      <c r="C1018" s="2" t="s">
        <v>14942</v>
      </c>
    </row>
    <row r="1019" spans="1:3" x14ac:dyDescent="0.15">
      <c r="A1019" s="2" t="s">
        <v>14941</v>
      </c>
      <c r="B1019" s="2" t="s">
        <v>14940</v>
      </c>
      <c r="C1019" s="2" t="s">
        <v>14940</v>
      </c>
    </row>
    <row r="1020" spans="1:3" x14ac:dyDescent="0.15">
      <c r="A1020" s="2" t="s">
        <v>14939</v>
      </c>
      <c r="B1020" s="2" t="s">
        <v>4393</v>
      </c>
      <c r="C1020" s="2" t="s">
        <v>4395</v>
      </c>
    </row>
    <row r="1021" spans="1:3" x14ac:dyDescent="0.15">
      <c r="A1021" s="2" t="s">
        <v>14939</v>
      </c>
      <c r="B1021" s="2" t="s">
        <v>4393</v>
      </c>
      <c r="C1021" s="2" t="s">
        <v>4392</v>
      </c>
    </row>
    <row r="1022" spans="1:3" x14ac:dyDescent="0.15">
      <c r="A1022" s="2" t="s">
        <v>14939</v>
      </c>
      <c r="B1022" s="2" t="s">
        <v>13830</v>
      </c>
      <c r="C1022" s="2" t="s">
        <v>13830</v>
      </c>
    </row>
    <row r="1023" spans="1:3" x14ac:dyDescent="0.15">
      <c r="A1023" s="2" t="s">
        <v>14938</v>
      </c>
      <c r="B1023" s="2" t="s">
        <v>202</v>
      </c>
      <c r="C1023" s="2" t="s">
        <v>201</v>
      </c>
    </row>
    <row r="1024" spans="1:3" x14ac:dyDescent="0.15">
      <c r="A1024" s="2" t="s">
        <v>14938</v>
      </c>
      <c r="B1024" s="2" t="s">
        <v>571</v>
      </c>
      <c r="C1024" s="2" t="s">
        <v>575</v>
      </c>
    </row>
    <row r="1025" spans="1:3" x14ac:dyDescent="0.15">
      <c r="A1025" s="2" t="s">
        <v>14938</v>
      </c>
      <c r="B1025" s="2" t="s">
        <v>571</v>
      </c>
      <c r="C1025" s="2" t="s">
        <v>574</v>
      </c>
    </row>
    <row r="1026" spans="1:3" x14ac:dyDescent="0.15">
      <c r="A1026" s="2" t="s">
        <v>14938</v>
      </c>
      <c r="B1026" s="2" t="s">
        <v>571</v>
      </c>
      <c r="C1026" s="2" t="s">
        <v>573</v>
      </c>
    </row>
    <row r="1027" spans="1:3" x14ac:dyDescent="0.15">
      <c r="A1027" s="2" t="s">
        <v>14938</v>
      </c>
      <c r="B1027" s="2" t="s">
        <v>571</v>
      </c>
      <c r="C1027" s="2" t="s">
        <v>572</v>
      </c>
    </row>
    <row r="1028" spans="1:3" x14ac:dyDescent="0.15">
      <c r="A1028" s="2" t="s">
        <v>14938</v>
      </c>
      <c r="B1028" s="2" t="s">
        <v>571</v>
      </c>
      <c r="C1028" s="2" t="s">
        <v>570</v>
      </c>
    </row>
    <row r="1029" spans="1:3" x14ac:dyDescent="0.15">
      <c r="A1029" s="2" t="s">
        <v>14938</v>
      </c>
      <c r="B1029" s="2" t="s">
        <v>14937</v>
      </c>
      <c r="C1029" s="2" t="s">
        <v>14936</v>
      </c>
    </row>
    <row r="1030" spans="1:3" x14ac:dyDescent="0.15">
      <c r="A1030" s="2" t="s">
        <v>14933</v>
      </c>
      <c r="B1030" s="2" t="s">
        <v>14935</v>
      </c>
      <c r="C1030" s="2" t="s">
        <v>14934</v>
      </c>
    </row>
    <row r="1031" spans="1:3" x14ac:dyDescent="0.15">
      <c r="A1031" s="2" t="s">
        <v>14933</v>
      </c>
      <c r="B1031" s="2" t="s">
        <v>337</v>
      </c>
      <c r="C1031" s="2" t="s">
        <v>336</v>
      </c>
    </row>
    <row r="1032" spans="1:3" x14ac:dyDescent="0.15">
      <c r="A1032" s="2" t="s">
        <v>14933</v>
      </c>
      <c r="B1032" s="2" t="s">
        <v>6398</v>
      </c>
      <c r="C1032" s="2" t="s">
        <v>3449</v>
      </c>
    </row>
    <row r="1033" spans="1:3" x14ac:dyDescent="0.15">
      <c r="A1033" s="2" t="s">
        <v>14933</v>
      </c>
      <c r="B1033" s="2" t="s">
        <v>565</v>
      </c>
      <c r="C1033" s="2" t="s">
        <v>566</v>
      </c>
    </row>
    <row r="1034" spans="1:3" x14ac:dyDescent="0.15">
      <c r="A1034" s="2" t="s">
        <v>14933</v>
      </c>
      <c r="B1034" s="2" t="s">
        <v>565</v>
      </c>
      <c r="C1034" s="2" t="s">
        <v>564</v>
      </c>
    </row>
    <row r="1035" spans="1:3" x14ac:dyDescent="0.15">
      <c r="A1035" s="2" t="s">
        <v>14930</v>
      </c>
      <c r="B1035" s="2" t="s">
        <v>221</v>
      </c>
      <c r="C1035" s="2" t="s">
        <v>222</v>
      </c>
    </row>
    <row r="1036" spans="1:3" x14ac:dyDescent="0.15">
      <c r="A1036" s="2" t="s">
        <v>14930</v>
      </c>
      <c r="B1036" s="2" t="s">
        <v>221</v>
      </c>
      <c r="C1036" s="2" t="s">
        <v>220</v>
      </c>
    </row>
    <row r="1037" spans="1:3" x14ac:dyDescent="0.15">
      <c r="A1037" s="2" t="s">
        <v>14930</v>
      </c>
      <c r="B1037" s="2" t="s">
        <v>14932</v>
      </c>
      <c r="C1037" s="2" t="s">
        <v>14931</v>
      </c>
    </row>
    <row r="1038" spans="1:3" x14ac:dyDescent="0.15">
      <c r="A1038" s="2" t="s">
        <v>14930</v>
      </c>
      <c r="B1038" s="2" t="s">
        <v>4210</v>
      </c>
      <c r="C1038" s="2" t="s">
        <v>4209</v>
      </c>
    </row>
    <row r="1039" spans="1:3" x14ac:dyDescent="0.15">
      <c r="A1039" s="2" t="s">
        <v>14929</v>
      </c>
      <c r="B1039" s="2" t="s">
        <v>14928</v>
      </c>
      <c r="C1039" s="2" t="s">
        <v>14927</v>
      </c>
    </row>
    <row r="1040" spans="1:3" x14ac:dyDescent="0.15">
      <c r="A1040" s="2" t="s">
        <v>14926</v>
      </c>
      <c r="B1040" s="2" t="s">
        <v>14925</v>
      </c>
      <c r="C1040" s="2" t="s">
        <v>14924</v>
      </c>
    </row>
    <row r="1041" spans="1:3" x14ac:dyDescent="0.15">
      <c r="A1041" s="2" t="s">
        <v>14923</v>
      </c>
      <c r="B1041" s="2" t="s">
        <v>14922</v>
      </c>
      <c r="C1041" s="2" t="s">
        <v>14921</v>
      </c>
    </row>
    <row r="1042" spans="1:3" x14ac:dyDescent="0.15">
      <c r="A1042" s="2" t="s">
        <v>14920</v>
      </c>
      <c r="B1042" s="2" t="s">
        <v>14919</v>
      </c>
      <c r="C1042" s="2" t="s">
        <v>14918</v>
      </c>
    </row>
    <row r="1043" spans="1:3" x14ac:dyDescent="0.15">
      <c r="A1043" s="2" t="s">
        <v>14917</v>
      </c>
      <c r="B1043" s="2" t="s">
        <v>9714</v>
      </c>
      <c r="C1043" s="2" t="s">
        <v>9713</v>
      </c>
    </row>
    <row r="1044" spans="1:3" x14ac:dyDescent="0.15">
      <c r="A1044" s="2" t="s">
        <v>14916</v>
      </c>
      <c r="B1044" s="2" t="s">
        <v>14907</v>
      </c>
      <c r="C1044" s="2" t="s">
        <v>14909</v>
      </c>
    </row>
    <row r="1045" spans="1:3" x14ac:dyDescent="0.15">
      <c r="A1045" s="2" t="s">
        <v>14916</v>
      </c>
      <c r="B1045" s="2" t="s">
        <v>14907</v>
      </c>
      <c r="C1045" s="2" t="s">
        <v>14906</v>
      </c>
    </row>
    <row r="1046" spans="1:3" x14ac:dyDescent="0.15">
      <c r="A1046" s="2" t="s">
        <v>14915</v>
      </c>
      <c r="B1046" s="2" t="s">
        <v>14914</v>
      </c>
      <c r="C1046" s="2" t="s">
        <v>14913</v>
      </c>
    </row>
    <row r="1047" spans="1:3" x14ac:dyDescent="0.15">
      <c r="A1047" s="2" t="s">
        <v>14912</v>
      </c>
      <c r="B1047" s="2" t="s">
        <v>14911</v>
      </c>
      <c r="C1047" s="2" t="s">
        <v>14910</v>
      </c>
    </row>
    <row r="1048" spans="1:3" x14ac:dyDescent="0.15">
      <c r="A1048" s="2" t="s">
        <v>14908</v>
      </c>
      <c r="B1048" s="2" t="s">
        <v>14907</v>
      </c>
      <c r="C1048" s="2" t="s">
        <v>14909</v>
      </c>
    </row>
    <row r="1049" spans="1:3" x14ac:dyDescent="0.15">
      <c r="A1049" s="2" t="s">
        <v>14908</v>
      </c>
      <c r="B1049" s="2" t="s">
        <v>14907</v>
      </c>
      <c r="C1049" s="2" t="s">
        <v>14906</v>
      </c>
    </row>
    <row r="1050" spans="1:3" x14ac:dyDescent="0.15">
      <c r="A1050" s="2" t="s">
        <v>14905</v>
      </c>
      <c r="B1050" s="2" t="s">
        <v>14904</v>
      </c>
      <c r="C1050" s="2" t="s">
        <v>14903</v>
      </c>
    </row>
    <row r="1051" spans="1:3" x14ac:dyDescent="0.15">
      <c r="A1051" s="2" t="s">
        <v>14902</v>
      </c>
      <c r="B1051" s="2" t="s">
        <v>14902</v>
      </c>
      <c r="C1051" s="2" t="s">
        <v>14901</v>
      </c>
    </row>
    <row r="1052" spans="1:3" x14ac:dyDescent="0.15">
      <c r="A1052" s="2" t="s">
        <v>14900</v>
      </c>
      <c r="B1052" s="2" t="s">
        <v>14900</v>
      </c>
      <c r="C1052" s="2" t="s">
        <v>14900</v>
      </c>
    </row>
    <row r="1053" spans="1:3" x14ac:dyDescent="0.15">
      <c r="A1053" s="2" t="s">
        <v>14899</v>
      </c>
      <c r="B1053" s="2" t="s">
        <v>14898</v>
      </c>
      <c r="C1053" s="2" t="s">
        <v>14897</v>
      </c>
    </row>
    <row r="1054" spans="1:3" x14ac:dyDescent="0.15">
      <c r="A1054" s="2" t="s">
        <v>14896</v>
      </c>
      <c r="B1054" s="2" t="s">
        <v>9555</v>
      </c>
      <c r="C1054" s="2" t="s">
        <v>9554</v>
      </c>
    </row>
    <row r="1055" spans="1:3" x14ac:dyDescent="0.15">
      <c r="A1055" s="2" t="s">
        <v>14895</v>
      </c>
      <c r="B1055" s="2" t="s">
        <v>14895</v>
      </c>
      <c r="C1055" s="2" t="s">
        <v>14894</v>
      </c>
    </row>
    <row r="1056" spans="1:3" x14ac:dyDescent="0.15">
      <c r="A1056" s="2" t="s">
        <v>14891</v>
      </c>
      <c r="B1056" s="2" t="s">
        <v>861</v>
      </c>
      <c r="C1056" s="2" t="s">
        <v>860</v>
      </c>
    </row>
    <row r="1057" spans="1:3" x14ac:dyDescent="0.15">
      <c r="A1057" s="2" t="s">
        <v>14891</v>
      </c>
      <c r="B1057" s="2" t="s">
        <v>14893</v>
      </c>
      <c r="C1057" s="2" t="s">
        <v>14892</v>
      </c>
    </row>
    <row r="1058" spans="1:3" x14ac:dyDescent="0.15">
      <c r="A1058" s="2" t="s">
        <v>14891</v>
      </c>
      <c r="B1058" s="2" t="s">
        <v>843</v>
      </c>
      <c r="C1058" s="2" t="s">
        <v>842</v>
      </c>
    </row>
    <row r="1059" spans="1:3" x14ac:dyDescent="0.15">
      <c r="A1059" s="2" t="s">
        <v>14890</v>
      </c>
      <c r="B1059" s="2" t="s">
        <v>14889</v>
      </c>
      <c r="C1059" s="2" t="s">
        <v>14888</v>
      </c>
    </row>
    <row r="1060" spans="1:3" x14ac:dyDescent="0.15">
      <c r="A1060" s="2" t="s">
        <v>14887</v>
      </c>
      <c r="B1060" s="2" t="s">
        <v>14886</v>
      </c>
      <c r="C1060" s="2" t="s">
        <v>14885</v>
      </c>
    </row>
    <row r="1061" spans="1:3" x14ac:dyDescent="0.15">
      <c r="A1061" s="2" t="s">
        <v>14884</v>
      </c>
      <c r="B1061" s="2" t="s">
        <v>14883</v>
      </c>
      <c r="C1061" s="2" t="s">
        <v>14882</v>
      </c>
    </row>
    <row r="1062" spans="1:3" x14ac:dyDescent="0.15">
      <c r="A1062" s="2" t="s">
        <v>14881</v>
      </c>
      <c r="B1062" s="2" t="s">
        <v>650</v>
      </c>
      <c r="C1062" s="2" t="s">
        <v>649</v>
      </c>
    </row>
    <row r="1063" spans="1:3" x14ac:dyDescent="0.15">
      <c r="A1063" s="2" t="s">
        <v>14880</v>
      </c>
      <c r="B1063" s="2" t="s">
        <v>14879</v>
      </c>
      <c r="C1063" s="2" t="s">
        <v>14878</v>
      </c>
    </row>
    <row r="1064" spans="1:3" x14ac:dyDescent="0.15">
      <c r="A1064" s="2" t="s">
        <v>14877</v>
      </c>
      <c r="B1064" s="2" t="s">
        <v>14876</v>
      </c>
      <c r="C1064" s="2" t="s">
        <v>14875</v>
      </c>
    </row>
    <row r="1065" spans="1:3" x14ac:dyDescent="0.15">
      <c r="A1065" s="2" t="s">
        <v>14874</v>
      </c>
      <c r="B1065" s="2" t="s">
        <v>14873</v>
      </c>
      <c r="C1065" s="2" t="s">
        <v>14872</v>
      </c>
    </row>
    <row r="1066" spans="1:3" x14ac:dyDescent="0.15">
      <c r="A1066" s="2" t="s">
        <v>14871</v>
      </c>
      <c r="B1066" s="2" t="s">
        <v>352</v>
      </c>
      <c r="C1066" s="2" t="s">
        <v>351</v>
      </c>
    </row>
    <row r="1067" spans="1:3" x14ac:dyDescent="0.15">
      <c r="A1067" s="2" t="s">
        <v>14871</v>
      </c>
      <c r="B1067" s="2" t="s">
        <v>14870</v>
      </c>
      <c r="C1067" s="2" t="s">
        <v>14869</v>
      </c>
    </row>
    <row r="1068" spans="1:3" x14ac:dyDescent="0.15">
      <c r="A1068" s="2" t="s">
        <v>14868</v>
      </c>
      <c r="B1068" s="2" t="s">
        <v>14867</v>
      </c>
      <c r="C1068" s="2" t="s">
        <v>14866</v>
      </c>
    </row>
    <row r="1069" spans="1:3" x14ac:dyDescent="0.15">
      <c r="A1069" s="2" t="s">
        <v>14865</v>
      </c>
      <c r="B1069" s="2" t="s">
        <v>337</v>
      </c>
      <c r="C1069" s="2" t="s">
        <v>336</v>
      </c>
    </row>
    <row r="1070" spans="1:3" x14ac:dyDescent="0.15">
      <c r="A1070" s="2" t="s">
        <v>14865</v>
      </c>
      <c r="B1070" s="2" t="s">
        <v>9136</v>
      </c>
      <c r="C1070" s="2" t="s">
        <v>9135</v>
      </c>
    </row>
    <row r="1071" spans="1:3" x14ac:dyDescent="0.15">
      <c r="A1071" s="2" t="s">
        <v>14865</v>
      </c>
      <c r="B1071" s="2" t="s">
        <v>352</v>
      </c>
      <c r="C1071" s="2" t="s">
        <v>351</v>
      </c>
    </row>
    <row r="1072" spans="1:3" x14ac:dyDescent="0.15">
      <c r="A1072" s="2" t="s">
        <v>14865</v>
      </c>
      <c r="B1072" s="2" t="s">
        <v>9133</v>
      </c>
      <c r="C1072" s="2" t="s">
        <v>9132</v>
      </c>
    </row>
    <row r="1073" spans="1:3" x14ac:dyDescent="0.15">
      <c r="A1073" s="2" t="s">
        <v>14865</v>
      </c>
      <c r="B1073" s="2" t="s">
        <v>4376</v>
      </c>
      <c r="C1073" s="2" t="s">
        <v>4375</v>
      </c>
    </row>
    <row r="1074" spans="1:3" x14ac:dyDescent="0.15">
      <c r="A1074" s="2" t="s">
        <v>14865</v>
      </c>
      <c r="B1074" s="2" t="s">
        <v>78</v>
      </c>
      <c r="C1074" s="2" t="s">
        <v>77</v>
      </c>
    </row>
    <row r="1075" spans="1:3" x14ac:dyDescent="0.15">
      <c r="A1075" s="2" t="s">
        <v>14864</v>
      </c>
      <c r="B1075" s="2" t="s">
        <v>14863</v>
      </c>
      <c r="C1075" s="2" t="s">
        <v>14862</v>
      </c>
    </row>
    <row r="1076" spans="1:3" x14ac:dyDescent="0.15">
      <c r="A1076" s="2" t="s">
        <v>14861</v>
      </c>
      <c r="B1076" s="2" t="s">
        <v>14860</v>
      </c>
      <c r="C1076" s="2" t="s">
        <v>14859</v>
      </c>
    </row>
    <row r="1077" spans="1:3" x14ac:dyDescent="0.15">
      <c r="A1077" s="2" t="s">
        <v>14858</v>
      </c>
      <c r="B1077" s="2" t="s">
        <v>14857</v>
      </c>
      <c r="C1077" s="2" t="s">
        <v>14856</v>
      </c>
    </row>
    <row r="1078" spans="1:3" x14ac:dyDescent="0.15">
      <c r="A1078" s="2" t="s">
        <v>14855</v>
      </c>
      <c r="B1078" s="2" t="s">
        <v>14854</v>
      </c>
      <c r="C1078" s="2" t="s">
        <v>14853</v>
      </c>
    </row>
    <row r="1079" spans="1:3" x14ac:dyDescent="0.15">
      <c r="A1079" s="2" t="s">
        <v>14852</v>
      </c>
      <c r="B1079" s="2" t="s">
        <v>14851</v>
      </c>
      <c r="C1079" s="2" t="s">
        <v>14850</v>
      </c>
    </row>
    <row r="1080" spans="1:3" x14ac:dyDescent="0.15">
      <c r="A1080" s="2" t="s">
        <v>14847</v>
      </c>
      <c r="B1080" s="2" t="s">
        <v>14849</v>
      </c>
      <c r="C1080" s="2" t="s">
        <v>14848</v>
      </c>
    </row>
    <row r="1081" spans="1:3" x14ac:dyDescent="0.15">
      <c r="A1081" s="2" t="s">
        <v>14847</v>
      </c>
      <c r="B1081" s="2" t="s">
        <v>2065</v>
      </c>
      <c r="C1081" s="2" t="s">
        <v>2068</v>
      </c>
    </row>
    <row r="1082" spans="1:3" x14ac:dyDescent="0.15">
      <c r="A1082" s="2" t="s">
        <v>14847</v>
      </c>
      <c r="B1082" s="2" t="s">
        <v>2065</v>
      </c>
      <c r="C1082" s="2" t="s">
        <v>2065</v>
      </c>
    </row>
    <row r="1083" spans="1:3" x14ac:dyDescent="0.15">
      <c r="A1083" s="2" t="s">
        <v>14847</v>
      </c>
      <c r="B1083" s="2" t="s">
        <v>2065</v>
      </c>
      <c r="C1083" s="2" t="s">
        <v>2067</v>
      </c>
    </row>
    <row r="1084" spans="1:3" x14ac:dyDescent="0.15">
      <c r="A1084" s="2" t="s">
        <v>14847</v>
      </c>
      <c r="B1084" s="2" t="s">
        <v>2065</v>
      </c>
      <c r="C1084" s="2" t="s">
        <v>2064</v>
      </c>
    </row>
    <row r="1085" spans="1:3" x14ac:dyDescent="0.15">
      <c r="A1085" s="2" t="s">
        <v>14846</v>
      </c>
      <c r="B1085" s="2" t="s">
        <v>5109</v>
      </c>
      <c r="C1085" s="2" t="s">
        <v>5108</v>
      </c>
    </row>
    <row r="1086" spans="1:3" x14ac:dyDescent="0.15">
      <c r="A1086" s="2" t="s">
        <v>14845</v>
      </c>
      <c r="B1086" s="2" t="s">
        <v>58</v>
      </c>
      <c r="C1086" s="2" t="s">
        <v>57</v>
      </c>
    </row>
    <row r="1087" spans="1:3" x14ac:dyDescent="0.15">
      <c r="A1087" s="2" t="s">
        <v>14845</v>
      </c>
      <c r="B1087" s="2" t="s">
        <v>14844</v>
      </c>
      <c r="C1087" s="2" t="s">
        <v>14843</v>
      </c>
    </row>
    <row r="1088" spans="1:3" x14ac:dyDescent="0.15">
      <c r="A1088" s="2" t="s">
        <v>14840</v>
      </c>
      <c r="B1088" s="2" t="s">
        <v>14842</v>
      </c>
      <c r="C1088" s="2" t="s">
        <v>14841</v>
      </c>
    </row>
    <row r="1089" spans="1:3" x14ac:dyDescent="0.15">
      <c r="A1089" s="2" t="s">
        <v>14840</v>
      </c>
      <c r="B1089" s="2" t="s">
        <v>9608</v>
      </c>
      <c r="C1089" s="2" t="s">
        <v>9607</v>
      </c>
    </row>
    <row r="1090" spans="1:3" x14ac:dyDescent="0.15">
      <c r="A1090" s="2" t="s">
        <v>14839</v>
      </c>
      <c r="B1090" s="2" t="s">
        <v>14838</v>
      </c>
      <c r="C1090" s="2" t="s">
        <v>14837</v>
      </c>
    </row>
    <row r="1091" spans="1:3" x14ac:dyDescent="0.15">
      <c r="A1091" s="2" t="s">
        <v>14836</v>
      </c>
      <c r="B1091" s="2" t="s">
        <v>881</v>
      </c>
      <c r="C1091" s="2" t="s">
        <v>880</v>
      </c>
    </row>
    <row r="1092" spans="1:3" x14ac:dyDescent="0.15">
      <c r="A1092" s="2" t="s">
        <v>14833</v>
      </c>
      <c r="B1092" s="2" t="s">
        <v>14835</v>
      </c>
      <c r="C1092" s="2" t="s">
        <v>14834</v>
      </c>
    </row>
    <row r="1093" spans="1:3" ht="112" x14ac:dyDescent="0.15">
      <c r="A1093" s="3" t="s">
        <v>14833</v>
      </c>
      <c r="B1093" s="2" t="s">
        <v>2022</v>
      </c>
      <c r="C1093" s="2" t="s">
        <v>2021</v>
      </c>
    </row>
    <row r="1094" spans="1:3" x14ac:dyDescent="0.15">
      <c r="A1094" s="2" t="s">
        <v>14833</v>
      </c>
      <c r="B1094" s="2" t="s">
        <v>12816</v>
      </c>
      <c r="C1094" s="2" t="s">
        <v>12815</v>
      </c>
    </row>
    <row r="1095" spans="1:3" x14ac:dyDescent="0.15">
      <c r="A1095" s="2" t="s">
        <v>14832</v>
      </c>
      <c r="B1095" s="2" t="s">
        <v>13239</v>
      </c>
      <c r="C1095" s="2" t="s">
        <v>13238</v>
      </c>
    </row>
    <row r="1096" spans="1:3" x14ac:dyDescent="0.15">
      <c r="A1096" s="2" t="s">
        <v>14832</v>
      </c>
      <c r="B1096" s="2" t="s">
        <v>7452</v>
      </c>
      <c r="C1096" s="2" t="s">
        <v>7453</v>
      </c>
    </row>
    <row r="1097" spans="1:3" x14ac:dyDescent="0.15">
      <c r="A1097" s="2" t="s">
        <v>14832</v>
      </c>
      <c r="B1097" s="2" t="s">
        <v>7452</v>
      </c>
      <c r="C1097" s="2" t="s">
        <v>7451</v>
      </c>
    </row>
    <row r="1098" spans="1:3" x14ac:dyDescent="0.15">
      <c r="A1098" s="2" t="s">
        <v>14831</v>
      </c>
      <c r="B1098" s="2" t="s">
        <v>565</v>
      </c>
      <c r="C1098" s="2" t="s">
        <v>566</v>
      </c>
    </row>
    <row r="1099" spans="1:3" x14ac:dyDescent="0.15">
      <c r="A1099" s="2" t="s">
        <v>14831</v>
      </c>
      <c r="B1099" s="2" t="s">
        <v>565</v>
      </c>
      <c r="C1099" s="2" t="s">
        <v>564</v>
      </c>
    </row>
    <row r="1100" spans="1:3" x14ac:dyDescent="0.15">
      <c r="A1100" s="2" t="s">
        <v>14831</v>
      </c>
      <c r="B1100" s="2" t="s">
        <v>14830</v>
      </c>
      <c r="C1100" s="2" t="s">
        <v>14829</v>
      </c>
    </row>
    <row r="1101" spans="1:3" x14ac:dyDescent="0.15">
      <c r="A1101" s="2" t="s">
        <v>14828</v>
      </c>
      <c r="B1101" s="2" t="s">
        <v>14827</v>
      </c>
      <c r="C1101" s="2" t="s">
        <v>14826</v>
      </c>
    </row>
    <row r="1102" spans="1:3" x14ac:dyDescent="0.15">
      <c r="A1102" s="2" t="s">
        <v>14825</v>
      </c>
      <c r="B1102" s="2" t="s">
        <v>2467</v>
      </c>
      <c r="C1102" s="2" t="s">
        <v>2469</v>
      </c>
    </row>
    <row r="1103" spans="1:3" x14ac:dyDescent="0.15">
      <c r="A1103" s="2" t="s">
        <v>14825</v>
      </c>
      <c r="B1103" s="2" t="s">
        <v>2467</v>
      </c>
      <c r="C1103" s="2" t="s">
        <v>2468</v>
      </c>
    </row>
    <row r="1104" spans="1:3" x14ac:dyDescent="0.15">
      <c r="A1104" s="2" t="s">
        <v>14825</v>
      </c>
      <c r="B1104" s="2" t="s">
        <v>2467</v>
      </c>
      <c r="C1104" s="2" t="s">
        <v>2466</v>
      </c>
    </row>
    <row r="1105" spans="1:3" x14ac:dyDescent="0.15">
      <c r="A1105" s="2" t="s">
        <v>14822</v>
      </c>
      <c r="B1105" s="2" t="s">
        <v>14824</v>
      </c>
      <c r="C1105" s="2" t="s">
        <v>14823</v>
      </c>
    </row>
    <row r="1106" spans="1:3" ht="196" x14ac:dyDescent="0.15">
      <c r="A1106" s="3" t="s">
        <v>14822</v>
      </c>
      <c r="B1106" s="2" t="s">
        <v>12013</v>
      </c>
      <c r="C1106" s="2" t="s">
        <v>12012</v>
      </c>
    </row>
    <row r="1107" spans="1:3" x14ac:dyDescent="0.15">
      <c r="A1107" s="2" t="s">
        <v>14822</v>
      </c>
      <c r="B1107" s="2" t="s">
        <v>2065</v>
      </c>
      <c r="C1107" s="2" t="s">
        <v>2068</v>
      </c>
    </row>
    <row r="1108" spans="1:3" x14ac:dyDescent="0.15">
      <c r="A1108" s="2" t="s">
        <v>14822</v>
      </c>
      <c r="B1108" s="2" t="s">
        <v>2065</v>
      </c>
      <c r="C1108" s="2" t="s">
        <v>2065</v>
      </c>
    </row>
    <row r="1109" spans="1:3" x14ac:dyDescent="0.15">
      <c r="A1109" s="2" t="s">
        <v>14822</v>
      </c>
      <c r="B1109" s="2" t="s">
        <v>2065</v>
      </c>
      <c r="C1109" s="2" t="s">
        <v>2067</v>
      </c>
    </row>
    <row r="1110" spans="1:3" x14ac:dyDescent="0.15">
      <c r="A1110" s="2" t="s">
        <v>14822</v>
      </c>
      <c r="B1110" s="2" t="s">
        <v>2065</v>
      </c>
      <c r="C1110" s="2" t="s">
        <v>2064</v>
      </c>
    </row>
    <row r="1111" spans="1:3" x14ac:dyDescent="0.15">
      <c r="A1111" s="2" t="s">
        <v>14821</v>
      </c>
      <c r="B1111" s="2" t="s">
        <v>14820</v>
      </c>
      <c r="C1111" s="2" t="s">
        <v>14819</v>
      </c>
    </row>
    <row r="1112" spans="1:3" x14ac:dyDescent="0.15">
      <c r="A1112" s="2" t="s">
        <v>14818</v>
      </c>
      <c r="B1112" s="2" t="s">
        <v>565</v>
      </c>
      <c r="C1112" s="2" t="s">
        <v>566</v>
      </c>
    </row>
    <row r="1113" spans="1:3" x14ac:dyDescent="0.15">
      <c r="A1113" s="2" t="s">
        <v>14818</v>
      </c>
      <c r="B1113" s="2" t="s">
        <v>565</v>
      </c>
      <c r="C1113" s="2" t="s">
        <v>564</v>
      </c>
    </row>
    <row r="1114" spans="1:3" x14ac:dyDescent="0.15">
      <c r="A1114" s="2" t="s">
        <v>14818</v>
      </c>
      <c r="B1114" s="2" t="s">
        <v>3528</v>
      </c>
      <c r="C1114" s="2" t="s">
        <v>3527</v>
      </c>
    </row>
    <row r="1115" spans="1:3" x14ac:dyDescent="0.15">
      <c r="A1115" s="2" t="s">
        <v>14818</v>
      </c>
      <c r="B1115" s="2" t="s">
        <v>14817</v>
      </c>
      <c r="C1115" s="2" t="s">
        <v>14816</v>
      </c>
    </row>
    <row r="1116" spans="1:3" x14ac:dyDescent="0.15">
      <c r="A1116" s="2" t="s">
        <v>14815</v>
      </c>
      <c r="B1116" s="2" t="s">
        <v>3388</v>
      </c>
      <c r="C1116" s="2" t="s">
        <v>3389</v>
      </c>
    </row>
    <row r="1117" spans="1:3" x14ac:dyDescent="0.15">
      <c r="A1117" s="2" t="s">
        <v>14815</v>
      </c>
      <c r="B1117" s="2" t="s">
        <v>3388</v>
      </c>
      <c r="C1117" s="2" t="s">
        <v>3387</v>
      </c>
    </row>
    <row r="1118" spans="1:3" x14ac:dyDescent="0.15">
      <c r="A1118" s="2" t="s">
        <v>14814</v>
      </c>
      <c r="B1118" s="2" t="s">
        <v>14813</v>
      </c>
      <c r="C1118" s="2" t="s">
        <v>14812</v>
      </c>
    </row>
    <row r="1119" spans="1:3" x14ac:dyDescent="0.15">
      <c r="A1119" s="2" t="s">
        <v>14811</v>
      </c>
      <c r="B1119" s="2" t="s">
        <v>14810</v>
      </c>
      <c r="C1119" s="2" t="s">
        <v>14809</v>
      </c>
    </row>
    <row r="1120" spans="1:3" x14ac:dyDescent="0.15">
      <c r="A1120" s="2" t="s">
        <v>14808</v>
      </c>
      <c r="B1120" s="2" t="s">
        <v>14807</v>
      </c>
      <c r="C1120" s="2" t="s">
        <v>14806</v>
      </c>
    </row>
    <row r="1121" spans="1:3" x14ac:dyDescent="0.15">
      <c r="A1121" s="2" t="s">
        <v>14805</v>
      </c>
      <c r="B1121" s="2" t="s">
        <v>565</v>
      </c>
      <c r="C1121" s="2" t="s">
        <v>566</v>
      </c>
    </row>
    <row r="1122" spans="1:3" x14ac:dyDescent="0.15">
      <c r="A1122" s="2" t="s">
        <v>14805</v>
      </c>
      <c r="B1122" s="2" t="s">
        <v>565</v>
      </c>
      <c r="C1122" s="2" t="s">
        <v>564</v>
      </c>
    </row>
    <row r="1123" spans="1:3" x14ac:dyDescent="0.15">
      <c r="A1123" s="2" t="s">
        <v>14805</v>
      </c>
      <c r="B1123" s="2" t="s">
        <v>221</v>
      </c>
      <c r="C1123" s="2" t="s">
        <v>222</v>
      </c>
    </row>
    <row r="1124" spans="1:3" x14ac:dyDescent="0.15">
      <c r="A1124" s="2" t="s">
        <v>14805</v>
      </c>
      <c r="B1124" s="2" t="s">
        <v>221</v>
      </c>
      <c r="C1124" s="2" t="s">
        <v>220</v>
      </c>
    </row>
    <row r="1125" spans="1:3" x14ac:dyDescent="0.15">
      <c r="A1125" s="2" t="s">
        <v>14805</v>
      </c>
      <c r="B1125" s="2" t="s">
        <v>14804</v>
      </c>
      <c r="C1125" s="2" t="s">
        <v>14803</v>
      </c>
    </row>
    <row r="1126" spans="1:3" x14ac:dyDescent="0.15">
      <c r="A1126" s="2" t="s">
        <v>14802</v>
      </c>
      <c r="B1126" s="2" t="s">
        <v>14801</v>
      </c>
      <c r="C1126" s="2" t="s">
        <v>14800</v>
      </c>
    </row>
    <row r="1127" spans="1:3" x14ac:dyDescent="0.15">
      <c r="A1127" s="2" t="s">
        <v>14799</v>
      </c>
      <c r="B1127" s="2" t="s">
        <v>98</v>
      </c>
      <c r="C1127" s="2" t="s">
        <v>97</v>
      </c>
    </row>
    <row r="1128" spans="1:3" x14ac:dyDescent="0.15">
      <c r="A1128" s="2" t="s">
        <v>14799</v>
      </c>
      <c r="B1128" s="2" t="s">
        <v>359</v>
      </c>
      <c r="C1128" s="2" t="s">
        <v>358</v>
      </c>
    </row>
    <row r="1129" spans="1:3" x14ac:dyDescent="0.15">
      <c r="A1129" s="2" t="s">
        <v>14799</v>
      </c>
      <c r="B1129" s="2" t="s">
        <v>7452</v>
      </c>
      <c r="C1129" s="2" t="s">
        <v>7453</v>
      </c>
    </row>
    <row r="1130" spans="1:3" x14ac:dyDescent="0.15">
      <c r="A1130" s="2" t="s">
        <v>14799</v>
      </c>
      <c r="B1130" s="2" t="s">
        <v>7452</v>
      </c>
      <c r="C1130" s="2" t="s">
        <v>7451</v>
      </c>
    </row>
    <row r="1131" spans="1:3" x14ac:dyDescent="0.15">
      <c r="A1131" s="2" t="s">
        <v>14799</v>
      </c>
      <c r="B1131" s="2" t="s">
        <v>97</v>
      </c>
      <c r="C1131" s="2" t="s">
        <v>2327</v>
      </c>
    </row>
    <row r="1132" spans="1:3" x14ac:dyDescent="0.15">
      <c r="A1132" s="2" t="s">
        <v>14799</v>
      </c>
      <c r="B1132" s="2" t="s">
        <v>14798</v>
      </c>
      <c r="C1132" s="2" t="s">
        <v>14797</v>
      </c>
    </row>
    <row r="1133" spans="1:3" x14ac:dyDescent="0.15">
      <c r="A1133" s="2" t="s">
        <v>14796</v>
      </c>
      <c r="B1133" s="2" t="s">
        <v>14795</v>
      </c>
      <c r="C1133" s="2" t="s">
        <v>14794</v>
      </c>
    </row>
    <row r="1134" spans="1:3" x14ac:dyDescent="0.15">
      <c r="A1134" s="2" t="s">
        <v>14793</v>
      </c>
      <c r="B1134" s="2" t="s">
        <v>14792</v>
      </c>
      <c r="C1134" s="2" t="s">
        <v>14791</v>
      </c>
    </row>
    <row r="1135" spans="1:3" x14ac:dyDescent="0.15">
      <c r="A1135" s="2" t="s">
        <v>14790</v>
      </c>
      <c r="B1135" s="2" t="s">
        <v>14789</v>
      </c>
      <c r="C1135" s="2" t="s">
        <v>14788</v>
      </c>
    </row>
    <row r="1136" spans="1:3" x14ac:dyDescent="0.15">
      <c r="A1136" s="2" t="s">
        <v>14787</v>
      </c>
      <c r="B1136" s="2" t="s">
        <v>352</v>
      </c>
      <c r="C1136" s="2" t="s">
        <v>351</v>
      </c>
    </row>
    <row r="1137" spans="1:3" x14ac:dyDescent="0.15">
      <c r="A1137" s="2" t="s">
        <v>14787</v>
      </c>
      <c r="B1137" s="2" t="s">
        <v>8608</v>
      </c>
      <c r="C1137" s="2" t="s">
        <v>8607</v>
      </c>
    </row>
    <row r="1138" spans="1:3" x14ac:dyDescent="0.15">
      <c r="A1138" s="2" t="s">
        <v>14786</v>
      </c>
      <c r="B1138" s="2" t="s">
        <v>202</v>
      </c>
      <c r="C1138" s="2" t="s">
        <v>201</v>
      </c>
    </row>
    <row r="1139" spans="1:3" x14ac:dyDescent="0.15">
      <c r="A1139" s="2" t="s">
        <v>14786</v>
      </c>
      <c r="B1139" s="2" t="s">
        <v>571</v>
      </c>
      <c r="C1139" s="2" t="s">
        <v>575</v>
      </c>
    </row>
    <row r="1140" spans="1:3" x14ac:dyDescent="0.15">
      <c r="A1140" s="2" t="s">
        <v>14786</v>
      </c>
      <c r="B1140" s="2" t="s">
        <v>571</v>
      </c>
      <c r="C1140" s="2" t="s">
        <v>574</v>
      </c>
    </row>
    <row r="1141" spans="1:3" x14ac:dyDescent="0.15">
      <c r="A1141" s="2" t="s">
        <v>14786</v>
      </c>
      <c r="B1141" s="2" t="s">
        <v>571</v>
      </c>
      <c r="C1141" s="2" t="s">
        <v>573</v>
      </c>
    </row>
    <row r="1142" spans="1:3" x14ac:dyDescent="0.15">
      <c r="A1142" s="2" t="s">
        <v>14786</v>
      </c>
      <c r="B1142" s="2" t="s">
        <v>571</v>
      </c>
      <c r="C1142" s="2" t="s">
        <v>572</v>
      </c>
    </row>
    <row r="1143" spans="1:3" x14ac:dyDescent="0.15">
      <c r="A1143" s="2" t="s">
        <v>14786</v>
      </c>
      <c r="B1143" s="2" t="s">
        <v>571</v>
      </c>
      <c r="C1143" s="2" t="s">
        <v>570</v>
      </c>
    </row>
    <row r="1144" spans="1:3" x14ac:dyDescent="0.15">
      <c r="A1144" s="2" t="s">
        <v>14786</v>
      </c>
      <c r="B1144" s="2" t="s">
        <v>14785</v>
      </c>
      <c r="C1144" s="2" t="s">
        <v>14784</v>
      </c>
    </row>
    <row r="1145" spans="1:3" x14ac:dyDescent="0.15">
      <c r="A1145" s="2" t="s">
        <v>14783</v>
      </c>
      <c r="B1145" s="2" t="s">
        <v>14782</v>
      </c>
      <c r="C1145" s="2" t="s">
        <v>14781</v>
      </c>
    </row>
    <row r="1146" spans="1:3" x14ac:dyDescent="0.15">
      <c r="A1146" s="2" t="s">
        <v>14780</v>
      </c>
      <c r="B1146" s="2" t="s">
        <v>14779</v>
      </c>
      <c r="C1146" s="2" t="s">
        <v>14778</v>
      </c>
    </row>
    <row r="1147" spans="1:3" x14ac:dyDescent="0.15">
      <c r="A1147" s="2" t="s">
        <v>14777</v>
      </c>
      <c r="B1147" s="2" t="s">
        <v>14776</v>
      </c>
      <c r="C1147" s="2" t="s">
        <v>14775</v>
      </c>
    </row>
    <row r="1148" spans="1:3" x14ac:dyDescent="0.15">
      <c r="A1148" s="2" t="s">
        <v>14772</v>
      </c>
      <c r="B1148" s="2" t="s">
        <v>14774</v>
      </c>
      <c r="C1148" s="2" t="s">
        <v>14773</v>
      </c>
    </row>
    <row r="1149" spans="1:3" x14ac:dyDescent="0.15">
      <c r="A1149" s="2" t="s">
        <v>14772</v>
      </c>
      <c r="B1149" s="2" t="s">
        <v>4610</v>
      </c>
      <c r="C1149" s="2" t="s">
        <v>4609</v>
      </c>
    </row>
    <row r="1150" spans="1:3" x14ac:dyDescent="0.15">
      <c r="A1150" s="2" t="s">
        <v>14772</v>
      </c>
      <c r="B1150" s="2" t="s">
        <v>238</v>
      </c>
      <c r="C1150" s="2" t="s">
        <v>240</v>
      </c>
    </row>
    <row r="1151" spans="1:3" x14ac:dyDescent="0.15">
      <c r="A1151" s="2" t="s">
        <v>14772</v>
      </c>
      <c r="B1151" s="2" t="s">
        <v>238</v>
      </c>
      <c r="C1151" s="2" t="s">
        <v>237</v>
      </c>
    </row>
    <row r="1152" spans="1:3" x14ac:dyDescent="0.15">
      <c r="A1152" s="2" t="s">
        <v>14772</v>
      </c>
      <c r="B1152" s="2" t="s">
        <v>2465</v>
      </c>
      <c r="C1152" s="2" t="s">
        <v>2464</v>
      </c>
    </row>
    <row r="1153" spans="1:3" x14ac:dyDescent="0.15">
      <c r="A1153" s="2" t="s">
        <v>14771</v>
      </c>
      <c r="B1153" s="2" t="s">
        <v>565</v>
      </c>
      <c r="C1153" s="2" t="s">
        <v>566</v>
      </c>
    </row>
    <row r="1154" spans="1:3" x14ac:dyDescent="0.15">
      <c r="A1154" s="2" t="s">
        <v>14771</v>
      </c>
      <c r="B1154" s="2" t="s">
        <v>565</v>
      </c>
      <c r="C1154" s="2" t="s">
        <v>564</v>
      </c>
    </row>
    <row r="1155" spans="1:3" x14ac:dyDescent="0.15">
      <c r="A1155" s="2" t="s">
        <v>14771</v>
      </c>
      <c r="B1155" s="2" t="s">
        <v>14770</v>
      </c>
      <c r="C1155" s="2" t="s">
        <v>14769</v>
      </c>
    </row>
    <row r="1156" spans="1:3" x14ac:dyDescent="0.15">
      <c r="A1156" s="2" t="s">
        <v>14766</v>
      </c>
      <c r="B1156" s="2" t="s">
        <v>14768</v>
      </c>
      <c r="C1156" s="2" t="s">
        <v>14767</v>
      </c>
    </row>
    <row r="1157" spans="1:3" x14ac:dyDescent="0.15">
      <c r="A1157" s="2" t="s">
        <v>14766</v>
      </c>
      <c r="B1157" s="2" t="s">
        <v>4628</v>
      </c>
      <c r="C1157" s="2" t="s">
        <v>4629</v>
      </c>
    </row>
    <row r="1158" spans="1:3" x14ac:dyDescent="0.15">
      <c r="A1158" s="2" t="s">
        <v>14766</v>
      </c>
      <c r="B1158" s="2" t="s">
        <v>4628</v>
      </c>
      <c r="C1158" s="2" t="s">
        <v>4627</v>
      </c>
    </row>
    <row r="1159" spans="1:3" x14ac:dyDescent="0.15">
      <c r="A1159" s="2" t="s">
        <v>14766</v>
      </c>
      <c r="B1159" s="2" t="s">
        <v>4421</v>
      </c>
      <c r="C1159" s="2" t="s">
        <v>4420</v>
      </c>
    </row>
    <row r="1160" spans="1:3" x14ac:dyDescent="0.15">
      <c r="A1160" s="2" t="s">
        <v>14766</v>
      </c>
      <c r="B1160" s="2" t="s">
        <v>14765</v>
      </c>
      <c r="C1160" s="2" t="s">
        <v>2466</v>
      </c>
    </row>
    <row r="1161" spans="1:3" x14ac:dyDescent="0.15">
      <c r="A1161" s="2" t="s">
        <v>14764</v>
      </c>
      <c r="B1161" s="2" t="s">
        <v>14763</v>
      </c>
      <c r="C1161" s="2" t="s">
        <v>14762</v>
      </c>
    </row>
    <row r="1162" spans="1:3" x14ac:dyDescent="0.15">
      <c r="A1162" s="2" t="s">
        <v>14761</v>
      </c>
      <c r="B1162" s="2" t="s">
        <v>14760</v>
      </c>
      <c r="C1162" s="2" t="s">
        <v>14760</v>
      </c>
    </row>
    <row r="1163" spans="1:3" x14ac:dyDescent="0.15">
      <c r="A1163" s="2" t="s">
        <v>14759</v>
      </c>
      <c r="B1163" s="2" t="s">
        <v>14758</v>
      </c>
      <c r="C1163" s="2" t="s">
        <v>14757</v>
      </c>
    </row>
    <row r="1164" spans="1:3" x14ac:dyDescent="0.15">
      <c r="A1164" s="2" t="s">
        <v>14756</v>
      </c>
      <c r="B1164" s="2" t="s">
        <v>14755</v>
      </c>
      <c r="C1164" s="2" t="s">
        <v>14754</v>
      </c>
    </row>
    <row r="1165" spans="1:3" x14ac:dyDescent="0.15">
      <c r="A1165" s="2" t="s">
        <v>14753</v>
      </c>
      <c r="B1165" s="2" t="s">
        <v>14753</v>
      </c>
      <c r="C1165" s="2" t="s">
        <v>14752</v>
      </c>
    </row>
    <row r="1166" spans="1:3" x14ac:dyDescent="0.15">
      <c r="A1166" s="2" t="s">
        <v>14751</v>
      </c>
      <c r="B1166" s="2" t="s">
        <v>782</v>
      </c>
      <c r="C1166" s="2" t="s">
        <v>781</v>
      </c>
    </row>
    <row r="1167" spans="1:3" x14ac:dyDescent="0.15">
      <c r="A1167" s="2" t="s">
        <v>14751</v>
      </c>
      <c r="B1167" s="2" t="s">
        <v>749</v>
      </c>
      <c r="C1167" s="2" t="s">
        <v>748</v>
      </c>
    </row>
    <row r="1168" spans="1:3" x14ac:dyDescent="0.15">
      <c r="A1168" s="2" t="s">
        <v>14751</v>
      </c>
      <c r="B1168" s="2" t="s">
        <v>14750</v>
      </c>
      <c r="C1168" s="2" t="s">
        <v>14749</v>
      </c>
    </row>
    <row r="1169" spans="1:3" x14ac:dyDescent="0.15">
      <c r="A1169" s="2" t="s">
        <v>14748</v>
      </c>
      <c r="B1169" s="2" t="s">
        <v>14747</v>
      </c>
      <c r="C1169" s="2" t="s">
        <v>14746</v>
      </c>
    </row>
    <row r="1170" spans="1:3" x14ac:dyDescent="0.15">
      <c r="A1170" s="2" t="s">
        <v>14745</v>
      </c>
      <c r="B1170" s="2" t="s">
        <v>11410</v>
      </c>
      <c r="C1170" s="2" t="s">
        <v>11409</v>
      </c>
    </row>
    <row r="1171" spans="1:3" x14ac:dyDescent="0.15">
      <c r="A1171" s="2" t="s">
        <v>14744</v>
      </c>
      <c r="B1171" s="2" t="s">
        <v>14743</v>
      </c>
      <c r="C1171" s="2" t="s">
        <v>14742</v>
      </c>
    </row>
    <row r="1172" spans="1:3" x14ac:dyDescent="0.15">
      <c r="A1172" s="2" t="s">
        <v>14741</v>
      </c>
      <c r="B1172" s="2" t="s">
        <v>14740</v>
      </c>
      <c r="C1172" s="2" t="s">
        <v>14739</v>
      </c>
    </row>
    <row r="1173" spans="1:3" x14ac:dyDescent="0.15">
      <c r="A1173" s="2" t="s">
        <v>14738</v>
      </c>
      <c r="B1173" s="2" t="s">
        <v>14737</v>
      </c>
      <c r="C1173" s="2" t="s">
        <v>14736</v>
      </c>
    </row>
    <row r="1174" spans="1:3" x14ac:dyDescent="0.15">
      <c r="A1174" s="2" t="s">
        <v>14733</v>
      </c>
      <c r="B1174" s="2" t="s">
        <v>1440</v>
      </c>
      <c r="C1174" s="2" t="s">
        <v>1439</v>
      </c>
    </row>
    <row r="1175" spans="1:3" x14ac:dyDescent="0.15">
      <c r="A1175" s="2" t="s">
        <v>14733</v>
      </c>
      <c r="B1175" s="2" t="s">
        <v>14735</v>
      </c>
      <c r="C1175" s="2" t="s">
        <v>14734</v>
      </c>
    </row>
    <row r="1176" spans="1:3" x14ac:dyDescent="0.15">
      <c r="A1176" s="2" t="s">
        <v>14733</v>
      </c>
      <c r="B1176" s="2" t="s">
        <v>379</v>
      </c>
      <c r="C1176" s="2" t="s">
        <v>378</v>
      </c>
    </row>
    <row r="1177" spans="1:3" x14ac:dyDescent="0.15">
      <c r="A1177" s="2" t="s">
        <v>14732</v>
      </c>
      <c r="B1177" s="2" t="s">
        <v>113</v>
      </c>
      <c r="C1177" s="2" t="s">
        <v>114</v>
      </c>
    </row>
    <row r="1178" spans="1:3" x14ac:dyDescent="0.15">
      <c r="A1178" s="2" t="s">
        <v>14732</v>
      </c>
      <c r="B1178" s="2" t="s">
        <v>113</v>
      </c>
      <c r="C1178" s="2" t="s">
        <v>112</v>
      </c>
    </row>
    <row r="1179" spans="1:3" x14ac:dyDescent="0.15">
      <c r="A1179" s="2" t="s">
        <v>14732</v>
      </c>
      <c r="B1179" s="2" t="s">
        <v>4</v>
      </c>
      <c r="C1179" s="2" t="s">
        <v>6</v>
      </c>
    </row>
    <row r="1180" spans="1:3" x14ac:dyDescent="0.15">
      <c r="A1180" s="2" t="s">
        <v>14732</v>
      </c>
      <c r="B1180" s="2" t="s">
        <v>4</v>
      </c>
      <c r="C1180" s="2" t="s">
        <v>5</v>
      </c>
    </row>
    <row r="1181" spans="1:3" x14ac:dyDescent="0.15">
      <c r="A1181" s="2" t="s">
        <v>14732</v>
      </c>
      <c r="B1181" s="2" t="s">
        <v>4</v>
      </c>
      <c r="C1181" s="2" t="s">
        <v>3</v>
      </c>
    </row>
    <row r="1182" spans="1:3" x14ac:dyDescent="0.15">
      <c r="A1182" s="2" t="s">
        <v>14732</v>
      </c>
      <c r="B1182" s="2" t="s">
        <v>14731</v>
      </c>
      <c r="C1182" s="2" t="s">
        <v>14730</v>
      </c>
    </row>
    <row r="1183" spans="1:3" x14ac:dyDescent="0.15">
      <c r="A1183" s="2" t="s">
        <v>14729</v>
      </c>
      <c r="B1183" s="2" t="s">
        <v>3317</v>
      </c>
      <c r="C1183" s="2" t="s">
        <v>3316</v>
      </c>
    </row>
    <row r="1184" spans="1:3" x14ac:dyDescent="0.15">
      <c r="A1184" s="2" t="s">
        <v>14729</v>
      </c>
      <c r="B1184" s="2" t="s">
        <v>3314</v>
      </c>
      <c r="C1184" s="2" t="s">
        <v>3313</v>
      </c>
    </row>
    <row r="1185" spans="1:3" x14ac:dyDescent="0.15">
      <c r="A1185" s="2" t="s">
        <v>14728</v>
      </c>
      <c r="B1185" s="2" t="s">
        <v>14727</v>
      </c>
      <c r="C1185" s="2" t="s">
        <v>14726</v>
      </c>
    </row>
    <row r="1186" spans="1:3" x14ac:dyDescent="0.15">
      <c r="A1186" s="2" t="s">
        <v>14723</v>
      </c>
      <c r="B1186" s="2" t="s">
        <v>14725</v>
      </c>
      <c r="C1186" s="2" t="s">
        <v>14724</v>
      </c>
    </row>
    <row r="1187" spans="1:3" x14ac:dyDescent="0.15">
      <c r="A1187" s="2" t="s">
        <v>14723</v>
      </c>
      <c r="B1187" s="2" t="s">
        <v>782</v>
      </c>
      <c r="C1187" s="2" t="s">
        <v>781</v>
      </c>
    </row>
    <row r="1188" spans="1:3" x14ac:dyDescent="0.15">
      <c r="A1188" s="2" t="s">
        <v>14722</v>
      </c>
      <c r="B1188" s="2" t="s">
        <v>221</v>
      </c>
      <c r="C1188" s="2" t="s">
        <v>222</v>
      </c>
    </row>
    <row r="1189" spans="1:3" x14ac:dyDescent="0.15">
      <c r="A1189" s="2" t="s">
        <v>14722</v>
      </c>
      <c r="B1189" s="2" t="s">
        <v>221</v>
      </c>
      <c r="C1189" s="2" t="s">
        <v>220</v>
      </c>
    </row>
    <row r="1190" spans="1:3" x14ac:dyDescent="0.15">
      <c r="A1190" s="2" t="s">
        <v>14721</v>
      </c>
      <c r="B1190" s="2" t="s">
        <v>14720</v>
      </c>
      <c r="C1190" s="2" t="s">
        <v>14719</v>
      </c>
    </row>
    <row r="1191" spans="1:3" x14ac:dyDescent="0.15">
      <c r="A1191" s="2" t="s">
        <v>14718</v>
      </c>
      <c r="B1191" s="2" t="s">
        <v>14718</v>
      </c>
      <c r="C1191" s="2" t="s">
        <v>10829</v>
      </c>
    </row>
    <row r="1192" spans="1:3" x14ac:dyDescent="0.15">
      <c r="A1192" s="2" t="s">
        <v>14717</v>
      </c>
      <c r="B1192" s="2" t="s">
        <v>14716</v>
      </c>
      <c r="C1192" s="2" t="s">
        <v>14715</v>
      </c>
    </row>
    <row r="1193" spans="1:3" x14ac:dyDescent="0.15">
      <c r="A1193" s="2" t="s">
        <v>14714</v>
      </c>
      <c r="B1193" s="2" t="s">
        <v>14713</v>
      </c>
      <c r="C1193" s="2" t="s">
        <v>14713</v>
      </c>
    </row>
    <row r="1194" spans="1:3" x14ac:dyDescent="0.15">
      <c r="A1194" s="2" t="s">
        <v>14710</v>
      </c>
      <c r="B1194" s="2" t="s">
        <v>14712</v>
      </c>
      <c r="C1194" s="2" t="s">
        <v>14711</v>
      </c>
    </row>
    <row r="1195" spans="1:3" x14ac:dyDescent="0.15">
      <c r="A1195" s="2" t="s">
        <v>14710</v>
      </c>
      <c r="B1195" s="2" t="s">
        <v>350</v>
      </c>
      <c r="C1195" s="2" t="s">
        <v>349</v>
      </c>
    </row>
    <row r="1196" spans="1:3" x14ac:dyDescent="0.15">
      <c r="A1196" s="2" t="s">
        <v>14709</v>
      </c>
      <c r="B1196" s="2" t="s">
        <v>2172</v>
      </c>
      <c r="C1196" s="2" t="s">
        <v>2173</v>
      </c>
    </row>
    <row r="1197" spans="1:3" x14ac:dyDescent="0.15">
      <c r="A1197" s="2" t="s">
        <v>14709</v>
      </c>
      <c r="B1197" s="2" t="s">
        <v>2172</v>
      </c>
      <c r="C1197" s="2" t="s">
        <v>2171</v>
      </c>
    </row>
    <row r="1198" spans="1:3" x14ac:dyDescent="0.15">
      <c r="A1198" s="2" t="s">
        <v>14708</v>
      </c>
      <c r="B1198" s="2" t="s">
        <v>5073</v>
      </c>
      <c r="C1198" s="2" t="s">
        <v>5072</v>
      </c>
    </row>
    <row r="1199" spans="1:3" x14ac:dyDescent="0.15">
      <c r="A1199" s="2" t="s">
        <v>14707</v>
      </c>
      <c r="B1199" s="2" t="s">
        <v>352</v>
      </c>
      <c r="C1199" s="2" t="s">
        <v>351</v>
      </c>
    </row>
    <row r="1200" spans="1:3" x14ac:dyDescent="0.15">
      <c r="A1200" s="2" t="s">
        <v>14707</v>
      </c>
      <c r="B1200" s="2" t="s">
        <v>14706</v>
      </c>
      <c r="C1200" s="2" t="s">
        <v>5041</v>
      </c>
    </row>
    <row r="1201" spans="1:3" x14ac:dyDescent="0.15">
      <c r="A1201" s="2" t="s">
        <v>14705</v>
      </c>
      <c r="B1201" s="2" t="s">
        <v>14704</v>
      </c>
      <c r="C1201" s="2" t="s">
        <v>14703</v>
      </c>
    </row>
    <row r="1202" spans="1:3" x14ac:dyDescent="0.15">
      <c r="A1202" s="2" t="s">
        <v>14702</v>
      </c>
      <c r="B1202" s="2" t="s">
        <v>14701</v>
      </c>
      <c r="C1202" s="2" t="s">
        <v>14700</v>
      </c>
    </row>
    <row r="1203" spans="1:3" x14ac:dyDescent="0.15">
      <c r="A1203" s="2" t="s">
        <v>14699</v>
      </c>
      <c r="B1203" s="2" t="s">
        <v>202</v>
      </c>
      <c r="C1203" s="2" t="s">
        <v>201</v>
      </c>
    </row>
    <row r="1204" spans="1:3" x14ac:dyDescent="0.15">
      <c r="A1204" s="2" t="s">
        <v>14699</v>
      </c>
      <c r="B1204" s="2" t="s">
        <v>571</v>
      </c>
      <c r="C1204" s="2" t="s">
        <v>575</v>
      </c>
    </row>
    <row r="1205" spans="1:3" x14ac:dyDescent="0.15">
      <c r="A1205" s="2" t="s">
        <v>14699</v>
      </c>
      <c r="B1205" s="2" t="s">
        <v>571</v>
      </c>
      <c r="C1205" s="2" t="s">
        <v>574</v>
      </c>
    </row>
    <row r="1206" spans="1:3" x14ac:dyDescent="0.15">
      <c r="A1206" s="2" t="s">
        <v>14699</v>
      </c>
      <c r="B1206" s="2" t="s">
        <v>571</v>
      </c>
      <c r="C1206" s="2" t="s">
        <v>572</v>
      </c>
    </row>
    <row r="1207" spans="1:3" x14ac:dyDescent="0.15">
      <c r="A1207" s="2" t="s">
        <v>14699</v>
      </c>
      <c r="B1207" s="2" t="s">
        <v>571</v>
      </c>
      <c r="C1207" s="2" t="s">
        <v>570</v>
      </c>
    </row>
    <row r="1208" spans="1:3" x14ac:dyDescent="0.15">
      <c r="A1208" s="2" t="s">
        <v>14699</v>
      </c>
      <c r="B1208" s="2" t="s">
        <v>14698</v>
      </c>
      <c r="C1208" s="2" t="s">
        <v>14697</v>
      </c>
    </row>
    <row r="1209" spans="1:3" x14ac:dyDescent="0.15">
      <c r="A1209" s="2" t="s">
        <v>14696</v>
      </c>
      <c r="B1209" s="2" t="s">
        <v>14695</v>
      </c>
      <c r="C1209" s="2" t="s">
        <v>14694</v>
      </c>
    </row>
    <row r="1210" spans="1:3" x14ac:dyDescent="0.15">
      <c r="A1210" s="2" t="s">
        <v>14693</v>
      </c>
      <c r="B1210" s="2" t="s">
        <v>14692</v>
      </c>
      <c r="C1210" s="2" t="s">
        <v>14691</v>
      </c>
    </row>
    <row r="1211" spans="1:3" x14ac:dyDescent="0.15">
      <c r="A1211" s="2" t="s">
        <v>14690</v>
      </c>
      <c r="B1211" s="2" t="s">
        <v>14689</v>
      </c>
      <c r="C1211" s="2" t="s">
        <v>14688</v>
      </c>
    </row>
    <row r="1212" spans="1:3" x14ac:dyDescent="0.15">
      <c r="A1212" s="2" t="s">
        <v>14687</v>
      </c>
      <c r="B1212" s="2" t="s">
        <v>14686</v>
      </c>
      <c r="C1212" s="2" t="s">
        <v>14685</v>
      </c>
    </row>
    <row r="1213" spans="1:3" x14ac:dyDescent="0.15">
      <c r="A1213" s="2" t="s">
        <v>14684</v>
      </c>
      <c r="B1213" s="2" t="s">
        <v>565</v>
      </c>
      <c r="C1213" s="2" t="s">
        <v>566</v>
      </c>
    </row>
    <row r="1214" spans="1:3" x14ac:dyDescent="0.15">
      <c r="A1214" s="2" t="s">
        <v>14684</v>
      </c>
      <c r="B1214" s="2" t="s">
        <v>565</v>
      </c>
      <c r="C1214" s="2" t="s">
        <v>564</v>
      </c>
    </row>
    <row r="1215" spans="1:3" x14ac:dyDescent="0.15">
      <c r="A1215" s="2" t="s">
        <v>14684</v>
      </c>
      <c r="B1215" s="2" t="s">
        <v>14683</v>
      </c>
      <c r="C1215" s="2" t="s">
        <v>14682</v>
      </c>
    </row>
    <row r="1216" spans="1:3" x14ac:dyDescent="0.15">
      <c r="A1216" s="2" t="s">
        <v>14681</v>
      </c>
      <c r="B1216" s="2" t="s">
        <v>11633</v>
      </c>
      <c r="C1216" s="2" t="s">
        <v>11632</v>
      </c>
    </row>
    <row r="1217" spans="1:3" x14ac:dyDescent="0.15">
      <c r="A1217" s="2" t="s">
        <v>14681</v>
      </c>
      <c r="B1217" s="2" t="s">
        <v>308</v>
      </c>
      <c r="C1217" s="2" t="s">
        <v>307</v>
      </c>
    </row>
    <row r="1218" spans="1:3" x14ac:dyDescent="0.15">
      <c r="A1218" s="2" t="s">
        <v>14681</v>
      </c>
      <c r="B1218" s="2" t="s">
        <v>14680</v>
      </c>
      <c r="C1218" s="2" t="s">
        <v>14679</v>
      </c>
    </row>
    <row r="1219" spans="1:3" x14ac:dyDescent="0.15">
      <c r="A1219" s="2" t="s">
        <v>14678</v>
      </c>
      <c r="B1219" s="2" t="s">
        <v>14677</v>
      </c>
      <c r="C1219" s="2" t="s">
        <v>14677</v>
      </c>
    </row>
    <row r="1220" spans="1:3" x14ac:dyDescent="0.15">
      <c r="A1220" s="2" t="s">
        <v>14676</v>
      </c>
      <c r="B1220" s="2" t="s">
        <v>505</v>
      </c>
      <c r="C1220" s="2" t="s">
        <v>508</v>
      </c>
    </row>
    <row r="1221" spans="1:3" x14ac:dyDescent="0.15">
      <c r="A1221" s="2" t="s">
        <v>14676</v>
      </c>
      <c r="B1221" s="2" t="s">
        <v>505</v>
      </c>
      <c r="C1221" s="2" t="s">
        <v>507</v>
      </c>
    </row>
    <row r="1222" spans="1:3" x14ac:dyDescent="0.15">
      <c r="A1222" s="2" t="s">
        <v>14676</v>
      </c>
      <c r="B1222" s="2" t="s">
        <v>505</v>
      </c>
      <c r="C1222" s="2" t="s">
        <v>506</v>
      </c>
    </row>
    <row r="1223" spans="1:3" x14ac:dyDescent="0.15">
      <c r="A1223" s="2" t="s">
        <v>14676</v>
      </c>
      <c r="B1223" s="2" t="s">
        <v>505</v>
      </c>
      <c r="C1223" s="2" t="s">
        <v>351</v>
      </c>
    </row>
    <row r="1224" spans="1:3" x14ac:dyDescent="0.15">
      <c r="A1224" s="2" t="s">
        <v>14676</v>
      </c>
      <c r="B1224" s="2" t="s">
        <v>505</v>
      </c>
      <c r="C1224" s="2" t="s">
        <v>504</v>
      </c>
    </row>
    <row r="1225" spans="1:3" x14ac:dyDescent="0.15">
      <c r="A1225" s="2" t="s">
        <v>14676</v>
      </c>
      <c r="B1225" s="2" t="s">
        <v>352</v>
      </c>
      <c r="C1225" s="2" t="s">
        <v>351</v>
      </c>
    </row>
    <row r="1226" spans="1:3" x14ac:dyDescent="0.15">
      <c r="A1226" s="2" t="s">
        <v>14676</v>
      </c>
      <c r="B1226" s="2" t="s">
        <v>14675</v>
      </c>
      <c r="C1226" s="2" t="s">
        <v>649</v>
      </c>
    </row>
    <row r="1227" spans="1:3" x14ac:dyDescent="0.15">
      <c r="A1227" s="2" t="s">
        <v>14674</v>
      </c>
      <c r="B1227" s="2" t="s">
        <v>72</v>
      </c>
      <c r="C1227" s="2" t="s">
        <v>71</v>
      </c>
    </row>
    <row r="1228" spans="1:3" x14ac:dyDescent="0.15">
      <c r="A1228" s="2" t="s">
        <v>14674</v>
      </c>
      <c r="B1228" s="2" t="s">
        <v>14673</v>
      </c>
      <c r="C1228" s="2" t="s">
        <v>14672</v>
      </c>
    </row>
    <row r="1229" spans="1:3" x14ac:dyDescent="0.15">
      <c r="A1229" s="2" t="s">
        <v>14671</v>
      </c>
      <c r="B1229" s="2" t="s">
        <v>58</v>
      </c>
      <c r="C1229" s="2" t="s">
        <v>57</v>
      </c>
    </row>
    <row r="1230" spans="1:3" x14ac:dyDescent="0.15">
      <c r="A1230" s="2" t="s">
        <v>14671</v>
      </c>
      <c r="B1230" s="2" t="s">
        <v>14670</v>
      </c>
      <c r="C1230" s="2" t="s">
        <v>14669</v>
      </c>
    </row>
    <row r="1231" spans="1:3" x14ac:dyDescent="0.15">
      <c r="A1231" s="2" t="s">
        <v>14668</v>
      </c>
      <c r="B1231" s="2" t="s">
        <v>1913</v>
      </c>
      <c r="C1231" s="2" t="s">
        <v>1912</v>
      </c>
    </row>
    <row r="1232" spans="1:3" x14ac:dyDescent="0.15">
      <c r="A1232" s="2" t="s">
        <v>14667</v>
      </c>
      <c r="B1232" s="2" t="s">
        <v>14666</v>
      </c>
      <c r="C1232" s="2" t="s">
        <v>14665</v>
      </c>
    </row>
    <row r="1233" spans="1:3" x14ac:dyDescent="0.15">
      <c r="A1233" s="2" t="s">
        <v>14664</v>
      </c>
      <c r="B1233" s="2" t="s">
        <v>14663</v>
      </c>
      <c r="C1233" s="2" t="s">
        <v>14662</v>
      </c>
    </row>
    <row r="1234" spans="1:3" x14ac:dyDescent="0.15">
      <c r="A1234" s="2" t="s">
        <v>14661</v>
      </c>
      <c r="B1234" s="2" t="s">
        <v>14660</v>
      </c>
      <c r="C1234" s="2" t="s">
        <v>14659</v>
      </c>
    </row>
    <row r="1235" spans="1:3" x14ac:dyDescent="0.15">
      <c r="A1235" s="2" t="s">
        <v>14658</v>
      </c>
      <c r="B1235" s="2" t="s">
        <v>352</v>
      </c>
      <c r="C1235" s="2" t="s">
        <v>351</v>
      </c>
    </row>
    <row r="1236" spans="1:3" x14ac:dyDescent="0.15">
      <c r="A1236" s="2" t="s">
        <v>14658</v>
      </c>
      <c r="B1236" s="2" t="s">
        <v>14657</v>
      </c>
      <c r="C1236" s="2" t="s">
        <v>14656</v>
      </c>
    </row>
    <row r="1237" spans="1:3" x14ac:dyDescent="0.15">
      <c r="A1237" s="2" t="s">
        <v>14655</v>
      </c>
      <c r="B1237" s="2" t="s">
        <v>1806</v>
      </c>
      <c r="C1237" s="2" t="s">
        <v>1810</v>
      </c>
    </row>
    <row r="1238" spans="1:3" x14ac:dyDescent="0.15">
      <c r="A1238" s="2" t="s">
        <v>14655</v>
      </c>
      <c r="B1238" s="2" t="s">
        <v>1806</v>
      </c>
      <c r="C1238" s="2" t="s">
        <v>1809</v>
      </c>
    </row>
    <row r="1239" spans="1:3" x14ac:dyDescent="0.15">
      <c r="A1239" s="2" t="s">
        <v>14655</v>
      </c>
      <c r="B1239" s="2" t="s">
        <v>1806</v>
      </c>
      <c r="C1239" s="2" t="s">
        <v>1808</v>
      </c>
    </row>
    <row r="1240" spans="1:3" x14ac:dyDescent="0.15">
      <c r="A1240" s="2" t="s">
        <v>14655</v>
      </c>
      <c r="B1240" s="2" t="s">
        <v>1806</v>
      </c>
      <c r="C1240" s="2" t="s">
        <v>1805</v>
      </c>
    </row>
    <row r="1241" spans="1:3" x14ac:dyDescent="0.15">
      <c r="A1241" s="2" t="s">
        <v>14655</v>
      </c>
      <c r="B1241" s="2" t="s">
        <v>352</v>
      </c>
      <c r="C1241" s="2" t="s">
        <v>351</v>
      </c>
    </row>
    <row r="1242" spans="1:3" x14ac:dyDescent="0.15">
      <c r="A1242" s="2" t="s">
        <v>14655</v>
      </c>
      <c r="B1242" s="2" t="s">
        <v>5394</v>
      </c>
      <c r="C1242" s="2" t="s">
        <v>5393</v>
      </c>
    </row>
    <row r="1243" spans="1:3" x14ac:dyDescent="0.15">
      <c r="A1243" s="2" t="s">
        <v>14654</v>
      </c>
      <c r="B1243" s="2" t="s">
        <v>14653</v>
      </c>
      <c r="C1243" s="2" t="s">
        <v>14652</v>
      </c>
    </row>
    <row r="1244" spans="1:3" x14ac:dyDescent="0.15">
      <c r="A1244" s="2" t="s">
        <v>14651</v>
      </c>
      <c r="B1244" s="2" t="s">
        <v>14650</v>
      </c>
      <c r="C1244" s="2" t="s">
        <v>14649</v>
      </c>
    </row>
    <row r="1245" spans="1:3" x14ac:dyDescent="0.15">
      <c r="A1245" s="2" t="s">
        <v>14648</v>
      </c>
      <c r="B1245" s="2" t="s">
        <v>485</v>
      </c>
      <c r="C1245" s="2" t="s">
        <v>487</v>
      </c>
    </row>
    <row r="1246" spans="1:3" x14ac:dyDescent="0.15">
      <c r="A1246" s="2" t="s">
        <v>14648</v>
      </c>
      <c r="B1246" s="2" t="s">
        <v>485</v>
      </c>
      <c r="C1246" s="2" t="s">
        <v>486</v>
      </c>
    </row>
    <row r="1247" spans="1:3" x14ac:dyDescent="0.15">
      <c r="A1247" s="2" t="s">
        <v>14648</v>
      </c>
      <c r="B1247" s="2" t="s">
        <v>485</v>
      </c>
      <c r="C1247" s="2" t="s">
        <v>477</v>
      </c>
    </row>
    <row r="1248" spans="1:3" x14ac:dyDescent="0.15">
      <c r="A1248" s="2" t="s">
        <v>14648</v>
      </c>
      <c r="B1248" s="2" t="s">
        <v>485</v>
      </c>
      <c r="C1248" s="2" t="s">
        <v>484</v>
      </c>
    </row>
    <row r="1249" spans="1:3" x14ac:dyDescent="0.15">
      <c r="A1249" s="2" t="s">
        <v>14648</v>
      </c>
      <c r="B1249" s="2" t="s">
        <v>352</v>
      </c>
      <c r="C1249" s="2" t="s">
        <v>351</v>
      </c>
    </row>
    <row r="1250" spans="1:3" x14ac:dyDescent="0.15">
      <c r="A1250" s="2" t="s">
        <v>14648</v>
      </c>
      <c r="B1250" s="2" t="s">
        <v>14647</v>
      </c>
      <c r="C1250" s="2" t="s">
        <v>506</v>
      </c>
    </row>
    <row r="1251" spans="1:3" x14ac:dyDescent="0.15">
      <c r="A1251" s="2" t="s">
        <v>14646</v>
      </c>
      <c r="B1251" s="2" t="s">
        <v>14645</v>
      </c>
      <c r="C1251" s="2" t="s">
        <v>14644</v>
      </c>
    </row>
    <row r="1252" spans="1:3" x14ac:dyDescent="0.15">
      <c r="A1252" s="2" t="s">
        <v>14643</v>
      </c>
      <c r="B1252" s="2" t="s">
        <v>650</v>
      </c>
      <c r="C1252" s="2" t="s">
        <v>649</v>
      </c>
    </row>
    <row r="1253" spans="1:3" x14ac:dyDescent="0.15">
      <c r="A1253" s="2" t="s">
        <v>14643</v>
      </c>
      <c r="B1253" s="2" t="s">
        <v>14642</v>
      </c>
      <c r="C1253" s="2" t="s">
        <v>14641</v>
      </c>
    </row>
    <row r="1254" spans="1:3" x14ac:dyDescent="0.15">
      <c r="A1254" s="2" t="s">
        <v>14640</v>
      </c>
      <c r="B1254" s="2" t="s">
        <v>505</v>
      </c>
      <c r="C1254" s="2" t="s">
        <v>508</v>
      </c>
    </row>
    <row r="1255" spans="1:3" x14ac:dyDescent="0.15">
      <c r="A1255" s="2" t="s">
        <v>14640</v>
      </c>
      <c r="B1255" s="2" t="s">
        <v>505</v>
      </c>
      <c r="C1255" s="2" t="s">
        <v>507</v>
      </c>
    </row>
    <row r="1256" spans="1:3" x14ac:dyDescent="0.15">
      <c r="A1256" s="2" t="s">
        <v>14640</v>
      </c>
      <c r="B1256" s="2" t="s">
        <v>505</v>
      </c>
      <c r="C1256" s="2" t="s">
        <v>506</v>
      </c>
    </row>
    <row r="1257" spans="1:3" x14ac:dyDescent="0.15">
      <c r="A1257" s="2" t="s">
        <v>14640</v>
      </c>
      <c r="B1257" s="2" t="s">
        <v>505</v>
      </c>
      <c r="C1257" s="2" t="s">
        <v>351</v>
      </c>
    </row>
    <row r="1258" spans="1:3" x14ac:dyDescent="0.15">
      <c r="A1258" s="2" t="s">
        <v>14640</v>
      </c>
      <c r="B1258" s="2" t="s">
        <v>505</v>
      </c>
      <c r="C1258" s="2" t="s">
        <v>504</v>
      </c>
    </row>
    <row r="1259" spans="1:3" x14ac:dyDescent="0.15">
      <c r="A1259" s="2" t="s">
        <v>14640</v>
      </c>
      <c r="B1259" s="2" t="s">
        <v>352</v>
      </c>
      <c r="C1259" s="2" t="s">
        <v>351</v>
      </c>
    </row>
    <row r="1260" spans="1:3" x14ac:dyDescent="0.15">
      <c r="A1260" s="2" t="s">
        <v>14640</v>
      </c>
      <c r="B1260" s="2" t="s">
        <v>512</v>
      </c>
      <c r="C1260" s="2" t="s">
        <v>506</v>
      </c>
    </row>
    <row r="1261" spans="1:3" x14ac:dyDescent="0.15">
      <c r="A1261" s="2" t="s">
        <v>14640</v>
      </c>
      <c r="B1261" s="2" t="s">
        <v>512</v>
      </c>
      <c r="C1261" s="2" t="s">
        <v>351</v>
      </c>
    </row>
    <row r="1262" spans="1:3" x14ac:dyDescent="0.15">
      <c r="A1262" s="2" t="s">
        <v>14640</v>
      </c>
      <c r="B1262" s="2" t="s">
        <v>512</v>
      </c>
      <c r="C1262" s="2" t="s">
        <v>514</v>
      </c>
    </row>
    <row r="1263" spans="1:3" x14ac:dyDescent="0.15">
      <c r="A1263" s="2" t="s">
        <v>14640</v>
      </c>
      <c r="B1263" s="2" t="s">
        <v>512</v>
      </c>
      <c r="C1263" s="2" t="s">
        <v>504</v>
      </c>
    </row>
    <row r="1264" spans="1:3" x14ac:dyDescent="0.15">
      <c r="A1264" s="2" t="s">
        <v>14639</v>
      </c>
      <c r="B1264" s="2" t="s">
        <v>14638</v>
      </c>
      <c r="C1264" s="2" t="s">
        <v>14637</v>
      </c>
    </row>
    <row r="1265" spans="1:3" x14ac:dyDescent="0.15">
      <c r="A1265" s="2" t="s">
        <v>14634</v>
      </c>
      <c r="B1265" s="2" t="s">
        <v>352</v>
      </c>
      <c r="C1265" s="2" t="s">
        <v>351</v>
      </c>
    </row>
    <row r="1266" spans="1:3" x14ac:dyDescent="0.15">
      <c r="A1266" s="2" t="s">
        <v>14634</v>
      </c>
      <c r="B1266" s="2" t="s">
        <v>14636</v>
      </c>
      <c r="C1266" s="2" t="s">
        <v>14635</v>
      </c>
    </row>
    <row r="1267" spans="1:3" x14ac:dyDescent="0.15">
      <c r="A1267" s="2" t="s">
        <v>14634</v>
      </c>
      <c r="B1267" s="2" t="s">
        <v>3245</v>
      </c>
      <c r="C1267" s="2" t="s">
        <v>3244</v>
      </c>
    </row>
    <row r="1268" spans="1:3" x14ac:dyDescent="0.15">
      <c r="A1268" s="2" t="s">
        <v>14631</v>
      </c>
      <c r="B1268" s="2" t="s">
        <v>14633</v>
      </c>
      <c r="C1268" s="2" t="s">
        <v>14632</v>
      </c>
    </row>
    <row r="1269" spans="1:3" x14ac:dyDescent="0.15">
      <c r="A1269" s="2" t="s">
        <v>14631</v>
      </c>
      <c r="B1269" s="2" t="s">
        <v>2467</v>
      </c>
      <c r="C1269" s="2" t="s">
        <v>2469</v>
      </c>
    </row>
    <row r="1270" spans="1:3" x14ac:dyDescent="0.15">
      <c r="A1270" s="2" t="s">
        <v>14631</v>
      </c>
      <c r="B1270" s="2" t="s">
        <v>2467</v>
      </c>
      <c r="C1270" s="2" t="s">
        <v>2468</v>
      </c>
    </row>
    <row r="1271" spans="1:3" x14ac:dyDescent="0.15">
      <c r="A1271" s="2" t="s">
        <v>14631</v>
      </c>
      <c r="B1271" s="2" t="s">
        <v>2467</v>
      </c>
      <c r="C1271" s="2" t="s">
        <v>2466</v>
      </c>
    </row>
    <row r="1272" spans="1:3" x14ac:dyDescent="0.15">
      <c r="A1272" s="2" t="s">
        <v>14630</v>
      </c>
      <c r="B1272" s="2" t="s">
        <v>14629</v>
      </c>
      <c r="C1272" s="2" t="s">
        <v>14628</v>
      </c>
    </row>
    <row r="1273" spans="1:3" x14ac:dyDescent="0.15">
      <c r="A1273" s="2" t="s">
        <v>14627</v>
      </c>
      <c r="B1273" s="2" t="s">
        <v>352</v>
      </c>
      <c r="C1273" s="2" t="s">
        <v>351</v>
      </c>
    </row>
    <row r="1274" spans="1:3" x14ac:dyDescent="0.15">
      <c r="A1274" s="2" t="s">
        <v>14627</v>
      </c>
      <c r="B1274" s="2" t="s">
        <v>350</v>
      </c>
      <c r="C1274" s="2" t="s">
        <v>349</v>
      </c>
    </row>
    <row r="1275" spans="1:3" x14ac:dyDescent="0.15">
      <c r="A1275" s="2" t="s">
        <v>14627</v>
      </c>
      <c r="B1275" s="2" t="s">
        <v>14626</v>
      </c>
      <c r="C1275" s="2" t="s">
        <v>14625</v>
      </c>
    </row>
    <row r="1276" spans="1:3" x14ac:dyDescent="0.15">
      <c r="A1276" s="2" t="s">
        <v>14624</v>
      </c>
      <c r="B1276" s="2" t="s">
        <v>14623</v>
      </c>
      <c r="C1276" s="2" t="s">
        <v>14622</v>
      </c>
    </row>
    <row r="1277" spans="1:3" x14ac:dyDescent="0.15">
      <c r="A1277" s="2" t="s">
        <v>14619</v>
      </c>
      <c r="B1277" s="2" t="s">
        <v>14621</v>
      </c>
      <c r="C1277" s="2" t="s">
        <v>14620</v>
      </c>
    </row>
    <row r="1278" spans="1:3" x14ac:dyDescent="0.15">
      <c r="A1278" s="2" t="s">
        <v>14619</v>
      </c>
      <c r="B1278" s="2" t="s">
        <v>352</v>
      </c>
      <c r="C1278" s="2" t="s">
        <v>351</v>
      </c>
    </row>
    <row r="1279" spans="1:3" x14ac:dyDescent="0.15">
      <c r="A1279" s="2" t="s">
        <v>14618</v>
      </c>
      <c r="B1279" s="2" t="s">
        <v>14617</v>
      </c>
      <c r="C1279" s="2" t="s">
        <v>14616</v>
      </c>
    </row>
    <row r="1280" spans="1:3" x14ac:dyDescent="0.15">
      <c r="A1280" s="2" t="s">
        <v>14615</v>
      </c>
      <c r="B1280" s="2" t="s">
        <v>14614</v>
      </c>
      <c r="C1280" s="2" t="s">
        <v>14613</v>
      </c>
    </row>
    <row r="1281" spans="1:3" x14ac:dyDescent="0.15">
      <c r="A1281" s="2" t="s">
        <v>14612</v>
      </c>
      <c r="B1281" s="2" t="s">
        <v>352</v>
      </c>
      <c r="C1281" s="2" t="s">
        <v>351</v>
      </c>
    </row>
    <row r="1282" spans="1:3" x14ac:dyDescent="0.15">
      <c r="A1282" s="2" t="s">
        <v>14612</v>
      </c>
      <c r="B1282" s="2" t="s">
        <v>14611</v>
      </c>
      <c r="C1282" s="2" t="s">
        <v>14610</v>
      </c>
    </row>
    <row r="1283" spans="1:3" x14ac:dyDescent="0.15">
      <c r="A1283" s="2" t="s">
        <v>14607</v>
      </c>
      <c r="B1283" s="2" t="s">
        <v>14609</v>
      </c>
      <c r="C1283" s="2" t="s">
        <v>14608</v>
      </c>
    </row>
    <row r="1284" spans="1:3" x14ac:dyDescent="0.15">
      <c r="A1284" s="2" t="s">
        <v>14607</v>
      </c>
      <c r="B1284" s="2" t="s">
        <v>352</v>
      </c>
      <c r="C1284" s="2" t="s">
        <v>351</v>
      </c>
    </row>
    <row r="1285" spans="1:3" x14ac:dyDescent="0.15">
      <c r="A1285" s="2" t="s">
        <v>14606</v>
      </c>
      <c r="B1285" s="2" t="s">
        <v>9884</v>
      </c>
      <c r="C1285" s="2" t="s">
        <v>9883</v>
      </c>
    </row>
    <row r="1286" spans="1:3" x14ac:dyDescent="0.15">
      <c r="A1286" s="2" t="s">
        <v>14603</v>
      </c>
      <c r="B1286" s="2" t="s">
        <v>352</v>
      </c>
      <c r="C1286" s="2" t="s">
        <v>351</v>
      </c>
    </row>
    <row r="1287" spans="1:3" x14ac:dyDescent="0.15">
      <c r="A1287" s="2" t="s">
        <v>14603</v>
      </c>
      <c r="B1287" s="2" t="s">
        <v>310</v>
      </c>
      <c r="C1287" s="2" t="s">
        <v>309</v>
      </c>
    </row>
    <row r="1288" spans="1:3" x14ac:dyDescent="0.15">
      <c r="A1288" s="2" t="s">
        <v>14603</v>
      </c>
      <c r="B1288" s="2" t="s">
        <v>14605</v>
      </c>
      <c r="C1288" s="2" t="s">
        <v>14604</v>
      </c>
    </row>
    <row r="1289" spans="1:3" x14ac:dyDescent="0.15">
      <c r="A1289" s="2" t="s">
        <v>14603</v>
      </c>
      <c r="B1289" s="2" t="s">
        <v>308</v>
      </c>
      <c r="C1289" s="2" t="s">
        <v>307</v>
      </c>
    </row>
    <row r="1290" spans="1:3" x14ac:dyDescent="0.15">
      <c r="A1290" s="2" t="s">
        <v>14602</v>
      </c>
      <c r="B1290" s="2" t="s">
        <v>3528</v>
      </c>
      <c r="C1290" s="2" t="s">
        <v>3527</v>
      </c>
    </row>
    <row r="1291" spans="1:3" x14ac:dyDescent="0.15">
      <c r="A1291" s="2" t="s">
        <v>14601</v>
      </c>
      <c r="B1291" s="2" t="s">
        <v>3388</v>
      </c>
      <c r="C1291" s="2" t="s">
        <v>3389</v>
      </c>
    </row>
    <row r="1292" spans="1:3" x14ac:dyDescent="0.15">
      <c r="A1292" s="2" t="s">
        <v>14601</v>
      </c>
      <c r="B1292" s="2" t="s">
        <v>3388</v>
      </c>
      <c r="C1292" s="2" t="s">
        <v>3387</v>
      </c>
    </row>
    <row r="1293" spans="1:3" x14ac:dyDescent="0.15">
      <c r="A1293" s="2" t="s">
        <v>14600</v>
      </c>
      <c r="B1293" s="2" t="s">
        <v>352</v>
      </c>
      <c r="C1293" s="2" t="s">
        <v>351</v>
      </c>
    </row>
    <row r="1294" spans="1:3" x14ac:dyDescent="0.15">
      <c r="A1294" s="2" t="s">
        <v>14600</v>
      </c>
      <c r="B1294" s="2" t="s">
        <v>14599</v>
      </c>
      <c r="C1294" s="2" t="s">
        <v>14598</v>
      </c>
    </row>
    <row r="1295" spans="1:3" x14ac:dyDescent="0.15">
      <c r="A1295" s="2" t="s">
        <v>14597</v>
      </c>
      <c r="B1295" s="2" t="s">
        <v>14596</v>
      </c>
      <c r="C1295" s="2" t="s">
        <v>14595</v>
      </c>
    </row>
    <row r="1296" spans="1:3" x14ac:dyDescent="0.15">
      <c r="A1296" s="2" t="s">
        <v>14594</v>
      </c>
      <c r="B1296" s="2" t="s">
        <v>14593</v>
      </c>
      <c r="C1296" s="2" t="s">
        <v>14592</v>
      </c>
    </row>
    <row r="1297" spans="1:3" x14ac:dyDescent="0.15">
      <c r="A1297" s="2" t="s">
        <v>14589</v>
      </c>
      <c r="B1297" s="2" t="s">
        <v>14591</v>
      </c>
      <c r="C1297" s="2" t="s">
        <v>14590</v>
      </c>
    </row>
    <row r="1298" spans="1:3" x14ac:dyDescent="0.15">
      <c r="A1298" s="2" t="s">
        <v>14589</v>
      </c>
      <c r="B1298" s="2" t="s">
        <v>4585</v>
      </c>
      <c r="C1298" s="2" t="s">
        <v>4584</v>
      </c>
    </row>
    <row r="1299" spans="1:3" x14ac:dyDescent="0.15">
      <c r="A1299" s="2" t="s">
        <v>14588</v>
      </c>
      <c r="B1299" s="2" t="s">
        <v>14587</v>
      </c>
      <c r="C1299" s="2" t="s">
        <v>14586</v>
      </c>
    </row>
    <row r="1300" spans="1:3" x14ac:dyDescent="0.15">
      <c r="A1300" s="2" t="s">
        <v>14583</v>
      </c>
      <c r="B1300" s="2" t="s">
        <v>14585</v>
      </c>
      <c r="C1300" s="2" t="s">
        <v>14584</v>
      </c>
    </row>
    <row r="1301" spans="1:3" x14ac:dyDescent="0.15">
      <c r="A1301" s="2" t="s">
        <v>14583</v>
      </c>
      <c r="B1301" s="2" t="s">
        <v>5109</v>
      </c>
      <c r="C1301" s="2" t="s">
        <v>5108</v>
      </c>
    </row>
    <row r="1302" spans="1:3" x14ac:dyDescent="0.15">
      <c r="A1302" s="2" t="s">
        <v>14582</v>
      </c>
      <c r="B1302" s="2" t="s">
        <v>14581</v>
      </c>
      <c r="C1302" s="2" t="s">
        <v>14580</v>
      </c>
    </row>
    <row r="1303" spans="1:3" x14ac:dyDescent="0.15">
      <c r="A1303" s="2" t="s">
        <v>14579</v>
      </c>
      <c r="B1303" s="2" t="s">
        <v>14578</v>
      </c>
      <c r="C1303" s="2" t="s">
        <v>14577</v>
      </c>
    </row>
    <row r="1304" spans="1:3" x14ac:dyDescent="0.15">
      <c r="A1304" s="2" t="s">
        <v>14576</v>
      </c>
      <c r="B1304" s="2" t="s">
        <v>14575</v>
      </c>
      <c r="C1304" s="2" t="s">
        <v>14574</v>
      </c>
    </row>
    <row r="1305" spans="1:3" x14ac:dyDescent="0.15">
      <c r="A1305" s="2" t="s">
        <v>14573</v>
      </c>
      <c r="B1305" s="2" t="s">
        <v>3233</v>
      </c>
      <c r="C1305" s="2" t="s">
        <v>878</v>
      </c>
    </row>
    <row r="1306" spans="1:3" x14ac:dyDescent="0.15">
      <c r="A1306" s="2" t="s">
        <v>14573</v>
      </c>
      <c r="B1306" s="2" t="s">
        <v>14572</v>
      </c>
      <c r="C1306" s="2" t="s">
        <v>14571</v>
      </c>
    </row>
    <row r="1307" spans="1:3" x14ac:dyDescent="0.15">
      <c r="A1307" s="2" t="s">
        <v>14570</v>
      </c>
      <c r="B1307" s="2" t="s">
        <v>14569</v>
      </c>
      <c r="C1307" s="2" t="s">
        <v>14568</v>
      </c>
    </row>
    <row r="1308" spans="1:3" x14ac:dyDescent="0.15">
      <c r="A1308" s="2" t="s">
        <v>14567</v>
      </c>
      <c r="B1308" s="2" t="s">
        <v>14566</v>
      </c>
      <c r="C1308" s="2" t="s">
        <v>14565</v>
      </c>
    </row>
    <row r="1309" spans="1:3" x14ac:dyDescent="0.15">
      <c r="A1309" s="2" t="s">
        <v>14564</v>
      </c>
      <c r="B1309" s="2" t="s">
        <v>14563</v>
      </c>
      <c r="C1309" s="2" t="s">
        <v>14562</v>
      </c>
    </row>
    <row r="1310" spans="1:3" x14ac:dyDescent="0.15">
      <c r="A1310" s="2" t="s">
        <v>14561</v>
      </c>
      <c r="B1310" s="2" t="s">
        <v>238</v>
      </c>
      <c r="C1310" s="2" t="s">
        <v>240</v>
      </c>
    </row>
    <row r="1311" spans="1:3" x14ac:dyDescent="0.15">
      <c r="A1311" s="2" t="s">
        <v>14561</v>
      </c>
      <c r="B1311" s="2" t="s">
        <v>238</v>
      </c>
      <c r="C1311" s="2" t="s">
        <v>237</v>
      </c>
    </row>
    <row r="1312" spans="1:3" x14ac:dyDescent="0.15">
      <c r="A1312" s="2" t="s">
        <v>14561</v>
      </c>
      <c r="B1312" s="2" t="s">
        <v>2465</v>
      </c>
      <c r="C1312" s="2" t="s">
        <v>2464</v>
      </c>
    </row>
    <row r="1313" spans="1:3" x14ac:dyDescent="0.15">
      <c r="A1313" s="2" t="s">
        <v>14558</v>
      </c>
      <c r="B1313" s="2" t="s">
        <v>58</v>
      </c>
      <c r="C1313" s="2" t="s">
        <v>57</v>
      </c>
    </row>
    <row r="1314" spans="1:3" x14ac:dyDescent="0.15">
      <c r="A1314" s="2" t="s">
        <v>14558</v>
      </c>
      <c r="B1314" s="2" t="s">
        <v>14560</v>
      </c>
      <c r="C1314" s="2" t="s">
        <v>14559</v>
      </c>
    </row>
    <row r="1315" spans="1:3" x14ac:dyDescent="0.15">
      <c r="A1315" s="2" t="s">
        <v>14558</v>
      </c>
      <c r="B1315" s="2" t="s">
        <v>2223</v>
      </c>
      <c r="C1315" s="2" t="s">
        <v>2222</v>
      </c>
    </row>
    <row r="1316" spans="1:3" x14ac:dyDescent="0.15">
      <c r="A1316" s="2" t="s">
        <v>14557</v>
      </c>
      <c r="B1316" s="2" t="s">
        <v>14556</v>
      </c>
      <c r="C1316" s="2" t="s">
        <v>14555</v>
      </c>
    </row>
    <row r="1317" spans="1:3" x14ac:dyDescent="0.15">
      <c r="A1317" s="2" t="s">
        <v>14554</v>
      </c>
      <c r="B1317" s="2" t="s">
        <v>8309</v>
      </c>
      <c r="C1317" s="2" t="s">
        <v>8309</v>
      </c>
    </row>
    <row r="1318" spans="1:3" x14ac:dyDescent="0.15">
      <c r="A1318" s="2" t="s">
        <v>14554</v>
      </c>
      <c r="B1318" s="2" t="s">
        <v>8309</v>
      </c>
      <c r="C1318" s="2" t="s">
        <v>8308</v>
      </c>
    </row>
    <row r="1319" spans="1:3" x14ac:dyDescent="0.15">
      <c r="A1319" s="2" t="s">
        <v>14554</v>
      </c>
      <c r="B1319" s="2" t="s">
        <v>308</v>
      </c>
      <c r="C1319" s="2" t="s">
        <v>307</v>
      </c>
    </row>
    <row r="1320" spans="1:3" x14ac:dyDescent="0.15">
      <c r="A1320" s="2" t="s">
        <v>14553</v>
      </c>
      <c r="B1320" s="2" t="s">
        <v>8309</v>
      </c>
      <c r="C1320" s="2" t="s">
        <v>8309</v>
      </c>
    </row>
    <row r="1321" spans="1:3" x14ac:dyDescent="0.15">
      <c r="A1321" s="2" t="s">
        <v>14553</v>
      </c>
      <c r="B1321" s="2" t="s">
        <v>8309</v>
      </c>
      <c r="C1321" s="2" t="s">
        <v>8308</v>
      </c>
    </row>
    <row r="1322" spans="1:3" x14ac:dyDescent="0.15">
      <c r="A1322" s="2" t="s">
        <v>14553</v>
      </c>
      <c r="B1322" s="2" t="s">
        <v>308</v>
      </c>
      <c r="C1322" s="2" t="s">
        <v>307</v>
      </c>
    </row>
    <row r="1323" spans="1:3" x14ac:dyDescent="0.15">
      <c r="A1323" s="2" t="s">
        <v>14552</v>
      </c>
      <c r="B1323" s="2" t="s">
        <v>14551</v>
      </c>
      <c r="C1323" s="2" t="s">
        <v>14550</v>
      </c>
    </row>
    <row r="1324" spans="1:3" x14ac:dyDescent="0.15">
      <c r="A1324" s="2" t="s">
        <v>14549</v>
      </c>
      <c r="B1324" s="2" t="s">
        <v>14548</v>
      </c>
      <c r="C1324" s="2" t="s">
        <v>14548</v>
      </c>
    </row>
    <row r="1325" spans="1:3" x14ac:dyDescent="0.15">
      <c r="A1325" s="2" t="s">
        <v>14547</v>
      </c>
      <c r="B1325" s="2" t="s">
        <v>14546</v>
      </c>
      <c r="C1325" s="2" t="s">
        <v>14546</v>
      </c>
    </row>
    <row r="1326" spans="1:3" x14ac:dyDescent="0.15">
      <c r="A1326" s="2" t="s">
        <v>14543</v>
      </c>
      <c r="B1326" s="2" t="s">
        <v>14545</v>
      </c>
      <c r="C1326" s="2" t="s">
        <v>14544</v>
      </c>
    </row>
    <row r="1327" spans="1:3" x14ac:dyDescent="0.15">
      <c r="A1327" s="2" t="s">
        <v>14543</v>
      </c>
      <c r="B1327" s="2" t="s">
        <v>78</v>
      </c>
      <c r="C1327" s="2" t="s">
        <v>77</v>
      </c>
    </row>
    <row r="1328" spans="1:3" x14ac:dyDescent="0.15">
      <c r="A1328" s="2" t="s">
        <v>14542</v>
      </c>
      <c r="B1328" s="2" t="s">
        <v>14541</v>
      </c>
      <c r="C1328" s="2" t="s">
        <v>14540</v>
      </c>
    </row>
    <row r="1329" spans="1:3" x14ac:dyDescent="0.15">
      <c r="A1329" s="2" t="s">
        <v>14539</v>
      </c>
      <c r="B1329" s="2" t="s">
        <v>1250</v>
      </c>
      <c r="C1329" s="2" t="s">
        <v>1251</v>
      </c>
    </row>
    <row r="1330" spans="1:3" x14ac:dyDescent="0.15">
      <c r="A1330" s="2" t="s">
        <v>14539</v>
      </c>
      <c r="B1330" s="2" t="s">
        <v>1250</v>
      </c>
      <c r="C1330" s="2" t="s">
        <v>1249</v>
      </c>
    </row>
    <row r="1331" spans="1:3" x14ac:dyDescent="0.15">
      <c r="A1331" s="2" t="s">
        <v>14538</v>
      </c>
      <c r="B1331" s="2" t="s">
        <v>221</v>
      </c>
      <c r="C1331" s="2" t="s">
        <v>222</v>
      </c>
    </row>
    <row r="1332" spans="1:3" x14ac:dyDescent="0.15">
      <c r="A1332" s="2" t="s">
        <v>14538</v>
      </c>
      <c r="B1332" s="2" t="s">
        <v>221</v>
      </c>
      <c r="C1332" s="2" t="s">
        <v>220</v>
      </c>
    </row>
    <row r="1333" spans="1:3" x14ac:dyDescent="0.15">
      <c r="A1333" s="2" t="s">
        <v>14538</v>
      </c>
      <c r="B1333" s="2" t="s">
        <v>2149</v>
      </c>
      <c r="C1333" s="2" t="s">
        <v>261</v>
      </c>
    </row>
    <row r="1334" spans="1:3" x14ac:dyDescent="0.15">
      <c r="A1334" s="2" t="s">
        <v>14538</v>
      </c>
      <c r="B1334" s="2" t="s">
        <v>2150</v>
      </c>
      <c r="C1334" s="2" t="s">
        <v>2149</v>
      </c>
    </row>
    <row r="1335" spans="1:3" x14ac:dyDescent="0.15">
      <c r="A1335" s="2" t="s">
        <v>14537</v>
      </c>
      <c r="B1335" s="2" t="s">
        <v>9599</v>
      </c>
      <c r="C1335" s="2" t="s">
        <v>9598</v>
      </c>
    </row>
    <row r="1336" spans="1:3" x14ac:dyDescent="0.15">
      <c r="A1336" s="2" t="s">
        <v>14537</v>
      </c>
      <c r="B1336" s="2" t="s">
        <v>2702</v>
      </c>
      <c r="C1336" s="2" t="s">
        <v>2701</v>
      </c>
    </row>
    <row r="1337" spans="1:3" x14ac:dyDescent="0.15">
      <c r="A1337" s="2" t="s">
        <v>14537</v>
      </c>
      <c r="B1337" s="2" t="s">
        <v>395</v>
      </c>
      <c r="C1337" s="2" t="s">
        <v>1011</v>
      </c>
    </row>
    <row r="1338" spans="1:3" x14ac:dyDescent="0.15">
      <c r="A1338" s="2" t="s">
        <v>14537</v>
      </c>
      <c r="B1338" s="2" t="s">
        <v>395</v>
      </c>
      <c r="C1338" s="2" t="s">
        <v>394</v>
      </c>
    </row>
    <row r="1339" spans="1:3" x14ac:dyDescent="0.15">
      <c r="A1339" s="2" t="s">
        <v>14537</v>
      </c>
      <c r="B1339" s="2" t="s">
        <v>3049</v>
      </c>
      <c r="C1339" s="2" t="s">
        <v>3048</v>
      </c>
    </row>
    <row r="1340" spans="1:3" x14ac:dyDescent="0.15">
      <c r="A1340" s="2" t="s">
        <v>14537</v>
      </c>
      <c r="B1340" s="2" t="s">
        <v>193</v>
      </c>
      <c r="C1340" s="2" t="s">
        <v>194</v>
      </c>
    </row>
    <row r="1341" spans="1:3" x14ac:dyDescent="0.15">
      <c r="A1341" s="2" t="s">
        <v>14537</v>
      </c>
      <c r="B1341" s="2" t="s">
        <v>193</v>
      </c>
      <c r="C1341" s="2" t="s">
        <v>192</v>
      </c>
    </row>
    <row r="1342" spans="1:3" x14ac:dyDescent="0.15">
      <c r="A1342" s="2" t="s">
        <v>14537</v>
      </c>
      <c r="B1342" s="2" t="s">
        <v>3046</v>
      </c>
      <c r="C1342" s="2" t="s">
        <v>3045</v>
      </c>
    </row>
    <row r="1343" spans="1:3" x14ac:dyDescent="0.15">
      <c r="A1343" s="2" t="s">
        <v>14536</v>
      </c>
      <c r="B1343" s="2" t="s">
        <v>14535</v>
      </c>
      <c r="C1343" s="2" t="s">
        <v>14534</v>
      </c>
    </row>
    <row r="1344" spans="1:3" x14ac:dyDescent="0.15">
      <c r="A1344" s="2" t="s">
        <v>14533</v>
      </c>
      <c r="B1344" s="2" t="s">
        <v>14532</v>
      </c>
      <c r="C1344" s="2" t="s">
        <v>14531</v>
      </c>
    </row>
    <row r="1345" spans="1:3" x14ac:dyDescent="0.15">
      <c r="A1345" s="2" t="s">
        <v>14528</v>
      </c>
      <c r="B1345" s="2" t="s">
        <v>14530</v>
      </c>
      <c r="C1345" s="2" t="s">
        <v>14529</v>
      </c>
    </row>
    <row r="1346" spans="1:3" x14ac:dyDescent="0.15">
      <c r="A1346" s="2" t="s">
        <v>14528</v>
      </c>
      <c r="B1346" s="2" t="s">
        <v>1998</v>
      </c>
      <c r="C1346" s="2" t="s">
        <v>2000</v>
      </c>
    </row>
    <row r="1347" spans="1:3" x14ac:dyDescent="0.15">
      <c r="A1347" s="2" t="s">
        <v>14528</v>
      </c>
      <c r="B1347" s="2" t="s">
        <v>1998</v>
      </c>
      <c r="C1347" s="2" t="s">
        <v>507</v>
      </c>
    </row>
    <row r="1348" spans="1:3" x14ac:dyDescent="0.15">
      <c r="A1348" s="2" t="s">
        <v>14527</v>
      </c>
      <c r="B1348" s="2" t="s">
        <v>2481</v>
      </c>
      <c r="C1348" s="2" t="s">
        <v>2482</v>
      </c>
    </row>
    <row r="1349" spans="1:3" ht="70" x14ac:dyDescent="0.15">
      <c r="A1349" s="3" t="s">
        <v>14527</v>
      </c>
      <c r="B1349" s="2" t="s">
        <v>2481</v>
      </c>
      <c r="C1349" s="2" t="s">
        <v>2480</v>
      </c>
    </row>
    <row r="1350" spans="1:3" x14ac:dyDescent="0.15">
      <c r="A1350" s="2" t="s">
        <v>14527</v>
      </c>
      <c r="B1350" s="2" t="s">
        <v>14526</v>
      </c>
      <c r="C1350" s="2" t="s">
        <v>14525</v>
      </c>
    </row>
    <row r="1351" spans="1:3" x14ac:dyDescent="0.15">
      <c r="A1351" s="2" t="s">
        <v>14522</v>
      </c>
      <c r="B1351" s="2" t="s">
        <v>14524</v>
      </c>
      <c r="C1351" s="2" t="s">
        <v>14523</v>
      </c>
    </row>
    <row r="1352" spans="1:3" x14ac:dyDescent="0.15">
      <c r="A1352" s="2" t="s">
        <v>14522</v>
      </c>
      <c r="B1352" s="2" t="s">
        <v>727</v>
      </c>
      <c r="C1352" s="2" t="s">
        <v>729</v>
      </c>
    </row>
    <row r="1353" spans="1:3" x14ac:dyDescent="0.15">
      <c r="A1353" s="2" t="s">
        <v>14522</v>
      </c>
      <c r="B1353" s="2" t="s">
        <v>727</v>
      </c>
      <c r="C1353" s="2" t="s">
        <v>726</v>
      </c>
    </row>
    <row r="1354" spans="1:3" x14ac:dyDescent="0.15">
      <c r="A1354" s="2" t="s">
        <v>14518</v>
      </c>
      <c r="B1354" s="2" t="s">
        <v>14521</v>
      </c>
      <c r="C1354" s="2" t="s">
        <v>14520</v>
      </c>
    </row>
    <row r="1355" spans="1:3" x14ac:dyDescent="0.15">
      <c r="A1355" s="2" t="s">
        <v>14518</v>
      </c>
      <c r="B1355" s="2" t="s">
        <v>495</v>
      </c>
      <c r="C1355" s="2" t="s">
        <v>498</v>
      </c>
    </row>
    <row r="1356" spans="1:3" x14ac:dyDescent="0.15">
      <c r="A1356" s="2" t="s">
        <v>14518</v>
      </c>
      <c r="B1356" s="2" t="s">
        <v>495</v>
      </c>
      <c r="C1356" s="2" t="s">
        <v>14519</v>
      </c>
    </row>
    <row r="1357" spans="1:3" x14ac:dyDescent="0.15">
      <c r="A1357" s="2" t="s">
        <v>14518</v>
      </c>
      <c r="B1357" s="2" t="s">
        <v>495</v>
      </c>
      <c r="C1357" s="2" t="s">
        <v>494</v>
      </c>
    </row>
    <row r="1358" spans="1:3" x14ac:dyDescent="0.15">
      <c r="A1358" s="2" t="s">
        <v>14518</v>
      </c>
      <c r="B1358" s="2" t="s">
        <v>2022</v>
      </c>
      <c r="C1358" s="2" t="s">
        <v>2021</v>
      </c>
    </row>
    <row r="1359" spans="1:3" x14ac:dyDescent="0.15">
      <c r="A1359" s="2" t="s">
        <v>14518</v>
      </c>
      <c r="B1359" s="2" t="s">
        <v>14517</v>
      </c>
      <c r="C1359" s="2" t="s">
        <v>14516</v>
      </c>
    </row>
    <row r="1360" spans="1:3" x14ac:dyDescent="0.15">
      <c r="A1360" s="2" t="s">
        <v>14515</v>
      </c>
      <c r="B1360" s="2" t="s">
        <v>14514</v>
      </c>
      <c r="C1360" s="2" t="s">
        <v>14514</v>
      </c>
    </row>
    <row r="1361" spans="1:3" x14ac:dyDescent="0.15">
      <c r="A1361" s="2" t="s">
        <v>14511</v>
      </c>
      <c r="B1361" s="2" t="s">
        <v>14513</v>
      </c>
      <c r="C1361" s="2" t="s">
        <v>14512</v>
      </c>
    </row>
    <row r="1362" spans="1:3" x14ac:dyDescent="0.15">
      <c r="A1362" s="2" t="s">
        <v>14511</v>
      </c>
      <c r="B1362" s="2" t="s">
        <v>5184</v>
      </c>
      <c r="C1362" s="2" t="s">
        <v>5183</v>
      </c>
    </row>
    <row r="1363" spans="1:3" x14ac:dyDescent="0.15">
      <c r="A1363" s="2" t="s">
        <v>14510</v>
      </c>
      <c r="B1363" s="2" t="s">
        <v>14509</v>
      </c>
      <c r="C1363" s="2" t="s">
        <v>14508</v>
      </c>
    </row>
    <row r="1364" spans="1:3" x14ac:dyDescent="0.15">
      <c r="A1364" s="2" t="s">
        <v>14507</v>
      </c>
      <c r="B1364" s="2" t="s">
        <v>9005</v>
      </c>
      <c r="C1364" s="2" t="s">
        <v>9004</v>
      </c>
    </row>
    <row r="1365" spans="1:3" x14ac:dyDescent="0.15">
      <c r="A1365" s="2" t="s">
        <v>14507</v>
      </c>
      <c r="B1365" s="2" t="s">
        <v>14506</v>
      </c>
      <c r="C1365" s="2" t="s">
        <v>14505</v>
      </c>
    </row>
    <row r="1366" spans="1:3" x14ac:dyDescent="0.15">
      <c r="A1366" s="2" t="s">
        <v>14504</v>
      </c>
      <c r="B1366" s="2" t="s">
        <v>14503</v>
      </c>
      <c r="C1366" s="2" t="s">
        <v>14502</v>
      </c>
    </row>
    <row r="1367" spans="1:3" x14ac:dyDescent="0.15">
      <c r="A1367" s="2" t="s">
        <v>14501</v>
      </c>
      <c r="B1367" s="2" t="s">
        <v>14500</v>
      </c>
      <c r="C1367" s="2" t="s">
        <v>14499</v>
      </c>
    </row>
    <row r="1368" spans="1:3" x14ac:dyDescent="0.15">
      <c r="A1368" s="2" t="s">
        <v>14498</v>
      </c>
      <c r="B1368" s="2" t="s">
        <v>5236</v>
      </c>
      <c r="C1368" s="2" t="s">
        <v>5235</v>
      </c>
    </row>
    <row r="1369" spans="1:3" x14ac:dyDescent="0.15">
      <c r="A1369" s="2" t="s">
        <v>14497</v>
      </c>
      <c r="B1369" s="2" t="s">
        <v>14496</v>
      </c>
      <c r="C1369" s="2" t="s">
        <v>14495</v>
      </c>
    </row>
    <row r="1370" spans="1:3" x14ac:dyDescent="0.15">
      <c r="A1370" s="2" t="s">
        <v>14494</v>
      </c>
      <c r="B1370" s="2" t="s">
        <v>14493</v>
      </c>
      <c r="C1370" s="2" t="s">
        <v>14492</v>
      </c>
    </row>
    <row r="1371" spans="1:3" x14ac:dyDescent="0.15">
      <c r="A1371" s="2" t="s">
        <v>14491</v>
      </c>
      <c r="B1371" s="2" t="s">
        <v>14490</v>
      </c>
      <c r="C1371" s="2" t="s">
        <v>14489</v>
      </c>
    </row>
    <row r="1372" spans="1:3" x14ac:dyDescent="0.15">
      <c r="A1372" s="2" t="s">
        <v>14487</v>
      </c>
      <c r="B1372" s="2" t="s">
        <v>14488</v>
      </c>
      <c r="C1372" s="2" t="s">
        <v>14488</v>
      </c>
    </row>
    <row r="1373" spans="1:3" x14ac:dyDescent="0.15">
      <c r="A1373" s="2" t="s">
        <v>14487</v>
      </c>
      <c r="B1373" s="2" t="s">
        <v>3270</v>
      </c>
      <c r="C1373" s="2" t="s">
        <v>3269</v>
      </c>
    </row>
    <row r="1374" spans="1:3" x14ac:dyDescent="0.15">
      <c r="A1374" s="2" t="s">
        <v>14487</v>
      </c>
      <c r="B1374" s="2" t="s">
        <v>78</v>
      </c>
      <c r="C1374" s="2" t="s">
        <v>77</v>
      </c>
    </row>
    <row r="1375" spans="1:3" x14ac:dyDescent="0.15">
      <c r="A1375" s="2" t="s">
        <v>14486</v>
      </c>
      <c r="B1375" s="2" t="s">
        <v>14485</v>
      </c>
      <c r="C1375" s="2" t="s">
        <v>14484</v>
      </c>
    </row>
    <row r="1376" spans="1:3" x14ac:dyDescent="0.15">
      <c r="A1376" s="2" t="s">
        <v>14483</v>
      </c>
      <c r="B1376" s="2" t="s">
        <v>8560</v>
      </c>
      <c r="C1376" s="2" t="s">
        <v>8559</v>
      </c>
    </row>
    <row r="1377" spans="1:3" x14ac:dyDescent="0.15">
      <c r="A1377" s="2" t="s">
        <v>14483</v>
      </c>
      <c r="B1377" s="2" t="s">
        <v>5613</v>
      </c>
      <c r="C1377" s="2" t="s">
        <v>5612</v>
      </c>
    </row>
    <row r="1378" spans="1:3" x14ac:dyDescent="0.15">
      <c r="A1378" s="2" t="s">
        <v>14483</v>
      </c>
      <c r="B1378" s="2" t="s">
        <v>14482</v>
      </c>
      <c r="C1378" s="2" t="s">
        <v>14481</v>
      </c>
    </row>
    <row r="1379" spans="1:3" x14ac:dyDescent="0.15">
      <c r="A1379" s="2" t="s">
        <v>14480</v>
      </c>
      <c r="B1379" s="2" t="s">
        <v>8560</v>
      </c>
      <c r="C1379" s="2" t="s">
        <v>8559</v>
      </c>
    </row>
    <row r="1380" spans="1:3" x14ac:dyDescent="0.15">
      <c r="A1380" s="2" t="s">
        <v>14477</v>
      </c>
      <c r="B1380" s="2" t="s">
        <v>14479</v>
      </c>
      <c r="C1380" s="2" t="s">
        <v>14478</v>
      </c>
    </row>
    <row r="1381" spans="1:3" x14ac:dyDescent="0.15">
      <c r="A1381" s="2" t="s">
        <v>14477</v>
      </c>
      <c r="B1381" s="2" t="s">
        <v>1600</v>
      </c>
      <c r="C1381" s="2" t="s">
        <v>1599</v>
      </c>
    </row>
    <row r="1382" spans="1:3" x14ac:dyDescent="0.15">
      <c r="A1382" s="2" t="s">
        <v>14475</v>
      </c>
      <c r="B1382" s="2" t="s">
        <v>14476</v>
      </c>
      <c r="C1382" s="2" t="s">
        <v>613</v>
      </c>
    </row>
    <row r="1383" spans="1:3" x14ac:dyDescent="0.15">
      <c r="A1383" s="2" t="s">
        <v>14475</v>
      </c>
      <c r="B1383" s="2" t="s">
        <v>4</v>
      </c>
      <c r="C1383" s="2" t="s">
        <v>6</v>
      </c>
    </row>
    <row r="1384" spans="1:3" x14ac:dyDescent="0.15">
      <c r="A1384" s="2" t="s">
        <v>14475</v>
      </c>
      <c r="B1384" s="2" t="s">
        <v>4</v>
      </c>
      <c r="C1384" s="2" t="s">
        <v>5</v>
      </c>
    </row>
    <row r="1385" spans="1:3" x14ac:dyDescent="0.15">
      <c r="A1385" s="2" t="s">
        <v>14475</v>
      </c>
      <c r="B1385" s="2" t="s">
        <v>4</v>
      </c>
      <c r="C1385" s="2" t="s">
        <v>3</v>
      </c>
    </row>
    <row r="1386" spans="1:3" x14ac:dyDescent="0.15">
      <c r="A1386" s="2" t="s">
        <v>14475</v>
      </c>
      <c r="B1386" s="2" t="s">
        <v>843</v>
      </c>
      <c r="C1386" s="2" t="s">
        <v>842</v>
      </c>
    </row>
    <row r="1387" spans="1:3" x14ac:dyDescent="0.15">
      <c r="A1387" s="2" t="s">
        <v>14474</v>
      </c>
      <c r="B1387" s="2" t="s">
        <v>14473</v>
      </c>
      <c r="C1387" s="2" t="s">
        <v>14472</v>
      </c>
    </row>
    <row r="1388" spans="1:3" x14ac:dyDescent="0.15">
      <c r="A1388" s="2" t="s">
        <v>14471</v>
      </c>
      <c r="B1388" s="2" t="s">
        <v>14470</v>
      </c>
      <c r="C1388" s="2" t="s">
        <v>14469</v>
      </c>
    </row>
    <row r="1389" spans="1:3" x14ac:dyDescent="0.15">
      <c r="A1389" s="2" t="s">
        <v>14468</v>
      </c>
      <c r="B1389" s="2" t="s">
        <v>7452</v>
      </c>
      <c r="C1389" s="2" t="s">
        <v>7453</v>
      </c>
    </row>
    <row r="1390" spans="1:3" x14ac:dyDescent="0.15">
      <c r="A1390" s="2" t="s">
        <v>14468</v>
      </c>
      <c r="B1390" s="2" t="s">
        <v>7452</v>
      </c>
      <c r="C1390" s="2" t="s">
        <v>7451</v>
      </c>
    </row>
    <row r="1391" spans="1:3" x14ac:dyDescent="0.15">
      <c r="A1391" s="2" t="s">
        <v>14465</v>
      </c>
      <c r="B1391" s="2" t="s">
        <v>14467</v>
      </c>
      <c r="C1391" s="2" t="s">
        <v>14466</v>
      </c>
    </row>
    <row r="1392" spans="1:3" x14ac:dyDescent="0.15">
      <c r="A1392" s="2" t="s">
        <v>14465</v>
      </c>
      <c r="B1392" s="2" t="s">
        <v>2503</v>
      </c>
      <c r="C1392" s="2" t="s">
        <v>2502</v>
      </c>
    </row>
    <row r="1393" spans="1:3" x14ac:dyDescent="0.15">
      <c r="A1393" s="2" t="s">
        <v>14464</v>
      </c>
      <c r="B1393" s="2" t="s">
        <v>433</v>
      </c>
      <c r="C1393" s="2" t="s">
        <v>432</v>
      </c>
    </row>
    <row r="1394" spans="1:3" x14ac:dyDescent="0.15">
      <c r="A1394" s="2" t="s">
        <v>14463</v>
      </c>
      <c r="B1394" s="2" t="s">
        <v>14462</v>
      </c>
      <c r="C1394" s="2" t="s">
        <v>14461</v>
      </c>
    </row>
    <row r="1395" spans="1:3" x14ac:dyDescent="0.15">
      <c r="A1395" s="2" t="s">
        <v>14460</v>
      </c>
      <c r="B1395" s="2" t="s">
        <v>1279</v>
      </c>
      <c r="C1395" s="2" t="s">
        <v>1278</v>
      </c>
    </row>
    <row r="1396" spans="1:3" x14ac:dyDescent="0.15">
      <c r="A1396" s="2" t="s">
        <v>14459</v>
      </c>
      <c r="B1396" s="2" t="s">
        <v>14458</v>
      </c>
      <c r="C1396" s="2" t="s">
        <v>14457</v>
      </c>
    </row>
    <row r="1397" spans="1:3" x14ac:dyDescent="0.15">
      <c r="A1397" s="2" t="s">
        <v>14456</v>
      </c>
      <c r="B1397" s="2" t="s">
        <v>427</v>
      </c>
      <c r="C1397" s="2" t="s">
        <v>426</v>
      </c>
    </row>
    <row r="1398" spans="1:3" x14ac:dyDescent="0.15">
      <c r="A1398" s="2" t="s">
        <v>14456</v>
      </c>
      <c r="B1398" s="2" t="s">
        <v>427</v>
      </c>
      <c r="C1398" s="2" t="s">
        <v>14455</v>
      </c>
    </row>
    <row r="1399" spans="1:3" x14ac:dyDescent="0.15">
      <c r="A1399" s="2" t="s">
        <v>14454</v>
      </c>
      <c r="B1399" s="2" t="s">
        <v>6794</v>
      </c>
      <c r="C1399" s="2" t="s">
        <v>6796</v>
      </c>
    </row>
    <row r="1400" spans="1:3" x14ac:dyDescent="0.15">
      <c r="A1400" s="2" t="s">
        <v>14454</v>
      </c>
      <c r="B1400" s="2" t="s">
        <v>6794</v>
      </c>
      <c r="C1400" s="2" t="s">
        <v>6793</v>
      </c>
    </row>
    <row r="1401" spans="1:3" x14ac:dyDescent="0.15">
      <c r="A1401" s="2" t="s">
        <v>14453</v>
      </c>
      <c r="B1401" s="2" t="s">
        <v>11323</v>
      </c>
      <c r="C1401" s="2" t="s">
        <v>11322</v>
      </c>
    </row>
    <row r="1402" spans="1:3" x14ac:dyDescent="0.15">
      <c r="A1402" s="2" t="s">
        <v>14452</v>
      </c>
      <c r="B1402" s="2" t="s">
        <v>9624</v>
      </c>
      <c r="C1402" s="2" t="s">
        <v>9623</v>
      </c>
    </row>
    <row r="1403" spans="1:3" x14ac:dyDescent="0.15">
      <c r="A1403" s="2" t="s">
        <v>14450</v>
      </c>
      <c r="B1403" s="2" t="s">
        <v>14449</v>
      </c>
      <c r="C1403" s="2" t="s">
        <v>14451</v>
      </c>
    </row>
    <row r="1404" spans="1:3" x14ac:dyDescent="0.15">
      <c r="A1404" s="2" t="s">
        <v>14450</v>
      </c>
      <c r="B1404" s="2" t="s">
        <v>14449</v>
      </c>
      <c r="C1404" s="2" t="s">
        <v>14448</v>
      </c>
    </row>
    <row r="1405" spans="1:3" x14ac:dyDescent="0.15">
      <c r="A1405" s="2" t="s">
        <v>14447</v>
      </c>
      <c r="B1405" s="2" t="s">
        <v>395</v>
      </c>
      <c r="C1405" s="2" t="s">
        <v>1011</v>
      </c>
    </row>
    <row r="1406" spans="1:3" x14ac:dyDescent="0.15">
      <c r="A1406" s="2" t="s">
        <v>14447</v>
      </c>
      <c r="B1406" s="2" t="s">
        <v>395</v>
      </c>
      <c r="C1406" s="2" t="s">
        <v>394</v>
      </c>
    </row>
    <row r="1407" spans="1:3" x14ac:dyDescent="0.15">
      <c r="A1407" s="2" t="s">
        <v>14447</v>
      </c>
      <c r="B1407" s="2" t="s">
        <v>193</v>
      </c>
      <c r="C1407" s="2" t="s">
        <v>194</v>
      </c>
    </row>
    <row r="1408" spans="1:3" x14ac:dyDescent="0.15">
      <c r="A1408" s="2" t="s">
        <v>14447</v>
      </c>
      <c r="B1408" s="2" t="s">
        <v>193</v>
      </c>
      <c r="C1408" s="2" t="s">
        <v>192</v>
      </c>
    </row>
    <row r="1409" spans="1:3" x14ac:dyDescent="0.15">
      <c r="A1409" s="2" t="s">
        <v>14444</v>
      </c>
      <c r="B1409" s="2" t="s">
        <v>14446</v>
      </c>
      <c r="C1409" s="2" t="s">
        <v>14445</v>
      </c>
    </row>
    <row r="1410" spans="1:3" x14ac:dyDescent="0.15">
      <c r="A1410" s="2" t="s">
        <v>14444</v>
      </c>
      <c r="B1410" s="2" t="s">
        <v>1008</v>
      </c>
      <c r="C1410" s="2" t="s">
        <v>1007</v>
      </c>
    </row>
    <row r="1411" spans="1:3" x14ac:dyDescent="0.15">
      <c r="A1411" s="2" t="s">
        <v>14444</v>
      </c>
      <c r="B1411" s="2" t="s">
        <v>998</v>
      </c>
      <c r="C1411" s="2" t="s">
        <v>997</v>
      </c>
    </row>
    <row r="1412" spans="1:3" x14ac:dyDescent="0.15">
      <c r="A1412" s="2" t="s">
        <v>14443</v>
      </c>
      <c r="B1412" s="2" t="s">
        <v>12336</v>
      </c>
      <c r="C1412" s="2" t="s">
        <v>12335</v>
      </c>
    </row>
    <row r="1413" spans="1:3" x14ac:dyDescent="0.15">
      <c r="A1413" s="2" t="s">
        <v>14443</v>
      </c>
      <c r="B1413" s="2" t="s">
        <v>8473</v>
      </c>
      <c r="C1413" s="2" t="s">
        <v>8472</v>
      </c>
    </row>
    <row r="1414" spans="1:3" x14ac:dyDescent="0.15">
      <c r="A1414" s="2" t="s">
        <v>14443</v>
      </c>
      <c r="B1414" s="2" t="s">
        <v>14442</v>
      </c>
      <c r="C1414" s="2" t="s">
        <v>14441</v>
      </c>
    </row>
    <row r="1415" spans="1:3" x14ac:dyDescent="0.15">
      <c r="A1415" s="2" t="s">
        <v>14440</v>
      </c>
      <c r="B1415" s="2" t="s">
        <v>14439</v>
      </c>
      <c r="C1415" s="2" t="s">
        <v>14438</v>
      </c>
    </row>
    <row r="1416" spans="1:3" x14ac:dyDescent="0.15">
      <c r="A1416" s="2" t="s">
        <v>14437</v>
      </c>
      <c r="B1416" s="2" t="s">
        <v>14435</v>
      </c>
      <c r="C1416" s="2" t="s">
        <v>14436</v>
      </c>
    </row>
    <row r="1417" spans="1:3" x14ac:dyDescent="0.15">
      <c r="A1417" s="2" t="s">
        <v>14437</v>
      </c>
      <c r="B1417" s="2" t="s">
        <v>14435</v>
      </c>
      <c r="C1417" s="2" t="s">
        <v>14434</v>
      </c>
    </row>
    <row r="1418" spans="1:3" x14ac:dyDescent="0.15">
      <c r="A1418" s="2" t="s">
        <v>14437</v>
      </c>
      <c r="B1418" s="2" t="s">
        <v>1013</v>
      </c>
      <c r="C1418" s="2" t="s">
        <v>1012</v>
      </c>
    </row>
    <row r="1419" spans="1:3" x14ac:dyDescent="0.15">
      <c r="A1419" s="2" t="s">
        <v>14437</v>
      </c>
      <c r="B1419" s="2" t="s">
        <v>4</v>
      </c>
      <c r="C1419" s="2" t="s">
        <v>6</v>
      </c>
    </row>
    <row r="1420" spans="1:3" x14ac:dyDescent="0.15">
      <c r="A1420" s="2" t="s">
        <v>14437</v>
      </c>
      <c r="B1420" s="2" t="s">
        <v>4</v>
      </c>
      <c r="C1420" s="2" t="s">
        <v>5</v>
      </c>
    </row>
    <row r="1421" spans="1:3" x14ac:dyDescent="0.15">
      <c r="A1421" s="2" t="s">
        <v>14437</v>
      </c>
      <c r="B1421" s="2" t="s">
        <v>4</v>
      </c>
      <c r="C1421" s="2" t="s">
        <v>3</v>
      </c>
    </row>
    <row r="1422" spans="1:3" x14ac:dyDescent="0.15">
      <c r="A1422" s="2" t="s">
        <v>14433</v>
      </c>
      <c r="B1422" s="2" t="s">
        <v>14435</v>
      </c>
      <c r="C1422" s="2" t="s">
        <v>14436</v>
      </c>
    </row>
    <row r="1423" spans="1:3" x14ac:dyDescent="0.15">
      <c r="A1423" s="2" t="s">
        <v>14433</v>
      </c>
      <c r="B1423" s="2" t="s">
        <v>14435</v>
      </c>
      <c r="C1423" s="2" t="s">
        <v>14434</v>
      </c>
    </row>
    <row r="1424" spans="1:3" x14ac:dyDescent="0.15">
      <c r="A1424" s="2" t="s">
        <v>14433</v>
      </c>
      <c r="B1424" s="2" t="s">
        <v>1013</v>
      </c>
      <c r="C1424" s="2" t="s">
        <v>1012</v>
      </c>
    </row>
    <row r="1425" spans="1:3" x14ac:dyDescent="0.15">
      <c r="A1425" s="2" t="s">
        <v>14433</v>
      </c>
      <c r="B1425" s="2" t="s">
        <v>4</v>
      </c>
      <c r="C1425" s="2" t="s">
        <v>6</v>
      </c>
    </row>
    <row r="1426" spans="1:3" x14ac:dyDescent="0.15">
      <c r="A1426" s="2" t="s">
        <v>14433</v>
      </c>
      <c r="B1426" s="2" t="s">
        <v>4</v>
      </c>
      <c r="C1426" s="2" t="s">
        <v>5</v>
      </c>
    </row>
    <row r="1427" spans="1:3" x14ac:dyDescent="0.15">
      <c r="A1427" s="2" t="s">
        <v>14433</v>
      </c>
      <c r="B1427" s="2" t="s">
        <v>4</v>
      </c>
      <c r="C1427" s="2" t="s">
        <v>3</v>
      </c>
    </row>
    <row r="1428" spans="1:3" x14ac:dyDescent="0.15">
      <c r="A1428" s="2" t="s">
        <v>14432</v>
      </c>
      <c r="B1428" s="2" t="s">
        <v>7065</v>
      </c>
      <c r="C1428" s="2" t="s">
        <v>5</v>
      </c>
    </row>
    <row r="1429" spans="1:3" x14ac:dyDescent="0.15">
      <c r="A1429" s="2" t="s">
        <v>14432</v>
      </c>
      <c r="B1429" s="2" t="s">
        <v>4</v>
      </c>
      <c r="C1429" s="2" t="s">
        <v>6</v>
      </c>
    </row>
    <row r="1430" spans="1:3" x14ac:dyDescent="0.15">
      <c r="A1430" s="2" t="s">
        <v>14432</v>
      </c>
      <c r="B1430" s="2" t="s">
        <v>4</v>
      </c>
      <c r="C1430" s="2" t="s">
        <v>5</v>
      </c>
    </row>
    <row r="1431" spans="1:3" x14ac:dyDescent="0.15">
      <c r="A1431" s="2" t="s">
        <v>14432</v>
      </c>
      <c r="B1431" s="2" t="s">
        <v>4</v>
      </c>
      <c r="C1431" s="2" t="s">
        <v>3</v>
      </c>
    </row>
    <row r="1432" spans="1:3" x14ac:dyDescent="0.15">
      <c r="A1432" s="2" t="s">
        <v>14432</v>
      </c>
      <c r="B1432" s="2" t="s">
        <v>14431</v>
      </c>
      <c r="C1432" s="2" t="s">
        <v>5</v>
      </c>
    </row>
    <row r="1433" spans="1:3" x14ac:dyDescent="0.15">
      <c r="A1433" s="2" t="s">
        <v>14430</v>
      </c>
      <c r="B1433" s="2" t="s">
        <v>7065</v>
      </c>
      <c r="C1433" s="2" t="s">
        <v>5</v>
      </c>
    </row>
    <row r="1434" spans="1:3" x14ac:dyDescent="0.15">
      <c r="A1434" s="2" t="s">
        <v>14430</v>
      </c>
      <c r="B1434" s="2" t="s">
        <v>4</v>
      </c>
      <c r="C1434" s="2" t="s">
        <v>6</v>
      </c>
    </row>
    <row r="1435" spans="1:3" x14ac:dyDescent="0.15">
      <c r="A1435" s="2" t="s">
        <v>14430</v>
      </c>
      <c r="B1435" s="2" t="s">
        <v>4</v>
      </c>
      <c r="C1435" s="2" t="s">
        <v>5</v>
      </c>
    </row>
    <row r="1436" spans="1:3" x14ac:dyDescent="0.15">
      <c r="A1436" s="2" t="s">
        <v>14430</v>
      </c>
      <c r="B1436" s="2" t="s">
        <v>4</v>
      </c>
      <c r="C1436" s="2" t="s">
        <v>3</v>
      </c>
    </row>
    <row r="1437" spans="1:3" x14ac:dyDescent="0.15">
      <c r="A1437" s="2" t="s">
        <v>14430</v>
      </c>
      <c r="B1437" s="2" t="s">
        <v>2861</v>
      </c>
      <c r="C1437" s="2" t="s">
        <v>2860</v>
      </c>
    </row>
    <row r="1438" spans="1:3" x14ac:dyDescent="0.15">
      <c r="A1438" s="2" t="s">
        <v>14429</v>
      </c>
      <c r="B1438" s="2" t="s">
        <v>7065</v>
      </c>
      <c r="C1438" s="2" t="s">
        <v>5</v>
      </c>
    </row>
    <row r="1439" spans="1:3" x14ac:dyDescent="0.15">
      <c r="A1439" s="2" t="s">
        <v>14429</v>
      </c>
      <c r="B1439" s="2" t="s">
        <v>4</v>
      </c>
      <c r="C1439" s="2" t="s">
        <v>6</v>
      </c>
    </row>
    <row r="1440" spans="1:3" x14ac:dyDescent="0.15">
      <c r="A1440" s="2" t="s">
        <v>14429</v>
      </c>
      <c r="B1440" s="2" t="s">
        <v>4</v>
      </c>
      <c r="C1440" s="2" t="s">
        <v>5</v>
      </c>
    </row>
    <row r="1441" spans="1:3" x14ac:dyDescent="0.15">
      <c r="A1441" s="2" t="s">
        <v>14429</v>
      </c>
      <c r="B1441" s="2" t="s">
        <v>4</v>
      </c>
      <c r="C1441" s="2" t="s">
        <v>3</v>
      </c>
    </row>
    <row r="1442" spans="1:3" x14ac:dyDescent="0.15">
      <c r="A1442" s="2" t="s">
        <v>14428</v>
      </c>
      <c r="B1442" s="2" t="s">
        <v>11281</v>
      </c>
      <c r="C1442" s="2" t="s">
        <v>11280</v>
      </c>
    </row>
    <row r="1443" spans="1:3" x14ac:dyDescent="0.15">
      <c r="A1443" s="2" t="s">
        <v>14428</v>
      </c>
      <c r="B1443" s="2" t="s">
        <v>11278</v>
      </c>
      <c r="C1443" s="2" t="s">
        <v>11277</v>
      </c>
    </row>
    <row r="1444" spans="1:3" x14ac:dyDescent="0.15">
      <c r="A1444" s="2" t="s">
        <v>14427</v>
      </c>
      <c r="B1444" s="2" t="s">
        <v>612</v>
      </c>
      <c r="C1444" s="2" t="s">
        <v>616</v>
      </c>
    </row>
    <row r="1445" spans="1:3" x14ac:dyDescent="0.15">
      <c r="A1445" s="2" t="s">
        <v>14427</v>
      </c>
      <c r="B1445" s="2" t="s">
        <v>612</v>
      </c>
      <c r="C1445" s="2" t="s">
        <v>615</v>
      </c>
    </row>
    <row r="1446" spans="1:3" x14ac:dyDescent="0.15">
      <c r="A1446" s="2" t="s">
        <v>14427</v>
      </c>
      <c r="B1446" s="2" t="s">
        <v>612</v>
      </c>
      <c r="C1446" s="2" t="s">
        <v>614</v>
      </c>
    </row>
    <row r="1447" spans="1:3" x14ac:dyDescent="0.15">
      <c r="A1447" s="2" t="s">
        <v>14427</v>
      </c>
      <c r="B1447" s="2" t="s">
        <v>612</v>
      </c>
      <c r="C1447" s="2" t="s">
        <v>613</v>
      </c>
    </row>
    <row r="1448" spans="1:3" x14ac:dyDescent="0.15">
      <c r="A1448" s="2" t="s">
        <v>14427</v>
      </c>
      <c r="B1448" s="2" t="s">
        <v>612</v>
      </c>
      <c r="C1448" s="2" t="s">
        <v>611</v>
      </c>
    </row>
    <row r="1449" spans="1:3" x14ac:dyDescent="0.15">
      <c r="A1449" s="2" t="s">
        <v>14427</v>
      </c>
      <c r="B1449" s="2" t="s">
        <v>610</v>
      </c>
      <c r="C1449" s="2" t="s">
        <v>609</v>
      </c>
    </row>
    <row r="1450" spans="1:3" x14ac:dyDescent="0.15">
      <c r="A1450" s="2" t="s">
        <v>14427</v>
      </c>
      <c r="B1450" s="2" t="s">
        <v>4</v>
      </c>
      <c r="C1450" s="2" t="s">
        <v>6</v>
      </c>
    </row>
    <row r="1451" spans="1:3" x14ac:dyDescent="0.15">
      <c r="A1451" s="2" t="s">
        <v>14427</v>
      </c>
      <c r="B1451" s="2" t="s">
        <v>4</v>
      </c>
      <c r="C1451" s="2" t="s">
        <v>5</v>
      </c>
    </row>
    <row r="1452" spans="1:3" x14ac:dyDescent="0.15">
      <c r="A1452" s="2" t="s">
        <v>14427</v>
      </c>
      <c r="B1452" s="2" t="s">
        <v>4</v>
      </c>
      <c r="C1452" s="2" t="s">
        <v>3</v>
      </c>
    </row>
    <row r="1453" spans="1:3" x14ac:dyDescent="0.15">
      <c r="A1453" s="2" t="s">
        <v>14426</v>
      </c>
      <c r="B1453" s="2" t="s">
        <v>14425</v>
      </c>
      <c r="C1453" s="2" t="s">
        <v>14424</v>
      </c>
    </row>
    <row r="1454" spans="1:3" x14ac:dyDescent="0.15">
      <c r="A1454" s="2" t="s">
        <v>14421</v>
      </c>
      <c r="B1454" s="2" t="s">
        <v>14420</v>
      </c>
      <c r="C1454" s="2" t="s">
        <v>14420</v>
      </c>
    </row>
    <row r="1455" spans="1:3" x14ac:dyDescent="0.15">
      <c r="A1455" s="2" t="s">
        <v>14421</v>
      </c>
      <c r="B1455" s="2" t="s">
        <v>14423</v>
      </c>
      <c r="C1455" s="2" t="s">
        <v>14422</v>
      </c>
    </row>
    <row r="1456" spans="1:3" x14ac:dyDescent="0.15">
      <c r="A1456" s="2" t="s">
        <v>14421</v>
      </c>
      <c r="B1456" s="2" t="s">
        <v>4</v>
      </c>
      <c r="C1456" s="2" t="s">
        <v>6</v>
      </c>
    </row>
    <row r="1457" spans="1:3" x14ac:dyDescent="0.15">
      <c r="A1457" s="2" t="s">
        <v>14421</v>
      </c>
      <c r="B1457" s="2" t="s">
        <v>4</v>
      </c>
      <c r="C1457" s="2" t="s">
        <v>5</v>
      </c>
    </row>
    <row r="1458" spans="1:3" x14ac:dyDescent="0.15">
      <c r="A1458" s="2" t="s">
        <v>14421</v>
      </c>
      <c r="B1458" s="2" t="s">
        <v>4</v>
      </c>
      <c r="C1458" s="2" t="s">
        <v>3</v>
      </c>
    </row>
    <row r="1459" spans="1:3" x14ac:dyDescent="0.15">
      <c r="A1459" s="2" t="s">
        <v>14419</v>
      </c>
      <c r="B1459" s="2" t="s">
        <v>14420</v>
      </c>
      <c r="C1459" s="2" t="s">
        <v>14420</v>
      </c>
    </row>
    <row r="1460" spans="1:3" x14ac:dyDescent="0.15">
      <c r="A1460" s="2" t="s">
        <v>14419</v>
      </c>
      <c r="B1460" s="2" t="s">
        <v>4</v>
      </c>
      <c r="C1460" s="2" t="s">
        <v>6</v>
      </c>
    </row>
    <row r="1461" spans="1:3" x14ac:dyDescent="0.15">
      <c r="A1461" s="2" t="s">
        <v>14419</v>
      </c>
      <c r="B1461" s="2" t="s">
        <v>4</v>
      </c>
      <c r="C1461" s="2" t="s">
        <v>5</v>
      </c>
    </row>
    <row r="1462" spans="1:3" x14ac:dyDescent="0.15">
      <c r="A1462" s="2" t="s">
        <v>14419</v>
      </c>
      <c r="B1462" s="2" t="s">
        <v>4</v>
      </c>
      <c r="C1462" s="2" t="s">
        <v>3</v>
      </c>
    </row>
    <row r="1463" spans="1:3" x14ac:dyDescent="0.15">
      <c r="A1463" s="2" t="s">
        <v>14418</v>
      </c>
      <c r="B1463" s="2" t="s">
        <v>782</v>
      </c>
      <c r="C1463" s="2" t="s">
        <v>781</v>
      </c>
    </row>
    <row r="1464" spans="1:3" x14ac:dyDescent="0.15">
      <c r="A1464" s="2" t="s">
        <v>14418</v>
      </c>
      <c r="B1464" s="2" t="s">
        <v>2617</v>
      </c>
      <c r="C1464" s="2" t="s">
        <v>2619</v>
      </c>
    </row>
    <row r="1465" spans="1:3" x14ac:dyDescent="0.15">
      <c r="A1465" s="2" t="s">
        <v>14418</v>
      </c>
      <c r="B1465" s="2" t="s">
        <v>2617</v>
      </c>
      <c r="C1465" s="2" t="s">
        <v>2617</v>
      </c>
    </row>
    <row r="1466" spans="1:3" x14ac:dyDescent="0.15">
      <c r="A1466" s="2" t="s">
        <v>14418</v>
      </c>
      <c r="B1466" s="2" t="s">
        <v>2617</v>
      </c>
      <c r="C1466" s="2" t="s">
        <v>2618</v>
      </c>
    </row>
    <row r="1467" spans="1:3" x14ac:dyDescent="0.15">
      <c r="A1467" s="2" t="s">
        <v>14418</v>
      </c>
      <c r="B1467" s="2" t="s">
        <v>2617</v>
      </c>
      <c r="C1467" s="2" t="s">
        <v>2616</v>
      </c>
    </row>
    <row r="1468" spans="1:3" x14ac:dyDescent="0.15">
      <c r="A1468" s="2" t="s">
        <v>14417</v>
      </c>
      <c r="B1468" s="2" t="s">
        <v>2617</v>
      </c>
      <c r="C1468" s="2" t="s">
        <v>2619</v>
      </c>
    </row>
    <row r="1469" spans="1:3" x14ac:dyDescent="0.15">
      <c r="A1469" s="2" t="s">
        <v>14417</v>
      </c>
      <c r="B1469" s="2" t="s">
        <v>2617</v>
      </c>
      <c r="C1469" s="2" t="s">
        <v>2617</v>
      </c>
    </row>
    <row r="1470" spans="1:3" x14ac:dyDescent="0.15">
      <c r="A1470" s="2" t="s">
        <v>14417</v>
      </c>
      <c r="B1470" s="2" t="s">
        <v>2617</v>
      </c>
      <c r="C1470" s="2" t="s">
        <v>2618</v>
      </c>
    </row>
    <row r="1471" spans="1:3" x14ac:dyDescent="0.15">
      <c r="A1471" s="2" t="s">
        <v>14417</v>
      </c>
      <c r="B1471" s="2" t="s">
        <v>2617</v>
      </c>
      <c r="C1471" s="2" t="s">
        <v>2616</v>
      </c>
    </row>
    <row r="1472" spans="1:3" x14ac:dyDescent="0.15">
      <c r="A1472" s="2" t="s">
        <v>14416</v>
      </c>
      <c r="B1472" s="2" t="s">
        <v>1250</v>
      </c>
      <c r="C1472" s="2" t="s">
        <v>1251</v>
      </c>
    </row>
    <row r="1473" spans="1:3" x14ac:dyDescent="0.15">
      <c r="A1473" s="2" t="s">
        <v>14416</v>
      </c>
      <c r="B1473" s="2" t="s">
        <v>1250</v>
      </c>
      <c r="C1473" s="2" t="s">
        <v>1249</v>
      </c>
    </row>
    <row r="1474" spans="1:3" x14ac:dyDescent="0.15">
      <c r="A1474" s="2" t="s">
        <v>14416</v>
      </c>
      <c r="B1474" s="2" t="s">
        <v>2617</v>
      </c>
      <c r="C1474" s="2" t="s">
        <v>2619</v>
      </c>
    </row>
    <row r="1475" spans="1:3" x14ac:dyDescent="0.15">
      <c r="A1475" s="2" t="s">
        <v>14416</v>
      </c>
      <c r="B1475" s="2" t="s">
        <v>2617</v>
      </c>
      <c r="C1475" s="2" t="s">
        <v>2617</v>
      </c>
    </row>
    <row r="1476" spans="1:3" x14ac:dyDescent="0.15">
      <c r="A1476" s="2" t="s">
        <v>14416</v>
      </c>
      <c r="B1476" s="2" t="s">
        <v>2617</v>
      </c>
      <c r="C1476" s="2" t="s">
        <v>2618</v>
      </c>
    </row>
    <row r="1477" spans="1:3" x14ac:dyDescent="0.15">
      <c r="A1477" s="2" t="s">
        <v>14416</v>
      </c>
      <c r="B1477" s="2" t="s">
        <v>2617</v>
      </c>
      <c r="C1477" s="2" t="s">
        <v>2616</v>
      </c>
    </row>
    <row r="1478" spans="1:3" x14ac:dyDescent="0.15">
      <c r="A1478" s="2" t="s">
        <v>14415</v>
      </c>
      <c r="B1478" s="2" t="s">
        <v>2617</v>
      </c>
      <c r="C1478" s="2" t="s">
        <v>2619</v>
      </c>
    </row>
    <row r="1479" spans="1:3" x14ac:dyDescent="0.15">
      <c r="A1479" s="2" t="s">
        <v>14415</v>
      </c>
      <c r="B1479" s="2" t="s">
        <v>2617</v>
      </c>
      <c r="C1479" s="2" t="s">
        <v>2617</v>
      </c>
    </row>
    <row r="1480" spans="1:3" x14ac:dyDescent="0.15">
      <c r="A1480" s="2" t="s">
        <v>14415</v>
      </c>
      <c r="B1480" s="2" t="s">
        <v>2617</v>
      </c>
      <c r="C1480" s="2" t="s">
        <v>2618</v>
      </c>
    </row>
    <row r="1481" spans="1:3" x14ac:dyDescent="0.15">
      <c r="A1481" s="2" t="s">
        <v>14415</v>
      </c>
      <c r="B1481" s="2" t="s">
        <v>2617</v>
      </c>
      <c r="C1481" s="2" t="s">
        <v>2616</v>
      </c>
    </row>
    <row r="1482" spans="1:3" x14ac:dyDescent="0.15">
      <c r="A1482" s="2" t="s">
        <v>14414</v>
      </c>
      <c r="B1482" s="2" t="s">
        <v>14414</v>
      </c>
      <c r="C1482" s="2" t="s">
        <v>14413</v>
      </c>
    </row>
    <row r="1483" spans="1:3" x14ac:dyDescent="0.15">
      <c r="A1483" s="2" t="s">
        <v>14412</v>
      </c>
      <c r="B1483" s="2" t="s">
        <v>14411</v>
      </c>
      <c r="C1483" s="2" t="s">
        <v>14410</v>
      </c>
    </row>
    <row r="1484" spans="1:3" x14ac:dyDescent="0.15">
      <c r="A1484" s="2" t="s">
        <v>14409</v>
      </c>
      <c r="B1484" s="2" t="s">
        <v>14408</v>
      </c>
      <c r="C1484" s="2" t="s">
        <v>14407</v>
      </c>
    </row>
    <row r="1485" spans="1:3" x14ac:dyDescent="0.15">
      <c r="A1485" s="2" t="s">
        <v>14406</v>
      </c>
      <c r="B1485" s="2" t="s">
        <v>58</v>
      </c>
      <c r="C1485" s="2" t="s">
        <v>57</v>
      </c>
    </row>
    <row r="1486" spans="1:3" x14ac:dyDescent="0.15">
      <c r="A1486" s="2" t="s">
        <v>14406</v>
      </c>
      <c r="B1486" s="2" t="s">
        <v>565</v>
      </c>
      <c r="C1486" s="2" t="s">
        <v>566</v>
      </c>
    </row>
    <row r="1487" spans="1:3" x14ac:dyDescent="0.15">
      <c r="A1487" s="2" t="s">
        <v>14406</v>
      </c>
      <c r="B1487" s="2" t="s">
        <v>565</v>
      </c>
      <c r="C1487" s="2" t="s">
        <v>564</v>
      </c>
    </row>
    <row r="1488" spans="1:3" x14ac:dyDescent="0.15">
      <c r="A1488" s="2" t="s">
        <v>14406</v>
      </c>
      <c r="B1488" s="2" t="s">
        <v>5782</v>
      </c>
      <c r="C1488" s="2" t="s">
        <v>5781</v>
      </c>
    </row>
    <row r="1489" spans="1:3" x14ac:dyDescent="0.15">
      <c r="A1489" s="2" t="s">
        <v>14405</v>
      </c>
      <c r="B1489" s="2" t="s">
        <v>14404</v>
      </c>
      <c r="C1489" s="2" t="s">
        <v>14403</v>
      </c>
    </row>
    <row r="1490" spans="1:3" x14ac:dyDescent="0.15">
      <c r="A1490" s="2" t="s">
        <v>14402</v>
      </c>
      <c r="B1490" s="2" t="s">
        <v>14401</v>
      </c>
      <c r="C1490" s="2" t="s">
        <v>14400</v>
      </c>
    </row>
    <row r="1491" spans="1:3" x14ac:dyDescent="0.15">
      <c r="A1491" s="2" t="s">
        <v>14399</v>
      </c>
      <c r="B1491" s="2" t="s">
        <v>58</v>
      </c>
      <c r="C1491" s="2" t="s">
        <v>57</v>
      </c>
    </row>
    <row r="1492" spans="1:3" x14ac:dyDescent="0.15">
      <c r="A1492" s="2" t="s">
        <v>14399</v>
      </c>
      <c r="B1492" s="2" t="s">
        <v>13266</v>
      </c>
      <c r="C1492" s="2" t="s">
        <v>13266</v>
      </c>
    </row>
    <row r="1493" spans="1:3" x14ac:dyDescent="0.15">
      <c r="A1493" s="2" t="s">
        <v>14399</v>
      </c>
      <c r="B1493" s="2" t="s">
        <v>2399</v>
      </c>
      <c r="C1493" s="2" t="s">
        <v>2398</v>
      </c>
    </row>
    <row r="1494" spans="1:3" x14ac:dyDescent="0.15">
      <c r="A1494" s="2" t="s">
        <v>14398</v>
      </c>
      <c r="B1494" s="2" t="s">
        <v>1365</v>
      </c>
      <c r="C1494" s="2" t="s">
        <v>1364</v>
      </c>
    </row>
    <row r="1495" spans="1:3" x14ac:dyDescent="0.15">
      <c r="A1495" s="2" t="s">
        <v>14398</v>
      </c>
      <c r="B1495" s="2" t="s">
        <v>14397</v>
      </c>
      <c r="C1495" s="2" t="s">
        <v>14396</v>
      </c>
    </row>
    <row r="1496" spans="1:3" x14ac:dyDescent="0.15">
      <c r="A1496" s="2" t="s">
        <v>14395</v>
      </c>
      <c r="B1496" s="2" t="s">
        <v>565</v>
      </c>
      <c r="C1496" s="2" t="s">
        <v>566</v>
      </c>
    </row>
    <row r="1497" spans="1:3" x14ac:dyDescent="0.15">
      <c r="A1497" s="2" t="s">
        <v>14395</v>
      </c>
      <c r="B1497" s="2" t="s">
        <v>565</v>
      </c>
      <c r="C1497" s="2" t="s">
        <v>564</v>
      </c>
    </row>
    <row r="1498" spans="1:3" x14ac:dyDescent="0.15">
      <c r="A1498" s="2" t="s">
        <v>14395</v>
      </c>
      <c r="B1498" s="2" t="s">
        <v>14394</v>
      </c>
      <c r="C1498" s="2" t="s">
        <v>14393</v>
      </c>
    </row>
    <row r="1499" spans="1:3" x14ac:dyDescent="0.15">
      <c r="A1499" s="2" t="s">
        <v>14392</v>
      </c>
      <c r="B1499" s="2" t="s">
        <v>14391</v>
      </c>
      <c r="C1499" s="2" t="s">
        <v>14391</v>
      </c>
    </row>
    <row r="1500" spans="1:3" x14ac:dyDescent="0.15">
      <c r="A1500" s="2" t="s">
        <v>14390</v>
      </c>
      <c r="B1500" s="2" t="s">
        <v>2445</v>
      </c>
      <c r="C1500" s="2" t="s">
        <v>2444</v>
      </c>
    </row>
    <row r="1501" spans="1:3" x14ac:dyDescent="0.15">
      <c r="A1501" s="2" t="s">
        <v>14390</v>
      </c>
      <c r="B1501" s="2" t="s">
        <v>14389</v>
      </c>
      <c r="C1501" s="2" t="s">
        <v>14388</v>
      </c>
    </row>
    <row r="1502" spans="1:3" x14ac:dyDescent="0.15">
      <c r="A1502" s="2" t="s">
        <v>14387</v>
      </c>
      <c r="B1502" s="2" t="s">
        <v>14386</v>
      </c>
      <c r="C1502" s="2" t="s">
        <v>14385</v>
      </c>
    </row>
    <row r="1503" spans="1:3" x14ac:dyDescent="0.15">
      <c r="A1503" s="2" t="s">
        <v>14382</v>
      </c>
      <c r="B1503" s="2" t="s">
        <v>14384</v>
      </c>
      <c r="C1503" s="2" t="s">
        <v>14383</v>
      </c>
    </row>
    <row r="1504" spans="1:3" x14ac:dyDescent="0.15">
      <c r="A1504" s="2" t="s">
        <v>14382</v>
      </c>
      <c r="B1504" s="2" t="s">
        <v>78</v>
      </c>
      <c r="C1504" s="2" t="s">
        <v>77</v>
      </c>
    </row>
    <row r="1505" spans="1:3" x14ac:dyDescent="0.15">
      <c r="A1505" s="2" t="s">
        <v>14381</v>
      </c>
      <c r="B1505" s="2" t="s">
        <v>58</v>
      </c>
      <c r="C1505" s="2" t="s">
        <v>57</v>
      </c>
    </row>
    <row r="1506" spans="1:3" x14ac:dyDescent="0.15">
      <c r="A1506" s="2" t="s">
        <v>14381</v>
      </c>
      <c r="B1506" s="2" t="s">
        <v>14380</v>
      </c>
      <c r="C1506" s="2" t="s">
        <v>14379</v>
      </c>
    </row>
    <row r="1507" spans="1:3" x14ac:dyDescent="0.15">
      <c r="A1507" s="2" t="s">
        <v>14378</v>
      </c>
      <c r="B1507" s="2" t="s">
        <v>5150</v>
      </c>
      <c r="C1507" s="2" t="s">
        <v>5149</v>
      </c>
    </row>
    <row r="1508" spans="1:3" x14ac:dyDescent="0.15">
      <c r="A1508" s="2" t="s">
        <v>14378</v>
      </c>
      <c r="B1508" s="2" t="s">
        <v>3201</v>
      </c>
      <c r="C1508" s="2" t="s">
        <v>3200</v>
      </c>
    </row>
    <row r="1509" spans="1:3" x14ac:dyDescent="0.15">
      <c r="A1509" s="2" t="s">
        <v>14377</v>
      </c>
      <c r="B1509" s="2" t="s">
        <v>14376</v>
      </c>
      <c r="C1509" s="2" t="s">
        <v>14375</v>
      </c>
    </row>
    <row r="1510" spans="1:3" x14ac:dyDescent="0.15">
      <c r="A1510" s="2" t="s">
        <v>14374</v>
      </c>
      <c r="B1510" s="2" t="s">
        <v>14373</v>
      </c>
      <c r="C1510" s="2" t="s">
        <v>14372</v>
      </c>
    </row>
    <row r="1511" spans="1:3" x14ac:dyDescent="0.15">
      <c r="A1511" s="2" t="s">
        <v>14369</v>
      </c>
      <c r="B1511" s="2" t="s">
        <v>14371</v>
      </c>
      <c r="C1511" s="2" t="s">
        <v>14370</v>
      </c>
    </row>
    <row r="1512" spans="1:3" x14ac:dyDescent="0.15">
      <c r="A1512" s="2" t="s">
        <v>14369</v>
      </c>
      <c r="B1512" s="2" t="s">
        <v>9181</v>
      </c>
      <c r="C1512" s="2" t="s">
        <v>9180</v>
      </c>
    </row>
    <row r="1513" spans="1:3" x14ac:dyDescent="0.15">
      <c r="A1513" s="2" t="s">
        <v>14368</v>
      </c>
      <c r="B1513" s="2" t="s">
        <v>632</v>
      </c>
      <c r="C1513" s="2" t="s">
        <v>633</v>
      </c>
    </row>
    <row r="1514" spans="1:3" x14ac:dyDescent="0.15">
      <c r="A1514" s="2" t="s">
        <v>14368</v>
      </c>
      <c r="B1514" s="2" t="s">
        <v>632</v>
      </c>
      <c r="C1514" s="2" t="s">
        <v>631</v>
      </c>
    </row>
    <row r="1515" spans="1:3" x14ac:dyDescent="0.15">
      <c r="A1515" s="2" t="s">
        <v>14368</v>
      </c>
      <c r="B1515" s="2" t="s">
        <v>14367</v>
      </c>
      <c r="C1515" s="2" t="s">
        <v>14366</v>
      </c>
    </row>
    <row r="1516" spans="1:3" x14ac:dyDescent="0.15">
      <c r="A1516" s="2" t="s">
        <v>14365</v>
      </c>
      <c r="B1516" s="2" t="s">
        <v>14364</v>
      </c>
      <c r="C1516" s="2" t="s">
        <v>14363</v>
      </c>
    </row>
    <row r="1517" spans="1:3" x14ac:dyDescent="0.15">
      <c r="A1517" s="2" t="s">
        <v>14362</v>
      </c>
      <c r="B1517" s="2" t="s">
        <v>14361</v>
      </c>
      <c r="C1517" s="2" t="s">
        <v>14361</v>
      </c>
    </row>
    <row r="1518" spans="1:3" x14ac:dyDescent="0.15">
      <c r="A1518" s="2" t="s">
        <v>14360</v>
      </c>
      <c r="B1518" s="2" t="s">
        <v>5312</v>
      </c>
      <c r="C1518" s="2" t="s">
        <v>5311</v>
      </c>
    </row>
    <row r="1519" spans="1:3" x14ac:dyDescent="0.15">
      <c r="A1519" s="2" t="s">
        <v>14360</v>
      </c>
      <c r="B1519" s="2" t="s">
        <v>1312</v>
      </c>
      <c r="C1519" s="2" t="s">
        <v>574</v>
      </c>
    </row>
    <row r="1520" spans="1:3" x14ac:dyDescent="0.15">
      <c r="A1520" s="2" t="s">
        <v>14360</v>
      </c>
      <c r="B1520" s="2" t="s">
        <v>1312</v>
      </c>
      <c r="C1520" s="2" t="s">
        <v>1313</v>
      </c>
    </row>
    <row r="1521" spans="1:3" x14ac:dyDescent="0.15">
      <c r="A1521" s="2" t="s">
        <v>14360</v>
      </c>
      <c r="B1521" s="2" t="s">
        <v>1312</v>
      </c>
      <c r="C1521" s="2" t="s">
        <v>1311</v>
      </c>
    </row>
    <row r="1522" spans="1:3" x14ac:dyDescent="0.15">
      <c r="A1522" s="2" t="s">
        <v>14360</v>
      </c>
      <c r="B1522" s="2" t="s">
        <v>2420</v>
      </c>
      <c r="C1522" s="2" t="s">
        <v>2419</v>
      </c>
    </row>
    <row r="1523" spans="1:3" x14ac:dyDescent="0.15">
      <c r="A1523" s="2" t="s">
        <v>14360</v>
      </c>
      <c r="B1523" s="2" t="s">
        <v>2165</v>
      </c>
      <c r="C1523" s="2" t="s">
        <v>2164</v>
      </c>
    </row>
    <row r="1524" spans="1:3" x14ac:dyDescent="0.15">
      <c r="A1524" s="2" t="s">
        <v>14358</v>
      </c>
      <c r="B1524" s="2" t="s">
        <v>14359</v>
      </c>
      <c r="C1524" s="2" t="s">
        <v>14359</v>
      </c>
    </row>
    <row r="1525" spans="1:3" x14ac:dyDescent="0.15">
      <c r="A1525" s="2" t="s">
        <v>14358</v>
      </c>
      <c r="B1525" s="2" t="s">
        <v>5687</v>
      </c>
      <c r="C1525" s="2" t="s">
        <v>5686</v>
      </c>
    </row>
    <row r="1526" spans="1:3" x14ac:dyDescent="0.15">
      <c r="A1526" s="2" t="s">
        <v>14357</v>
      </c>
      <c r="B1526" s="2" t="s">
        <v>14356</v>
      </c>
      <c r="C1526" s="2" t="s">
        <v>14355</v>
      </c>
    </row>
    <row r="1527" spans="1:3" x14ac:dyDescent="0.15">
      <c r="A1527" s="2" t="s">
        <v>14354</v>
      </c>
      <c r="B1527" s="2" t="s">
        <v>5121</v>
      </c>
      <c r="C1527" s="2" t="s">
        <v>5120</v>
      </c>
    </row>
    <row r="1528" spans="1:3" x14ac:dyDescent="0.15">
      <c r="A1528" s="2" t="s">
        <v>14354</v>
      </c>
      <c r="B1528" s="2" t="s">
        <v>5117</v>
      </c>
      <c r="C1528" s="2" t="s">
        <v>5119</v>
      </c>
    </row>
    <row r="1529" spans="1:3" x14ac:dyDescent="0.15">
      <c r="A1529" s="2" t="s">
        <v>14354</v>
      </c>
      <c r="B1529" s="2" t="s">
        <v>5117</v>
      </c>
      <c r="C1529" s="2" t="s">
        <v>1637</v>
      </c>
    </row>
    <row r="1530" spans="1:3" x14ac:dyDescent="0.15">
      <c r="A1530" s="2" t="s">
        <v>14354</v>
      </c>
      <c r="B1530" s="2" t="s">
        <v>5117</v>
      </c>
      <c r="C1530" s="2" t="s">
        <v>5116</v>
      </c>
    </row>
    <row r="1531" spans="1:3" x14ac:dyDescent="0.15">
      <c r="A1531" s="2" t="s">
        <v>14353</v>
      </c>
      <c r="B1531" s="2" t="s">
        <v>14352</v>
      </c>
      <c r="C1531" s="2" t="s">
        <v>14351</v>
      </c>
    </row>
    <row r="1532" spans="1:3" x14ac:dyDescent="0.15">
      <c r="A1532" s="2" t="s">
        <v>14350</v>
      </c>
      <c r="B1532" s="2" t="s">
        <v>14349</v>
      </c>
      <c r="C1532" s="2" t="s">
        <v>14348</v>
      </c>
    </row>
    <row r="1533" spans="1:3" x14ac:dyDescent="0.15">
      <c r="A1533" s="2" t="s">
        <v>14347</v>
      </c>
      <c r="B1533" s="2" t="s">
        <v>14346</v>
      </c>
      <c r="C1533" s="2" t="s">
        <v>14345</v>
      </c>
    </row>
    <row r="1534" spans="1:3" x14ac:dyDescent="0.15">
      <c r="A1534" s="2" t="s">
        <v>14342</v>
      </c>
      <c r="B1534" s="2" t="s">
        <v>3654</v>
      </c>
      <c r="C1534" s="2" t="s">
        <v>3656</v>
      </c>
    </row>
    <row r="1535" spans="1:3" x14ac:dyDescent="0.15">
      <c r="A1535" s="2" t="s">
        <v>14342</v>
      </c>
      <c r="B1535" s="2" t="s">
        <v>3654</v>
      </c>
      <c r="C1535" s="2" t="s">
        <v>3653</v>
      </c>
    </row>
    <row r="1536" spans="1:3" x14ac:dyDescent="0.15">
      <c r="A1536" s="2" t="s">
        <v>14342</v>
      </c>
      <c r="B1536" s="2" t="s">
        <v>650</v>
      </c>
      <c r="C1536" s="2" t="s">
        <v>649</v>
      </c>
    </row>
    <row r="1537" spans="1:3" x14ac:dyDescent="0.15">
      <c r="A1537" s="2" t="s">
        <v>14342</v>
      </c>
      <c r="B1537" s="2" t="s">
        <v>505</v>
      </c>
      <c r="C1537" s="2" t="s">
        <v>508</v>
      </c>
    </row>
    <row r="1538" spans="1:3" x14ac:dyDescent="0.15">
      <c r="A1538" s="2" t="s">
        <v>14342</v>
      </c>
      <c r="B1538" s="2" t="s">
        <v>505</v>
      </c>
      <c r="C1538" s="2" t="s">
        <v>507</v>
      </c>
    </row>
    <row r="1539" spans="1:3" x14ac:dyDescent="0.15">
      <c r="A1539" s="2" t="s">
        <v>14342</v>
      </c>
      <c r="B1539" s="2" t="s">
        <v>505</v>
      </c>
      <c r="C1539" s="2" t="s">
        <v>506</v>
      </c>
    </row>
    <row r="1540" spans="1:3" x14ac:dyDescent="0.15">
      <c r="A1540" s="2" t="s">
        <v>14342</v>
      </c>
      <c r="B1540" s="2" t="s">
        <v>505</v>
      </c>
      <c r="C1540" s="2" t="s">
        <v>351</v>
      </c>
    </row>
    <row r="1541" spans="1:3" x14ac:dyDescent="0.15">
      <c r="A1541" s="2" t="s">
        <v>14342</v>
      </c>
      <c r="B1541" s="2" t="s">
        <v>505</v>
      </c>
      <c r="C1541" s="2" t="s">
        <v>504</v>
      </c>
    </row>
    <row r="1542" spans="1:3" x14ac:dyDescent="0.15">
      <c r="A1542" s="2" t="s">
        <v>14342</v>
      </c>
      <c r="B1542" s="2" t="s">
        <v>3609</v>
      </c>
      <c r="C1542" s="2" t="s">
        <v>3608</v>
      </c>
    </row>
    <row r="1543" spans="1:3" x14ac:dyDescent="0.15">
      <c r="A1543" s="2" t="s">
        <v>14342</v>
      </c>
      <c r="B1543" s="2" t="s">
        <v>353</v>
      </c>
      <c r="C1543" s="2" t="s">
        <v>354</v>
      </c>
    </row>
    <row r="1544" spans="1:3" x14ac:dyDescent="0.15">
      <c r="A1544" s="2" t="s">
        <v>14342</v>
      </c>
      <c r="B1544" s="2" t="s">
        <v>353</v>
      </c>
      <c r="C1544" s="2" t="s">
        <v>346</v>
      </c>
    </row>
    <row r="1545" spans="1:3" x14ac:dyDescent="0.15">
      <c r="A1545" s="2" t="s">
        <v>14342</v>
      </c>
      <c r="B1545" s="2" t="s">
        <v>352</v>
      </c>
      <c r="C1545" s="2" t="s">
        <v>351</v>
      </c>
    </row>
    <row r="1546" spans="1:3" x14ac:dyDescent="0.15">
      <c r="A1546" s="2" t="s">
        <v>14342</v>
      </c>
      <c r="B1546" s="2" t="s">
        <v>350</v>
      </c>
      <c r="C1546" s="2" t="s">
        <v>349</v>
      </c>
    </row>
    <row r="1547" spans="1:3" x14ac:dyDescent="0.15">
      <c r="A1547" s="2" t="s">
        <v>14342</v>
      </c>
      <c r="B1547" s="2" t="s">
        <v>8977</v>
      </c>
      <c r="C1547" s="2" t="s">
        <v>2469</v>
      </c>
    </row>
    <row r="1548" spans="1:3" x14ac:dyDescent="0.15">
      <c r="A1548" s="2" t="s">
        <v>14342</v>
      </c>
      <c r="B1548" s="2" t="s">
        <v>8977</v>
      </c>
      <c r="C1548" s="2" t="s">
        <v>8976</v>
      </c>
    </row>
    <row r="1549" spans="1:3" x14ac:dyDescent="0.15">
      <c r="A1549" s="2" t="s">
        <v>14342</v>
      </c>
      <c r="B1549" s="2" t="s">
        <v>14344</v>
      </c>
      <c r="C1549" s="2" t="s">
        <v>14343</v>
      </c>
    </row>
    <row r="1550" spans="1:3" x14ac:dyDescent="0.15">
      <c r="A1550" s="2" t="s">
        <v>14342</v>
      </c>
      <c r="B1550" s="2" t="s">
        <v>1301</v>
      </c>
      <c r="C1550" s="2" t="s">
        <v>877</v>
      </c>
    </row>
    <row r="1551" spans="1:3" x14ac:dyDescent="0.15">
      <c r="A1551" s="2" t="s">
        <v>14342</v>
      </c>
      <c r="B1551" s="2" t="s">
        <v>347</v>
      </c>
      <c r="C1551" s="2" t="s">
        <v>346</v>
      </c>
    </row>
    <row r="1552" spans="1:3" x14ac:dyDescent="0.15">
      <c r="A1552" s="2" t="s">
        <v>14342</v>
      </c>
      <c r="B1552" s="2" t="s">
        <v>308</v>
      </c>
      <c r="C1552" s="2" t="s">
        <v>307</v>
      </c>
    </row>
    <row r="1553" spans="1:3" x14ac:dyDescent="0.15">
      <c r="A1553" s="2" t="s">
        <v>14342</v>
      </c>
      <c r="B1553" s="2" t="s">
        <v>512</v>
      </c>
      <c r="C1553" s="2" t="s">
        <v>506</v>
      </c>
    </row>
    <row r="1554" spans="1:3" x14ac:dyDescent="0.15">
      <c r="A1554" s="2" t="s">
        <v>14342</v>
      </c>
      <c r="B1554" s="2" t="s">
        <v>512</v>
      </c>
      <c r="C1554" s="2" t="s">
        <v>351</v>
      </c>
    </row>
    <row r="1555" spans="1:3" x14ac:dyDescent="0.15">
      <c r="A1555" s="2" t="s">
        <v>14342</v>
      </c>
      <c r="B1555" s="2" t="s">
        <v>512</v>
      </c>
      <c r="C1555" s="2" t="s">
        <v>514</v>
      </c>
    </row>
    <row r="1556" spans="1:3" x14ac:dyDescent="0.15">
      <c r="A1556" s="2" t="s">
        <v>14342</v>
      </c>
      <c r="B1556" s="2" t="s">
        <v>512</v>
      </c>
      <c r="C1556" s="2" t="s">
        <v>504</v>
      </c>
    </row>
    <row r="1557" spans="1:3" x14ac:dyDescent="0.15">
      <c r="A1557" s="2" t="s">
        <v>14342</v>
      </c>
      <c r="B1557" s="2" t="s">
        <v>878</v>
      </c>
      <c r="C1557" s="2" t="s">
        <v>879</v>
      </c>
    </row>
    <row r="1558" spans="1:3" x14ac:dyDescent="0.15">
      <c r="A1558" s="2" t="s">
        <v>14342</v>
      </c>
      <c r="B1558" s="2" t="s">
        <v>878</v>
      </c>
      <c r="C1558" s="2" t="s">
        <v>877</v>
      </c>
    </row>
    <row r="1559" spans="1:3" x14ac:dyDescent="0.15">
      <c r="A1559" s="2" t="s">
        <v>14342</v>
      </c>
      <c r="B1559" s="2" t="s">
        <v>873</v>
      </c>
      <c r="C1559" s="2" t="s">
        <v>872</v>
      </c>
    </row>
    <row r="1560" spans="1:3" x14ac:dyDescent="0.15">
      <c r="A1560" s="2" t="s">
        <v>14341</v>
      </c>
      <c r="B1560" s="2" t="s">
        <v>14340</v>
      </c>
      <c r="C1560" s="2" t="s">
        <v>14339</v>
      </c>
    </row>
    <row r="1561" spans="1:3" x14ac:dyDescent="0.15">
      <c r="A1561" s="2" t="s">
        <v>14336</v>
      </c>
      <c r="B1561" s="2" t="s">
        <v>14338</v>
      </c>
      <c r="C1561" s="2" t="s">
        <v>14337</v>
      </c>
    </row>
    <row r="1562" spans="1:3" x14ac:dyDescent="0.15">
      <c r="A1562" s="2" t="s">
        <v>14336</v>
      </c>
      <c r="B1562" s="2" t="s">
        <v>1</v>
      </c>
      <c r="C1562" s="2" t="s">
        <v>0</v>
      </c>
    </row>
    <row r="1563" spans="1:3" x14ac:dyDescent="0.15">
      <c r="A1563" s="2" t="s">
        <v>14335</v>
      </c>
      <c r="B1563" s="2" t="s">
        <v>14334</v>
      </c>
      <c r="C1563" s="2" t="s">
        <v>14333</v>
      </c>
    </row>
    <row r="1564" spans="1:3" x14ac:dyDescent="0.15">
      <c r="A1564" s="2" t="s">
        <v>14330</v>
      </c>
      <c r="B1564" s="2" t="s">
        <v>58</v>
      </c>
      <c r="C1564" s="2" t="s">
        <v>57</v>
      </c>
    </row>
    <row r="1565" spans="1:3" x14ac:dyDescent="0.15">
      <c r="A1565" s="2" t="s">
        <v>14330</v>
      </c>
      <c r="B1565" s="2" t="s">
        <v>1181</v>
      </c>
      <c r="C1565" s="2" t="s">
        <v>1182</v>
      </c>
    </row>
    <row r="1566" spans="1:3" x14ac:dyDescent="0.15">
      <c r="A1566" s="2" t="s">
        <v>14330</v>
      </c>
      <c r="B1566" s="2" t="s">
        <v>1181</v>
      </c>
      <c r="C1566" s="2" t="s">
        <v>1180</v>
      </c>
    </row>
    <row r="1567" spans="1:3" x14ac:dyDescent="0.15">
      <c r="A1567" s="2" t="s">
        <v>14330</v>
      </c>
      <c r="B1567" s="2" t="s">
        <v>14332</v>
      </c>
      <c r="C1567" s="2" t="s">
        <v>14331</v>
      </c>
    </row>
    <row r="1568" spans="1:3" x14ac:dyDescent="0.15">
      <c r="A1568" s="2" t="s">
        <v>14330</v>
      </c>
      <c r="B1568" s="2" t="s">
        <v>1177</v>
      </c>
      <c r="C1568" s="2" t="s">
        <v>1179</v>
      </c>
    </row>
    <row r="1569" spans="1:3" x14ac:dyDescent="0.15">
      <c r="A1569" s="2" t="s">
        <v>14330</v>
      </c>
      <c r="B1569" s="2" t="s">
        <v>1177</v>
      </c>
      <c r="C1569" s="2" t="s">
        <v>1176</v>
      </c>
    </row>
    <row r="1570" spans="1:3" x14ac:dyDescent="0.15">
      <c r="A1570" s="2" t="s">
        <v>14329</v>
      </c>
      <c r="B1570" s="2" t="s">
        <v>14328</v>
      </c>
      <c r="C1570" s="2" t="s">
        <v>14327</v>
      </c>
    </row>
    <row r="1571" spans="1:3" x14ac:dyDescent="0.15">
      <c r="A1571" s="2" t="s">
        <v>14326</v>
      </c>
      <c r="B1571" s="2" t="s">
        <v>14325</v>
      </c>
      <c r="C1571" s="2" t="s">
        <v>14324</v>
      </c>
    </row>
    <row r="1572" spans="1:3" x14ac:dyDescent="0.15">
      <c r="A1572" s="2" t="s">
        <v>14321</v>
      </c>
      <c r="B1572" s="2" t="s">
        <v>14323</v>
      </c>
      <c r="C1572" s="2" t="s">
        <v>14322</v>
      </c>
    </row>
    <row r="1573" spans="1:3" x14ac:dyDescent="0.15">
      <c r="A1573" s="2" t="s">
        <v>14321</v>
      </c>
      <c r="B1573" s="2" t="s">
        <v>352</v>
      </c>
      <c r="C1573" s="2" t="s">
        <v>351</v>
      </c>
    </row>
    <row r="1574" spans="1:3" x14ac:dyDescent="0.15">
      <c r="A1574" s="2" t="s">
        <v>14320</v>
      </c>
      <c r="B1574" s="2" t="s">
        <v>14319</v>
      </c>
      <c r="C1574" s="2" t="s">
        <v>14318</v>
      </c>
    </row>
    <row r="1575" spans="1:3" x14ac:dyDescent="0.15">
      <c r="A1575" s="2" t="s">
        <v>14317</v>
      </c>
      <c r="B1575" s="2" t="s">
        <v>14316</v>
      </c>
      <c r="C1575" s="2" t="s">
        <v>14315</v>
      </c>
    </row>
    <row r="1576" spans="1:3" x14ac:dyDescent="0.15">
      <c r="A1576" s="2" t="s">
        <v>14312</v>
      </c>
      <c r="B1576" s="2" t="s">
        <v>58</v>
      </c>
      <c r="C1576" s="2" t="s">
        <v>57</v>
      </c>
    </row>
    <row r="1577" spans="1:3" x14ac:dyDescent="0.15">
      <c r="A1577" s="2" t="s">
        <v>14312</v>
      </c>
      <c r="B1577" s="2" t="s">
        <v>505</v>
      </c>
      <c r="C1577" s="2" t="s">
        <v>508</v>
      </c>
    </row>
    <row r="1578" spans="1:3" x14ac:dyDescent="0.15">
      <c r="A1578" s="2" t="s">
        <v>14312</v>
      </c>
      <c r="B1578" s="2" t="s">
        <v>505</v>
      </c>
      <c r="C1578" s="2" t="s">
        <v>507</v>
      </c>
    </row>
    <row r="1579" spans="1:3" x14ac:dyDescent="0.15">
      <c r="A1579" s="2" t="s">
        <v>14312</v>
      </c>
      <c r="B1579" s="2" t="s">
        <v>505</v>
      </c>
      <c r="C1579" s="2" t="s">
        <v>506</v>
      </c>
    </row>
    <row r="1580" spans="1:3" x14ac:dyDescent="0.15">
      <c r="A1580" s="2" t="s">
        <v>14312</v>
      </c>
      <c r="B1580" s="2" t="s">
        <v>505</v>
      </c>
      <c r="C1580" s="2" t="s">
        <v>351</v>
      </c>
    </row>
    <row r="1581" spans="1:3" x14ac:dyDescent="0.15">
      <c r="A1581" s="2" t="s">
        <v>14312</v>
      </c>
      <c r="B1581" s="2" t="s">
        <v>505</v>
      </c>
      <c r="C1581" s="2" t="s">
        <v>504</v>
      </c>
    </row>
    <row r="1582" spans="1:3" x14ac:dyDescent="0.15">
      <c r="A1582" s="2" t="s">
        <v>14312</v>
      </c>
      <c r="B1582" s="2" t="s">
        <v>352</v>
      </c>
      <c r="C1582" s="2" t="s">
        <v>351</v>
      </c>
    </row>
    <row r="1583" spans="1:3" x14ac:dyDescent="0.15">
      <c r="A1583" s="2" t="s">
        <v>14312</v>
      </c>
      <c r="B1583" s="2" t="s">
        <v>14314</v>
      </c>
      <c r="C1583" s="2" t="s">
        <v>14313</v>
      </c>
    </row>
    <row r="1584" spans="1:3" x14ac:dyDescent="0.15">
      <c r="A1584" s="2" t="s">
        <v>14312</v>
      </c>
      <c r="B1584" s="2" t="s">
        <v>512</v>
      </c>
      <c r="C1584" s="2" t="s">
        <v>506</v>
      </c>
    </row>
    <row r="1585" spans="1:3" x14ac:dyDescent="0.15">
      <c r="A1585" s="2" t="s">
        <v>14312</v>
      </c>
      <c r="B1585" s="2" t="s">
        <v>512</v>
      </c>
      <c r="C1585" s="2" t="s">
        <v>351</v>
      </c>
    </row>
    <row r="1586" spans="1:3" x14ac:dyDescent="0.15">
      <c r="A1586" s="2" t="s">
        <v>14312</v>
      </c>
      <c r="B1586" s="2" t="s">
        <v>512</v>
      </c>
      <c r="C1586" s="2" t="s">
        <v>514</v>
      </c>
    </row>
    <row r="1587" spans="1:3" x14ac:dyDescent="0.15">
      <c r="A1587" s="2" t="s">
        <v>14312</v>
      </c>
      <c r="B1587" s="2" t="s">
        <v>512</v>
      </c>
      <c r="C1587" s="2" t="s">
        <v>504</v>
      </c>
    </row>
    <row r="1588" spans="1:3" x14ac:dyDescent="0.15">
      <c r="A1588" s="2" t="s">
        <v>14311</v>
      </c>
      <c r="B1588" s="2" t="s">
        <v>352</v>
      </c>
      <c r="C1588" s="2" t="s">
        <v>351</v>
      </c>
    </row>
    <row r="1589" spans="1:3" x14ac:dyDescent="0.15">
      <c r="A1589" s="2" t="s">
        <v>14311</v>
      </c>
      <c r="B1589" s="2" t="s">
        <v>14310</v>
      </c>
      <c r="C1589" s="2" t="s">
        <v>14309</v>
      </c>
    </row>
    <row r="1590" spans="1:3" x14ac:dyDescent="0.15">
      <c r="A1590" s="2" t="s">
        <v>14308</v>
      </c>
      <c r="B1590" s="2" t="s">
        <v>14307</v>
      </c>
      <c r="C1590" s="2" t="s">
        <v>14306</v>
      </c>
    </row>
    <row r="1591" spans="1:3" x14ac:dyDescent="0.15">
      <c r="A1591" s="2" t="s">
        <v>14303</v>
      </c>
      <c r="B1591" s="2" t="s">
        <v>14305</v>
      </c>
      <c r="C1591" s="2" t="s">
        <v>14304</v>
      </c>
    </row>
    <row r="1592" spans="1:3" x14ac:dyDescent="0.15">
      <c r="A1592" s="2" t="s">
        <v>14303</v>
      </c>
      <c r="B1592" s="2" t="s">
        <v>1820</v>
      </c>
      <c r="C1592" s="2" t="s">
        <v>1821</v>
      </c>
    </row>
    <row r="1593" spans="1:3" x14ac:dyDescent="0.15">
      <c r="A1593" s="2" t="s">
        <v>14303</v>
      </c>
      <c r="B1593" s="2" t="s">
        <v>1820</v>
      </c>
      <c r="C1593" s="2" t="s">
        <v>1819</v>
      </c>
    </row>
    <row r="1594" spans="1:3" x14ac:dyDescent="0.15">
      <c r="A1594" s="2" t="s">
        <v>14302</v>
      </c>
      <c r="B1594" s="2" t="s">
        <v>14301</v>
      </c>
      <c r="C1594" s="2" t="s">
        <v>14300</v>
      </c>
    </row>
    <row r="1595" spans="1:3" x14ac:dyDescent="0.15">
      <c r="A1595" s="2" t="s">
        <v>14297</v>
      </c>
      <c r="B1595" s="2" t="s">
        <v>14299</v>
      </c>
      <c r="C1595" s="2" t="s">
        <v>14298</v>
      </c>
    </row>
    <row r="1596" spans="1:3" x14ac:dyDescent="0.15">
      <c r="A1596" s="2" t="s">
        <v>14297</v>
      </c>
      <c r="B1596" s="2" t="s">
        <v>3502</v>
      </c>
      <c r="C1596" s="2" t="s">
        <v>3501</v>
      </c>
    </row>
    <row r="1597" spans="1:3" x14ac:dyDescent="0.15">
      <c r="A1597" s="2" t="s">
        <v>14296</v>
      </c>
      <c r="B1597" s="2" t="s">
        <v>14295</v>
      </c>
      <c r="C1597" s="2" t="s">
        <v>14294</v>
      </c>
    </row>
    <row r="1598" spans="1:3" x14ac:dyDescent="0.15">
      <c r="A1598" s="2" t="s">
        <v>14293</v>
      </c>
      <c r="B1598" s="2" t="s">
        <v>2399</v>
      </c>
      <c r="C1598" s="2" t="s">
        <v>2398</v>
      </c>
    </row>
    <row r="1599" spans="1:3" x14ac:dyDescent="0.15">
      <c r="A1599" s="2" t="s">
        <v>14293</v>
      </c>
      <c r="B1599" s="2" t="s">
        <v>14292</v>
      </c>
      <c r="C1599" s="2" t="s">
        <v>14291</v>
      </c>
    </row>
    <row r="1600" spans="1:3" x14ac:dyDescent="0.15">
      <c r="A1600" s="2" t="s">
        <v>14290</v>
      </c>
      <c r="B1600" s="2" t="s">
        <v>14289</v>
      </c>
      <c r="C1600" s="2" t="s">
        <v>14288</v>
      </c>
    </row>
    <row r="1601" spans="1:3" x14ac:dyDescent="0.15">
      <c r="A1601" s="2" t="s">
        <v>14287</v>
      </c>
      <c r="B1601" s="2" t="s">
        <v>14286</v>
      </c>
      <c r="C1601" s="2" t="s">
        <v>14285</v>
      </c>
    </row>
    <row r="1602" spans="1:3" x14ac:dyDescent="0.15">
      <c r="A1602" s="2" t="s">
        <v>14282</v>
      </c>
      <c r="B1602" s="2" t="s">
        <v>58</v>
      </c>
      <c r="C1602" s="2" t="s">
        <v>57</v>
      </c>
    </row>
    <row r="1603" spans="1:3" x14ac:dyDescent="0.15">
      <c r="A1603" s="2" t="s">
        <v>14282</v>
      </c>
      <c r="B1603" s="2" t="s">
        <v>505</v>
      </c>
      <c r="C1603" s="2" t="s">
        <v>508</v>
      </c>
    </row>
    <row r="1604" spans="1:3" x14ac:dyDescent="0.15">
      <c r="A1604" s="2" t="s">
        <v>14282</v>
      </c>
      <c r="B1604" s="2" t="s">
        <v>505</v>
      </c>
      <c r="C1604" s="2" t="s">
        <v>507</v>
      </c>
    </row>
    <row r="1605" spans="1:3" x14ac:dyDescent="0.15">
      <c r="A1605" s="2" t="s">
        <v>14282</v>
      </c>
      <c r="B1605" s="2" t="s">
        <v>505</v>
      </c>
      <c r="C1605" s="2" t="s">
        <v>506</v>
      </c>
    </row>
    <row r="1606" spans="1:3" x14ac:dyDescent="0.15">
      <c r="A1606" s="2" t="s">
        <v>14282</v>
      </c>
      <c r="B1606" s="2" t="s">
        <v>505</v>
      </c>
      <c r="C1606" s="2" t="s">
        <v>351</v>
      </c>
    </row>
    <row r="1607" spans="1:3" x14ac:dyDescent="0.15">
      <c r="A1607" s="2" t="s">
        <v>14282</v>
      </c>
      <c r="B1607" s="2" t="s">
        <v>505</v>
      </c>
      <c r="C1607" s="2" t="s">
        <v>504</v>
      </c>
    </row>
    <row r="1608" spans="1:3" x14ac:dyDescent="0.15">
      <c r="A1608" s="2" t="s">
        <v>14282</v>
      </c>
      <c r="B1608" s="2" t="s">
        <v>14284</v>
      </c>
      <c r="C1608" s="2" t="s">
        <v>14283</v>
      </c>
    </row>
    <row r="1609" spans="1:3" x14ac:dyDescent="0.15">
      <c r="A1609" s="2" t="s">
        <v>14282</v>
      </c>
      <c r="B1609" s="2" t="s">
        <v>352</v>
      </c>
      <c r="C1609" s="2" t="s">
        <v>351</v>
      </c>
    </row>
    <row r="1610" spans="1:3" x14ac:dyDescent="0.15">
      <c r="A1610" s="2" t="s">
        <v>14282</v>
      </c>
      <c r="B1610" s="2" t="s">
        <v>512</v>
      </c>
      <c r="C1610" s="2" t="s">
        <v>506</v>
      </c>
    </row>
    <row r="1611" spans="1:3" x14ac:dyDescent="0.15">
      <c r="A1611" s="2" t="s">
        <v>14282</v>
      </c>
      <c r="B1611" s="2" t="s">
        <v>512</v>
      </c>
      <c r="C1611" s="2" t="s">
        <v>351</v>
      </c>
    </row>
    <row r="1612" spans="1:3" x14ac:dyDescent="0.15">
      <c r="A1612" s="2" t="s">
        <v>14282</v>
      </c>
      <c r="B1612" s="2" t="s">
        <v>512</v>
      </c>
      <c r="C1612" s="2" t="s">
        <v>514</v>
      </c>
    </row>
    <row r="1613" spans="1:3" x14ac:dyDescent="0.15">
      <c r="A1613" s="2" t="s">
        <v>14282</v>
      </c>
      <c r="B1613" s="2" t="s">
        <v>512</v>
      </c>
      <c r="C1613" s="2" t="s">
        <v>504</v>
      </c>
    </row>
    <row r="1614" spans="1:3" x14ac:dyDescent="0.15">
      <c r="A1614" s="2" t="s">
        <v>14281</v>
      </c>
      <c r="B1614" s="2" t="s">
        <v>14280</v>
      </c>
      <c r="C1614" s="2" t="s">
        <v>14279</v>
      </c>
    </row>
    <row r="1615" spans="1:3" x14ac:dyDescent="0.15">
      <c r="A1615" s="2" t="s">
        <v>14278</v>
      </c>
      <c r="B1615" s="2" t="s">
        <v>221</v>
      </c>
      <c r="C1615" s="2" t="s">
        <v>222</v>
      </c>
    </row>
    <row r="1616" spans="1:3" x14ac:dyDescent="0.15">
      <c r="A1616" s="2" t="s">
        <v>14278</v>
      </c>
      <c r="B1616" s="2" t="s">
        <v>221</v>
      </c>
      <c r="C1616" s="2" t="s">
        <v>220</v>
      </c>
    </row>
    <row r="1617" spans="1:3" x14ac:dyDescent="0.15">
      <c r="A1617" s="2" t="s">
        <v>14278</v>
      </c>
      <c r="B1617" s="2" t="s">
        <v>6143</v>
      </c>
      <c r="C1617" s="2" t="s">
        <v>1665</v>
      </c>
    </row>
    <row r="1618" spans="1:3" x14ac:dyDescent="0.15">
      <c r="A1618" s="2" t="s">
        <v>14278</v>
      </c>
      <c r="B1618" s="2" t="s">
        <v>1666</v>
      </c>
      <c r="C1618" s="2" t="s">
        <v>1665</v>
      </c>
    </row>
    <row r="1619" spans="1:3" x14ac:dyDescent="0.15">
      <c r="A1619" s="2" t="s">
        <v>14275</v>
      </c>
      <c r="B1619" s="2" t="s">
        <v>14277</v>
      </c>
      <c r="C1619" s="2" t="s">
        <v>14276</v>
      </c>
    </row>
    <row r="1620" spans="1:3" x14ac:dyDescent="0.15">
      <c r="A1620" s="2" t="s">
        <v>14275</v>
      </c>
      <c r="B1620" s="2" t="s">
        <v>98</v>
      </c>
      <c r="C1620" s="2" t="s">
        <v>97</v>
      </c>
    </row>
    <row r="1621" spans="1:3" x14ac:dyDescent="0.15">
      <c r="A1621" s="2" t="s">
        <v>14274</v>
      </c>
      <c r="B1621" s="2" t="s">
        <v>14273</v>
      </c>
      <c r="C1621" s="2" t="s">
        <v>14272</v>
      </c>
    </row>
    <row r="1622" spans="1:3" x14ac:dyDescent="0.15">
      <c r="A1622" s="2" t="s">
        <v>14271</v>
      </c>
      <c r="B1622" s="2" t="s">
        <v>14270</v>
      </c>
      <c r="C1622" s="2" t="s">
        <v>14269</v>
      </c>
    </row>
    <row r="1623" spans="1:3" x14ac:dyDescent="0.15">
      <c r="A1623" s="2" t="s">
        <v>14268</v>
      </c>
      <c r="B1623" s="2" t="s">
        <v>14267</v>
      </c>
      <c r="C1623" s="2" t="s">
        <v>14266</v>
      </c>
    </row>
    <row r="1624" spans="1:3" x14ac:dyDescent="0.15">
      <c r="A1624" s="2" t="s">
        <v>14268</v>
      </c>
      <c r="B1624" s="2" t="s">
        <v>782</v>
      </c>
      <c r="C1624" s="2" t="s">
        <v>781</v>
      </c>
    </row>
    <row r="1625" spans="1:3" x14ac:dyDescent="0.15">
      <c r="A1625" s="2" t="s">
        <v>14268</v>
      </c>
      <c r="B1625" s="2" t="s">
        <v>10479</v>
      </c>
      <c r="C1625" s="2" t="s">
        <v>10478</v>
      </c>
    </row>
    <row r="1626" spans="1:3" x14ac:dyDescent="0.15">
      <c r="A1626" s="2" t="s">
        <v>14265</v>
      </c>
      <c r="B1626" s="2" t="s">
        <v>14267</v>
      </c>
      <c r="C1626" s="2" t="s">
        <v>14266</v>
      </c>
    </row>
    <row r="1627" spans="1:3" x14ac:dyDescent="0.15">
      <c r="A1627" s="2" t="s">
        <v>14265</v>
      </c>
      <c r="B1627" s="2" t="s">
        <v>782</v>
      </c>
      <c r="C1627" s="2" t="s">
        <v>781</v>
      </c>
    </row>
    <row r="1628" spans="1:3" x14ac:dyDescent="0.15">
      <c r="A1628" s="2" t="s">
        <v>14265</v>
      </c>
      <c r="B1628" s="2" t="s">
        <v>10479</v>
      </c>
      <c r="C1628" s="2" t="s">
        <v>10478</v>
      </c>
    </row>
    <row r="1629" spans="1:3" x14ac:dyDescent="0.15">
      <c r="A1629" s="2" t="s">
        <v>14262</v>
      </c>
      <c r="B1629" s="2" t="s">
        <v>1669</v>
      </c>
      <c r="C1629" s="2" t="s">
        <v>1668</v>
      </c>
    </row>
    <row r="1630" spans="1:3" x14ac:dyDescent="0.15">
      <c r="A1630" s="2" t="s">
        <v>14262</v>
      </c>
      <c r="B1630" s="2" t="s">
        <v>395</v>
      </c>
      <c r="C1630" s="2" t="s">
        <v>394</v>
      </c>
    </row>
    <row r="1631" spans="1:3" x14ac:dyDescent="0.15">
      <c r="A1631" s="2" t="s">
        <v>14262</v>
      </c>
      <c r="B1631" s="2" t="s">
        <v>612</v>
      </c>
      <c r="C1631" s="2" t="s">
        <v>616</v>
      </c>
    </row>
    <row r="1632" spans="1:3" x14ac:dyDescent="0.15">
      <c r="A1632" s="2" t="s">
        <v>14262</v>
      </c>
      <c r="B1632" s="2" t="s">
        <v>612</v>
      </c>
      <c r="C1632" s="2" t="s">
        <v>615</v>
      </c>
    </row>
    <row r="1633" spans="1:3" x14ac:dyDescent="0.15">
      <c r="A1633" s="2" t="s">
        <v>14262</v>
      </c>
      <c r="B1633" s="2" t="s">
        <v>612</v>
      </c>
      <c r="C1633" s="2" t="s">
        <v>614</v>
      </c>
    </row>
    <row r="1634" spans="1:3" x14ac:dyDescent="0.15">
      <c r="A1634" s="2" t="s">
        <v>14262</v>
      </c>
      <c r="B1634" s="2" t="s">
        <v>612</v>
      </c>
      <c r="C1634" s="2" t="s">
        <v>613</v>
      </c>
    </row>
    <row r="1635" spans="1:3" x14ac:dyDescent="0.15">
      <c r="A1635" s="2" t="s">
        <v>14262</v>
      </c>
      <c r="B1635" s="2" t="s">
        <v>612</v>
      </c>
      <c r="C1635" s="2" t="s">
        <v>611</v>
      </c>
    </row>
    <row r="1636" spans="1:3" x14ac:dyDescent="0.15">
      <c r="A1636" s="2" t="s">
        <v>14262</v>
      </c>
      <c r="B1636" s="2" t="s">
        <v>485</v>
      </c>
      <c r="C1636" s="2" t="s">
        <v>487</v>
      </c>
    </row>
    <row r="1637" spans="1:3" x14ac:dyDescent="0.15">
      <c r="A1637" s="2" t="s">
        <v>14262</v>
      </c>
      <c r="B1637" s="2" t="s">
        <v>485</v>
      </c>
      <c r="C1637" s="2" t="s">
        <v>486</v>
      </c>
    </row>
    <row r="1638" spans="1:3" x14ac:dyDescent="0.15">
      <c r="A1638" s="2" t="s">
        <v>14262</v>
      </c>
      <c r="B1638" s="2" t="s">
        <v>485</v>
      </c>
      <c r="C1638" s="2" t="s">
        <v>477</v>
      </c>
    </row>
    <row r="1639" spans="1:3" x14ac:dyDescent="0.15">
      <c r="A1639" s="2" t="s">
        <v>14262</v>
      </c>
      <c r="B1639" s="2" t="s">
        <v>485</v>
      </c>
      <c r="C1639" s="2" t="s">
        <v>484</v>
      </c>
    </row>
    <row r="1640" spans="1:3" x14ac:dyDescent="0.15">
      <c r="A1640" s="2" t="s">
        <v>14262</v>
      </c>
      <c r="B1640" s="2" t="s">
        <v>221</v>
      </c>
      <c r="C1640" s="2" t="s">
        <v>222</v>
      </c>
    </row>
    <row r="1641" spans="1:3" x14ac:dyDescent="0.15">
      <c r="A1641" s="2" t="s">
        <v>14262</v>
      </c>
      <c r="B1641" s="2" t="s">
        <v>221</v>
      </c>
      <c r="C1641" s="2" t="s">
        <v>220</v>
      </c>
    </row>
    <row r="1642" spans="1:3" x14ac:dyDescent="0.15">
      <c r="A1642" s="2" t="s">
        <v>14262</v>
      </c>
      <c r="B1642" s="2" t="s">
        <v>2345</v>
      </c>
      <c r="C1642" s="2" t="s">
        <v>394</v>
      </c>
    </row>
    <row r="1643" spans="1:3" x14ac:dyDescent="0.15">
      <c r="A1643" s="2" t="s">
        <v>14262</v>
      </c>
      <c r="B1643" s="2" t="s">
        <v>193</v>
      </c>
      <c r="C1643" s="2" t="s">
        <v>194</v>
      </c>
    </row>
    <row r="1644" spans="1:3" x14ac:dyDescent="0.15">
      <c r="A1644" s="2" t="s">
        <v>14262</v>
      </c>
      <c r="B1644" s="2" t="s">
        <v>193</v>
      </c>
      <c r="C1644" s="2" t="s">
        <v>192</v>
      </c>
    </row>
    <row r="1645" spans="1:3" x14ac:dyDescent="0.15">
      <c r="A1645" s="2" t="s">
        <v>14262</v>
      </c>
      <c r="B1645" s="2" t="s">
        <v>14264</v>
      </c>
      <c r="C1645" s="2" t="s">
        <v>14263</v>
      </c>
    </row>
    <row r="1646" spans="1:3" x14ac:dyDescent="0.15">
      <c r="A1646" s="2" t="s">
        <v>14262</v>
      </c>
      <c r="B1646" s="2" t="s">
        <v>4</v>
      </c>
      <c r="C1646" s="2" t="s">
        <v>6</v>
      </c>
    </row>
    <row r="1647" spans="1:3" x14ac:dyDescent="0.15">
      <c r="A1647" s="2" t="s">
        <v>14262</v>
      </c>
      <c r="B1647" s="2" t="s">
        <v>4</v>
      </c>
      <c r="C1647" s="2" t="s">
        <v>5</v>
      </c>
    </row>
    <row r="1648" spans="1:3" x14ac:dyDescent="0.15">
      <c r="A1648" s="2" t="s">
        <v>14262</v>
      </c>
      <c r="B1648" s="2" t="s">
        <v>4</v>
      </c>
      <c r="C1648" s="2" t="s">
        <v>3</v>
      </c>
    </row>
    <row r="1649" spans="1:3" x14ac:dyDescent="0.15">
      <c r="A1649" s="2" t="s">
        <v>14262</v>
      </c>
      <c r="B1649" s="2" t="s">
        <v>843</v>
      </c>
      <c r="C1649" s="2" t="s">
        <v>842</v>
      </c>
    </row>
    <row r="1650" spans="1:3" x14ac:dyDescent="0.15">
      <c r="A1650" s="2" t="s">
        <v>14262</v>
      </c>
      <c r="B1650" s="2" t="s">
        <v>478</v>
      </c>
      <c r="C1650" s="2" t="s">
        <v>480</v>
      </c>
    </row>
    <row r="1651" spans="1:3" x14ac:dyDescent="0.15">
      <c r="A1651" s="2" t="s">
        <v>14262</v>
      </c>
      <c r="B1651" s="2" t="s">
        <v>478</v>
      </c>
      <c r="C1651" s="2" t="s">
        <v>477</v>
      </c>
    </row>
    <row r="1652" spans="1:3" x14ac:dyDescent="0.15">
      <c r="A1652" s="2" t="s">
        <v>14261</v>
      </c>
      <c r="B1652" s="2" t="s">
        <v>8402</v>
      </c>
      <c r="C1652" s="2" t="s">
        <v>8401</v>
      </c>
    </row>
    <row r="1653" spans="1:3" x14ac:dyDescent="0.15">
      <c r="A1653" s="2" t="s">
        <v>14260</v>
      </c>
      <c r="B1653" s="2" t="s">
        <v>2290</v>
      </c>
      <c r="C1653" s="2" t="s">
        <v>2289</v>
      </c>
    </row>
    <row r="1654" spans="1:3" x14ac:dyDescent="0.15">
      <c r="A1654" s="2" t="s">
        <v>14260</v>
      </c>
      <c r="B1654" s="2" t="s">
        <v>14259</v>
      </c>
      <c r="C1654" s="2" t="s">
        <v>14258</v>
      </c>
    </row>
    <row r="1655" spans="1:3" x14ac:dyDescent="0.15">
      <c r="A1655" s="2" t="s">
        <v>14255</v>
      </c>
      <c r="B1655" s="2" t="s">
        <v>14257</v>
      </c>
      <c r="C1655" s="2" t="s">
        <v>14256</v>
      </c>
    </row>
    <row r="1656" spans="1:3" x14ac:dyDescent="0.15">
      <c r="A1656" s="2" t="s">
        <v>14255</v>
      </c>
      <c r="B1656" s="2" t="s">
        <v>12962</v>
      </c>
      <c r="C1656" s="2" t="s">
        <v>12961</v>
      </c>
    </row>
    <row r="1657" spans="1:3" x14ac:dyDescent="0.15">
      <c r="A1657" s="2" t="s">
        <v>14255</v>
      </c>
      <c r="B1657" s="2" t="s">
        <v>4</v>
      </c>
      <c r="C1657" s="2" t="s">
        <v>6</v>
      </c>
    </row>
    <row r="1658" spans="1:3" x14ac:dyDescent="0.15">
      <c r="A1658" s="2" t="s">
        <v>14255</v>
      </c>
      <c r="B1658" s="2" t="s">
        <v>4</v>
      </c>
      <c r="C1658" s="2" t="s">
        <v>5</v>
      </c>
    </row>
    <row r="1659" spans="1:3" x14ac:dyDescent="0.15">
      <c r="A1659" s="2" t="s">
        <v>14255</v>
      </c>
      <c r="B1659" s="2" t="s">
        <v>4</v>
      </c>
      <c r="C1659" s="2" t="s">
        <v>3</v>
      </c>
    </row>
    <row r="1660" spans="1:3" x14ac:dyDescent="0.15">
      <c r="A1660" s="2" t="s">
        <v>14255</v>
      </c>
      <c r="B1660" s="2" t="s">
        <v>14254</v>
      </c>
      <c r="C1660" s="2" t="s">
        <v>14253</v>
      </c>
    </row>
    <row r="1661" spans="1:3" x14ac:dyDescent="0.15">
      <c r="A1661" s="2" t="s">
        <v>14252</v>
      </c>
      <c r="B1661" s="2" t="s">
        <v>5635</v>
      </c>
      <c r="C1661" s="2" t="s">
        <v>5634</v>
      </c>
    </row>
    <row r="1662" spans="1:3" x14ac:dyDescent="0.15">
      <c r="A1662" s="2" t="s">
        <v>14251</v>
      </c>
      <c r="B1662" s="2" t="s">
        <v>14250</v>
      </c>
      <c r="C1662" s="2" t="s">
        <v>14250</v>
      </c>
    </row>
    <row r="1663" spans="1:3" x14ac:dyDescent="0.15">
      <c r="A1663" s="2" t="s">
        <v>14249</v>
      </c>
      <c r="B1663" s="2" t="s">
        <v>14248</v>
      </c>
      <c r="C1663" s="2" t="s">
        <v>14247</v>
      </c>
    </row>
    <row r="1664" spans="1:3" x14ac:dyDescent="0.15">
      <c r="A1664" s="2" t="s">
        <v>14246</v>
      </c>
      <c r="B1664" s="2" t="s">
        <v>352</v>
      </c>
      <c r="C1664" s="2" t="s">
        <v>351</v>
      </c>
    </row>
    <row r="1665" spans="1:3" x14ac:dyDescent="0.15">
      <c r="A1665" s="2" t="s">
        <v>14246</v>
      </c>
      <c r="B1665" s="2" t="s">
        <v>14245</v>
      </c>
      <c r="C1665" s="2" t="s">
        <v>14244</v>
      </c>
    </row>
    <row r="1666" spans="1:3" x14ac:dyDescent="0.15">
      <c r="A1666" s="2" t="s">
        <v>14243</v>
      </c>
      <c r="B1666" s="2" t="s">
        <v>3786</v>
      </c>
      <c r="C1666" s="2" t="s">
        <v>3785</v>
      </c>
    </row>
    <row r="1667" spans="1:3" x14ac:dyDescent="0.15">
      <c r="A1667" s="2" t="s">
        <v>14243</v>
      </c>
      <c r="B1667" s="2" t="s">
        <v>352</v>
      </c>
      <c r="C1667" s="2" t="s">
        <v>351</v>
      </c>
    </row>
    <row r="1668" spans="1:3" x14ac:dyDescent="0.15">
      <c r="A1668" s="2" t="s">
        <v>14243</v>
      </c>
      <c r="B1668" s="2" t="s">
        <v>3412</v>
      </c>
      <c r="C1668" s="2" t="s">
        <v>3414</v>
      </c>
    </row>
    <row r="1669" spans="1:3" x14ac:dyDescent="0.15">
      <c r="A1669" s="2" t="s">
        <v>14243</v>
      </c>
      <c r="B1669" s="2" t="s">
        <v>3412</v>
      </c>
      <c r="C1669" s="2" t="s">
        <v>3411</v>
      </c>
    </row>
    <row r="1670" spans="1:3" x14ac:dyDescent="0.15">
      <c r="A1670" s="2" t="s">
        <v>14243</v>
      </c>
      <c r="B1670" s="2" t="s">
        <v>350</v>
      </c>
      <c r="C1670" s="2" t="s">
        <v>349</v>
      </c>
    </row>
    <row r="1671" spans="1:3" x14ac:dyDescent="0.15">
      <c r="A1671" s="2" t="s">
        <v>14243</v>
      </c>
      <c r="B1671" s="2" t="s">
        <v>4702</v>
      </c>
      <c r="C1671" s="2" t="s">
        <v>4701</v>
      </c>
    </row>
    <row r="1672" spans="1:3" x14ac:dyDescent="0.15">
      <c r="A1672" s="2" t="s">
        <v>14243</v>
      </c>
      <c r="B1672" s="2" t="s">
        <v>14245</v>
      </c>
      <c r="C1672" s="2" t="s">
        <v>14244</v>
      </c>
    </row>
    <row r="1673" spans="1:3" x14ac:dyDescent="0.15">
      <c r="A1673" s="2" t="s">
        <v>14243</v>
      </c>
      <c r="B1673" s="2" t="s">
        <v>3784</v>
      </c>
      <c r="C1673" s="2" t="s">
        <v>3783</v>
      </c>
    </row>
    <row r="1674" spans="1:3" x14ac:dyDescent="0.15">
      <c r="A1674" s="2" t="s">
        <v>14243</v>
      </c>
      <c r="B1674" s="2" t="s">
        <v>2467</v>
      </c>
      <c r="C1674" s="2" t="s">
        <v>2469</v>
      </c>
    </row>
    <row r="1675" spans="1:3" x14ac:dyDescent="0.15">
      <c r="A1675" s="2" t="s">
        <v>14243</v>
      </c>
      <c r="B1675" s="2" t="s">
        <v>2467</v>
      </c>
      <c r="C1675" s="2" t="s">
        <v>2468</v>
      </c>
    </row>
    <row r="1676" spans="1:3" x14ac:dyDescent="0.15">
      <c r="A1676" s="2" t="s">
        <v>14243</v>
      </c>
      <c r="B1676" s="2" t="s">
        <v>2467</v>
      </c>
      <c r="C1676" s="2" t="s">
        <v>2466</v>
      </c>
    </row>
    <row r="1677" spans="1:3" x14ac:dyDescent="0.15">
      <c r="A1677" s="2" t="s">
        <v>14243</v>
      </c>
      <c r="B1677" s="2" t="s">
        <v>238</v>
      </c>
      <c r="C1677" s="2" t="s">
        <v>240</v>
      </c>
    </row>
    <row r="1678" spans="1:3" x14ac:dyDescent="0.15">
      <c r="A1678" s="2" t="s">
        <v>14243</v>
      </c>
      <c r="B1678" s="2" t="s">
        <v>238</v>
      </c>
      <c r="C1678" s="2" t="s">
        <v>237</v>
      </c>
    </row>
    <row r="1679" spans="1:3" x14ac:dyDescent="0.15">
      <c r="A1679" s="2" t="s">
        <v>14242</v>
      </c>
      <c r="B1679" s="2" t="s">
        <v>2550</v>
      </c>
      <c r="C1679" s="2" t="s">
        <v>2549</v>
      </c>
    </row>
    <row r="1680" spans="1:3" x14ac:dyDescent="0.15">
      <c r="A1680" s="2" t="s">
        <v>14242</v>
      </c>
      <c r="B1680" s="2" t="s">
        <v>14241</v>
      </c>
      <c r="C1680" s="2" t="s">
        <v>14240</v>
      </c>
    </row>
    <row r="1681" spans="1:3" x14ac:dyDescent="0.15">
      <c r="A1681" s="2" t="s">
        <v>14239</v>
      </c>
      <c r="B1681" s="2" t="s">
        <v>14238</v>
      </c>
      <c r="C1681" s="2" t="s">
        <v>14237</v>
      </c>
    </row>
    <row r="1682" spans="1:3" x14ac:dyDescent="0.15">
      <c r="A1682" s="2" t="s">
        <v>14236</v>
      </c>
      <c r="B1682" s="2" t="s">
        <v>14235</v>
      </c>
      <c r="C1682" s="2" t="s">
        <v>14234</v>
      </c>
    </row>
    <row r="1683" spans="1:3" x14ac:dyDescent="0.15">
      <c r="A1683" s="2" t="s">
        <v>14231</v>
      </c>
      <c r="B1683" s="2" t="s">
        <v>14233</v>
      </c>
      <c r="C1683" s="2" t="s">
        <v>14232</v>
      </c>
    </row>
    <row r="1684" spans="1:3" x14ac:dyDescent="0.15">
      <c r="A1684" s="2" t="s">
        <v>14231</v>
      </c>
      <c r="B1684" s="2" t="s">
        <v>308</v>
      </c>
      <c r="C1684" s="2" t="s">
        <v>307</v>
      </c>
    </row>
    <row r="1685" spans="1:3" x14ac:dyDescent="0.15">
      <c r="A1685" s="2" t="s">
        <v>14230</v>
      </c>
      <c r="B1685" s="2" t="s">
        <v>14229</v>
      </c>
      <c r="C1685" s="2" t="s">
        <v>14228</v>
      </c>
    </row>
    <row r="1686" spans="1:3" x14ac:dyDescent="0.15">
      <c r="A1686" s="2" t="s">
        <v>14227</v>
      </c>
      <c r="B1686" s="2" t="s">
        <v>14226</v>
      </c>
      <c r="C1686" s="2" t="s">
        <v>1003</v>
      </c>
    </row>
    <row r="1687" spans="1:3" x14ac:dyDescent="0.15">
      <c r="A1687" s="2" t="s">
        <v>14225</v>
      </c>
      <c r="B1687" s="2" t="s">
        <v>337</v>
      </c>
      <c r="C1687" s="2" t="s">
        <v>336</v>
      </c>
    </row>
    <row r="1688" spans="1:3" x14ac:dyDescent="0.15">
      <c r="A1688" s="2" t="s">
        <v>14225</v>
      </c>
      <c r="B1688" s="2" t="s">
        <v>14224</v>
      </c>
      <c r="C1688" s="2" t="s">
        <v>14223</v>
      </c>
    </row>
    <row r="1689" spans="1:3" x14ac:dyDescent="0.15">
      <c r="A1689" s="2" t="s">
        <v>14222</v>
      </c>
      <c r="B1689" s="2" t="s">
        <v>14221</v>
      </c>
      <c r="C1689" s="2" t="s">
        <v>14220</v>
      </c>
    </row>
    <row r="1690" spans="1:3" x14ac:dyDescent="0.15">
      <c r="A1690" s="2" t="s">
        <v>14219</v>
      </c>
      <c r="B1690" s="2" t="s">
        <v>14218</v>
      </c>
      <c r="C1690" s="2" t="s">
        <v>14217</v>
      </c>
    </row>
    <row r="1691" spans="1:3" x14ac:dyDescent="0.15">
      <c r="A1691" s="2" t="s">
        <v>14216</v>
      </c>
      <c r="B1691" s="2" t="s">
        <v>193</v>
      </c>
      <c r="C1691" s="2" t="s">
        <v>194</v>
      </c>
    </row>
    <row r="1692" spans="1:3" x14ac:dyDescent="0.15">
      <c r="A1692" s="2" t="s">
        <v>14216</v>
      </c>
      <c r="B1692" s="2" t="s">
        <v>193</v>
      </c>
      <c r="C1692" s="2" t="s">
        <v>192</v>
      </c>
    </row>
    <row r="1693" spans="1:3" x14ac:dyDescent="0.15">
      <c r="A1693" s="2" t="s">
        <v>14216</v>
      </c>
      <c r="B1693" s="2" t="s">
        <v>998</v>
      </c>
      <c r="C1693" s="2" t="s">
        <v>997</v>
      </c>
    </row>
    <row r="1694" spans="1:3" x14ac:dyDescent="0.15">
      <c r="A1694" s="2" t="s">
        <v>14215</v>
      </c>
      <c r="B1694" s="2" t="s">
        <v>14214</v>
      </c>
      <c r="C1694" s="2" t="s">
        <v>14213</v>
      </c>
    </row>
    <row r="1695" spans="1:3" x14ac:dyDescent="0.15">
      <c r="A1695" s="2" t="s">
        <v>14210</v>
      </c>
      <c r="B1695" s="2" t="s">
        <v>565</v>
      </c>
      <c r="C1695" s="2" t="s">
        <v>566</v>
      </c>
    </row>
    <row r="1696" spans="1:3" x14ac:dyDescent="0.15">
      <c r="A1696" s="2" t="s">
        <v>14210</v>
      </c>
      <c r="B1696" s="2" t="s">
        <v>565</v>
      </c>
      <c r="C1696" s="2" t="s">
        <v>564</v>
      </c>
    </row>
    <row r="1697" spans="1:3" x14ac:dyDescent="0.15">
      <c r="A1697" s="2" t="s">
        <v>14210</v>
      </c>
      <c r="B1697" s="2" t="s">
        <v>865</v>
      </c>
      <c r="C1697" s="2" t="s">
        <v>864</v>
      </c>
    </row>
    <row r="1698" spans="1:3" x14ac:dyDescent="0.15">
      <c r="A1698" s="2" t="s">
        <v>14210</v>
      </c>
      <c r="B1698" s="2" t="s">
        <v>14212</v>
      </c>
      <c r="C1698" s="2" t="s">
        <v>14211</v>
      </c>
    </row>
    <row r="1699" spans="1:3" x14ac:dyDescent="0.15">
      <c r="A1699" s="2" t="s">
        <v>14210</v>
      </c>
      <c r="B1699" s="2" t="s">
        <v>308</v>
      </c>
      <c r="C1699" s="2" t="s">
        <v>307</v>
      </c>
    </row>
    <row r="1700" spans="1:3" x14ac:dyDescent="0.15">
      <c r="A1700" s="2" t="s">
        <v>14209</v>
      </c>
      <c r="B1700" s="2" t="s">
        <v>14208</v>
      </c>
      <c r="C1700" s="2" t="s">
        <v>14207</v>
      </c>
    </row>
    <row r="1701" spans="1:3" x14ac:dyDescent="0.15">
      <c r="A1701" s="2" t="s">
        <v>14206</v>
      </c>
      <c r="B1701" s="2" t="s">
        <v>14205</v>
      </c>
      <c r="C1701" s="2" t="s">
        <v>14204</v>
      </c>
    </row>
    <row r="1702" spans="1:3" x14ac:dyDescent="0.15">
      <c r="A1702" s="2" t="s">
        <v>14203</v>
      </c>
      <c r="B1702" s="2" t="s">
        <v>14202</v>
      </c>
      <c r="C1702" s="2" t="s">
        <v>14201</v>
      </c>
    </row>
    <row r="1703" spans="1:3" x14ac:dyDescent="0.15">
      <c r="A1703" s="2" t="s">
        <v>14200</v>
      </c>
      <c r="B1703" s="2" t="s">
        <v>14199</v>
      </c>
      <c r="C1703" s="2" t="s">
        <v>14198</v>
      </c>
    </row>
    <row r="1704" spans="1:3" x14ac:dyDescent="0.15">
      <c r="A1704" s="2" t="s">
        <v>14197</v>
      </c>
      <c r="B1704" s="2" t="s">
        <v>14196</v>
      </c>
      <c r="C1704" s="2" t="s">
        <v>14195</v>
      </c>
    </row>
    <row r="1705" spans="1:3" x14ac:dyDescent="0.15">
      <c r="A1705" s="2" t="s">
        <v>14194</v>
      </c>
      <c r="B1705" s="2" t="s">
        <v>14193</v>
      </c>
      <c r="C1705" s="2" t="s">
        <v>14192</v>
      </c>
    </row>
    <row r="1706" spans="1:3" x14ac:dyDescent="0.15">
      <c r="A1706" s="2" t="s">
        <v>14191</v>
      </c>
      <c r="B1706" s="2" t="s">
        <v>14190</v>
      </c>
      <c r="C1706" s="2" t="s">
        <v>14189</v>
      </c>
    </row>
    <row r="1707" spans="1:3" x14ac:dyDescent="0.15">
      <c r="A1707" s="2" t="s">
        <v>14188</v>
      </c>
      <c r="B1707" s="2" t="s">
        <v>14187</v>
      </c>
      <c r="C1707" s="2" t="s">
        <v>14186</v>
      </c>
    </row>
    <row r="1708" spans="1:3" x14ac:dyDescent="0.15">
      <c r="A1708" s="2" t="s">
        <v>14185</v>
      </c>
      <c r="B1708" s="2" t="s">
        <v>14184</v>
      </c>
      <c r="C1708" s="2" t="s">
        <v>14183</v>
      </c>
    </row>
    <row r="1709" spans="1:3" x14ac:dyDescent="0.15">
      <c r="A1709" s="2" t="s">
        <v>14182</v>
      </c>
      <c r="B1709" s="2" t="s">
        <v>14172</v>
      </c>
      <c r="C1709" s="2" t="s">
        <v>14171</v>
      </c>
    </row>
    <row r="1710" spans="1:3" x14ac:dyDescent="0.15">
      <c r="A1710" s="2" t="s">
        <v>14182</v>
      </c>
      <c r="B1710" s="2" t="s">
        <v>14181</v>
      </c>
      <c r="C1710" s="2" t="s">
        <v>14180</v>
      </c>
    </row>
    <row r="1711" spans="1:3" x14ac:dyDescent="0.15">
      <c r="A1711" s="2" t="s">
        <v>14179</v>
      </c>
      <c r="B1711" s="2" t="s">
        <v>14172</v>
      </c>
      <c r="C1711" s="2" t="s">
        <v>14171</v>
      </c>
    </row>
    <row r="1712" spans="1:3" x14ac:dyDescent="0.15">
      <c r="A1712" s="2" t="s">
        <v>14178</v>
      </c>
      <c r="B1712" s="2" t="s">
        <v>14172</v>
      </c>
      <c r="C1712" s="2" t="s">
        <v>14171</v>
      </c>
    </row>
    <row r="1713" spans="1:3" x14ac:dyDescent="0.15">
      <c r="A1713" s="2" t="s">
        <v>14178</v>
      </c>
      <c r="B1713" s="2" t="s">
        <v>14177</v>
      </c>
      <c r="C1713" s="2" t="s">
        <v>14176</v>
      </c>
    </row>
    <row r="1714" spans="1:3" x14ac:dyDescent="0.15">
      <c r="A1714" s="2" t="s">
        <v>14175</v>
      </c>
      <c r="B1714" s="2" t="s">
        <v>14172</v>
      </c>
      <c r="C1714" s="2" t="s">
        <v>14171</v>
      </c>
    </row>
    <row r="1715" spans="1:3" x14ac:dyDescent="0.15">
      <c r="A1715" s="2" t="s">
        <v>14175</v>
      </c>
      <c r="B1715" s="2" t="s">
        <v>14174</v>
      </c>
      <c r="C1715" s="2" t="s">
        <v>14174</v>
      </c>
    </row>
    <row r="1716" spans="1:3" x14ac:dyDescent="0.15">
      <c r="A1716" s="2" t="s">
        <v>14173</v>
      </c>
      <c r="B1716" s="2" t="s">
        <v>14172</v>
      </c>
      <c r="C1716" s="2" t="s">
        <v>14171</v>
      </c>
    </row>
    <row r="1717" spans="1:3" x14ac:dyDescent="0.15">
      <c r="A1717" s="2" t="s">
        <v>14170</v>
      </c>
      <c r="B1717" s="2" t="s">
        <v>14172</v>
      </c>
      <c r="C1717" s="2" t="s">
        <v>14171</v>
      </c>
    </row>
    <row r="1718" spans="1:3" x14ac:dyDescent="0.15">
      <c r="A1718" s="2" t="s">
        <v>14170</v>
      </c>
      <c r="B1718" s="2" t="s">
        <v>14169</v>
      </c>
      <c r="C1718" s="2" t="s">
        <v>14168</v>
      </c>
    </row>
    <row r="1719" spans="1:3" x14ac:dyDescent="0.15">
      <c r="A1719" s="2" t="s">
        <v>14167</v>
      </c>
      <c r="B1719" s="2" t="s">
        <v>14166</v>
      </c>
      <c r="C1719" s="2" t="s">
        <v>14165</v>
      </c>
    </row>
    <row r="1720" spans="1:3" x14ac:dyDescent="0.15">
      <c r="A1720" s="2" t="s">
        <v>14164</v>
      </c>
      <c r="B1720" s="2" t="s">
        <v>14163</v>
      </c>
      <c r="C1720" s="2" t="s">
        <v>14162</v>
      </c>
    </row>
    <row r="1721" spans="1:3" x14ac:dyDescent="0.15">
      <c r="A1721" s="2" t="s">
        <v>14161</v>
      </c>
      <c r="B1721" s="2" t="s">
        <v>14160</v>
      </c>
      <c r="C1721" s="2" t="s">
        <v>14159</v>
      </c>
    </row>
    <row r="1722" spans="1:3" x14ac:dyDescent="0.15">
      <c r="A1722" s="2" t="s">
        <v>14158</v>
      </c>
      <c r="B1722" s="2" t="s">
        <v>14157</v>
      </c>
      <c r="C1722" s="2" t="s">
        <v>14156</v>
      </c>
    </row>
    <row r="1723" spans="1:3" x14ac:dyDescent="0.15">
      <c r="A1723" s="2" t="s">
        <v>14155</v>
      </c>
      <c r="B1723" s="2" t="s">
        <v>14154</v>
      </c>
      <c r="C1723" s="2" t="s">
        <v>14153</v>
      </c>
    </row>
    <row r="1724" spans="1:3" x14ac:dyDescent="0.15">
      <c r="A1724" s="2" t="s">
        <v>14152</v>
      </c>
      <c r="B1724" s="2" t="s">
        <v>14151</v>
      </c>
      <c r="C1724" s="2" t="s">
        <v>14150</v>
      </c>
    </row>
    <row r="1725" spans="1:3" x14ac:dyDescent="0.15">
      <c r="A1725" s="2" t="s">
        <v>14149</v>
      </c>
      <c r="B1725" s="2" t="s">
        <v>14148</v>
      </c>
      <c r="C1725" s="2" t="s">
        <v>14147</v>
      </c>
    </row>
    <row r="1726" spans="1:3" x14ac:dyDescent="0.15">
      <c r="A1726" s="2" t="s">
        <v>14146</v>
      </c>
      <c r="B1726" s="2" t="s">
        <v>4759</v>
      </c>
      <c r="C1726" s="2" t="s">
        <v>4758</v>
      </c>
    </row>
    <row r="1727" spans="1:3" x14ac:dyDescent="0.15">
      <c r="A1727" s="2" t="s">
        <v>14146</v>
      </c>
      <c r="B1727" s="2" t="s">
        <v>4755</v>
      </c>
      <c r="C1727" s="2" t="s">
        <v>4757</v>
      </c>
    </row>
    <row r="1728" spans="1:3" x14ac:dyDescent="0.15">
      <c r="A1728" s="2" t="s">
        <v>14146</v>
      </c>
      <c r="B1728" s="2" t="s">
        <v>4755</v>
      </c>
      <c r="C1728" s="2" t="s">
        <v>4754</v>
      </c>
    </row>
    <row r="1729" spans="1:3" x14ac:dyDescent="0.15">
      <c r="A1729" s="2" t="s">
        <v>14145</v>
      </c>
      <c r="B1729" s="2" t="s">
        <v>14144</v>
      </c>
      <c r="C1729" s="2" t="s">
        <v>14143</v>
      </c>
    </row>
    <row r="1730" spans="1:3" x14ac:dyDescent="0.15">
      <c r="A1730" s="2" t="s">
        <v>14142</v>
      </c>
      <c r="B1730" s="2" t="s">
        <v>14141</v>
      </c>
      <c r="C1730" s="2" t="s">
        <v>14140</v>
      </c>
    </row>
    <row r="1731" spans="1:3" x14ac:dyDescent="0.15">
      <c r="A1731" s="2" t="s">
        <v>14139</v>
      </c>
      <c r="B1731" s="2" t="s">
        <v>14138</v>
      </c>
      <c r="C1731" s="2" t="s">
        <v>14137</v>
      </c>
    </row>
    <row r="1732" spans="1:3" x14ac:dyDescent="0.15">
      <c r="A1732" s="2" t="s">
        <v>14136</v>
      </c>
      <c r="B1732" s="2" t="s">
        <v>221</v>
      </c>
      <c r="C1732" s="2" t="s">
        <v>222</v>
      </c>
    </row>
    <row r="1733" spans="1:3" x14ac:dyDescent="0.15">
      <c r="A1733" s="2" t="s">
        <v>14136</v>
      </c>
      <c r="B1733" s="2" t="s">
        <v>221</v>
      </c>
      <c r="C1733" s="2" t="s">
        <v>220</v>
      </c>
    </row>
    <row r="1734" spans="1:3" x14ac:dyDescent="0.15">
      <c r="A1734" s="2" t="s">
        <v>14136</v>
      </c>
      <c r="B1734" s="2" t="s">
        <v>2050</v>
      </c>
      <c r="C1734" s="2" t="s">
        <v>2049</v>
      </c>
    </row>
    <row r="1735" spans="1:3" x14ac:dyDescent="0.15">
      <c r="A1735" s="2" t="s">
        <v>14135</v>
      </c>
      <c r="B1735" s="2" t="s">
        <v>14134</v>
      </c>
      <c r="C1735" s="2" t="s">
        <v>14133</v>
      </c>
    </row>
    <row r="1736" spans="1:3" x14ac:dyDescent="0.15">
      <c r="A1736" s="2" t="s">
        <v>14132</v>
      </c>
      <c r="B1736" s="2" t="s">
        <v>113</v>
      </c>
      <c r="C1736" s="2" t="s">
        <v>114</v>
      </c>
    </row>
    <row r="1737" spans="1:3" x14ac:dyDescent="0.15">
      <c r="A1737" s="2" t="s">
        <v>14132</v>
      </c>
      <c r="B1737" s="2" t="s">
        <v>113</v>
      </c>
      <c r="C1737" s="2" t="s">
        <v>112</v>
      </c>
    </row>
    <row r="1738" spans="1:3" x14ac:dyDescent="0.15">
      <c r="A1738" s="2" t="s">
        <v>14132</v>
      </c>
      <c r="B1738" s="2" t="s">
        <v>4</v>
      </c>
      <c r="C1738" s="2" t="s">
        <v>6</v>
      </c>
    </row>
    <row r="1739" spans="1:3" x14ac:dyDescent="0.15">
      <c r="A1739" s="2" t="s">
        <v>14132</v>
      </c>
      <c r="B1739" s="2" t="s">
        <v>4</v>
      </c>
      <c r="C1739" s="2" t="s">
        <v>5</v>
      </c>
    </row>
    <row r="1740" spans="1:3" x14ac:dyDescent="0.15">
      <c r="A1740" s="2" t="s">
        <v>14132</v>
      </c>
      <c r="B1740" s="2" t="s">
        <v>4</v>
      </c>
      <c r="C1740" s="2" t="s">
        <v>3</v>
      </c>
    </row>
    <row r="1741" spans="1:3" x14ac:dyDescent="0.15">
      <c r="A1741" s="2" t="s">
        <v>14132</v>
      </c>
      <c r="B1741" s="2" t="s">
        <v>14131</v>
      </c>
      <c r="C1741" s="2" t="s">
        <v>14130</v>
      </c>
    </row>
    <row r="1742" spans="1:3" x14ac:dyDescent="0.15">
      <c r="A1742" s="2" t="s">
        <v>14129</v>
      </c>
      <c r="B1742" s="2" t="s">
        <v>14128</v>
      </c>
      <c r="C1742" s="2" t="s">
        <v>14127</v>
      </c>
    </row>
    <row r="1743" spans="1:3" x14ac:dyDescent="0.15">
      <c r="A1743" s="2" t="s">
        <v>14125</v>
      </c>
      <c r="B1743" s="2" t="s">
        <v>14126</v>
      </c>
      <c r="C1743" s="2" t="s">
        <v>14126</v>
      </c>
    </row>
    <row r="1744" spans="1:3" x14ac:dyDescent="0.15">
      <c r="A1744" s="2" t="s">
        <v>14125</v>
      </c>
      <c r="B1744" s="2" t="s">
        <v>1600</v>
      </c>
      <c r="C1744" s="2" t="s">
        <v>1599</v>
      </c>
    </row>
    <row r="1745" spans="1:3" x14ac:dyDescent="0.15">
      <c r="A1745" s="2" t="s">
        <v>14124</v>
      </c>
      <c r="B1745" s="2" t="s">
        <v>113</v>
      </c>
      <c r="C1745" s="2" t="s">
        <v>114</v>
      </c>
    </row>
    <row r="1746" spans="1:3" x14ac:dyDescent="0.15">
      <c r="A1746" s="2" t="s">
        <v>14124</v>
      </c>
      <c r="B1746" s="2" t="s">
        <v>113</v>
      </c>
      <c r="C1746" s="2" t="s">
        <v>112</v>
      </c>
    </row>
    <row r="1747" spans="1:3" x14ac:dyDescent="0.15">
      <c r="A1747" s="2" t="s">
        <v>14123</v>
      </c>
      <c r="B1747" s="2" t="s">
        <v>14122</v>
      </c>
      <c r="C1747" s="2" t="s">
        <v>14121</v>
      </c>
    </row>
    <row r="1748" spans="1:3" x14ac:dyDescent="0.15">
      <c r="A1748" s="2" t="s">
        <v>14120</v>
      </c>
      <c r="B1748" s="2" t="s">
        <v>14119</v>
      </c>
      <c r="C1748" s="2" t="s">
        <v>654</v>
      </c>
    </row>
    <row r="1749" spans="1:3" x14ac:dyDescent="0.15">
      <c r="A1749" s="2" t="s">
        <v>14116</v>
      </c>
      <c r="B1749" s="2" t="s">
        <v>14118</v>
      </c>
      <c r="C1749" s="2" t="s">
        <v>14117</v>
      </c>
    </row>
    <row r="1750" spans="1:3" x14ac:dyDescent="0.15">
      <c r="A1750" s="2" t="s">
        <v>14116</v>
      </c>
      <c r="B1750" s="2" t="s">
        <v>308</v>
      </c>
      <c r="C1750" s="2" t="s">
        <v>307</v>
      </c>
    </row>
    <row r="1751" spans="1:3" x14ac:dyDescent="0.15">
      <c r="A1751" s="2" t="s">
        <v>14115</v>
      </c>
      <c r="B1751" s="2" t="s">
        <v>565</v>
      </c>
      <c r="C1751" s="2" t="s">
        <v>566</v>
      </c>
    </row>
    <row r="1752" spans="1:3" x14ac:dyDescent="0.15">
      <c r="A1752" s="2" t="s">
        <v>14115</v>
      </c>
      <c r="B1752" s="2" t="s">
        <v>565</v>
      </c>
      <c r="C1752" s="2" t="s">
        <v>564</v>
      </c>
    </row>
    <row r="1753" spans="1:3" x14ac:dyDescent="0.15">
      <c r="A1753" s="2" t="s">
        <v>14115</v>
      </c>
      <c r="B1753" s="2" t="s">
        <v>14114</v>
      </c>
      <c r="C1753" s="2" t="s">
        <v>14113</v>
      </c>
    </row>
    <row r="1754" spans="1:3" x14ac:dyDescent="0.15">
      <c r="A1754" s="2" t="s">
        <v>14112</v>
      </c>
      <c r="B1754" s="2" t="s">
        <v>14111</v>
      </c>
      <c r="C1754" s="2" t="s">
        <v>14110</v>
      </c>
    </row>
    <row r="1755" spans="1:3" x14ac:dyDescent="0.15">
      <c r="A1755" s="2" t="s">
        <v>14109</v>
      </c>
      <c r="B1755" s="2" t="s">
        <v>4849</v>
      </c>
      <c r="C1755" s="2" t="s">
        <v>4848</v>
      </c>
    </row>
    <row r="1756" spans="1:3" x14ac:dyDescent="0.15">
      <c r="A1756" s="2" t="s">
        <v>14109</v>
      </c>
      <c r="B1756" s="2" t="s">
        <v>14108</v>
      </c>
      <c r="C1756" s="2" t="s">
        <v>14107</v>
      </c>
    </row>
    <row r="1757" spans="1:3" x14ac:dyDescent="0.15">
      <c r="A1757" s="2" t="s">
        <v>14106</v>
      </c>
      <c r="B1757" s="2" t="s">
        <v>565</v>
      </c>
      <c r="C1757" s="2" t="s">
        <v>566</v>
      </c>
    </row>
    <row r="1758" spans="1:3" x14ac:dyDescent="0.15">
      <c r="A1758" s="2" t="s">
        <v>14106</v>
      </c>
      <c r="B1758" s="2" t="s">
        <v>565</v>
      </c>
      <c r="C1758" s="2" t="s">
        <v>564</v>
      </c>
    </row>
    <row r="1759" spans="1:3" x14ac:dyDescent="0.15">
      <c r="A1759" s="2" t="s">
        <v>14106</v>
      </c>
      <c r="B1759" s="2" t="s">
        <v>14105</v>
      </c>
      <c r="C1759" s="2" t="s">
        <v>14104</v>
      </c>
    </row>
    <row r="1760" spans="1:3" x14ac:dyDescent="0.15">
      <c r="A1760" s="2" t="s">
        <v>14103</v>
      </c>
      <c r="B1760" s="2" t="s">
        <v>14102</v>
      </c>
      <c r="C1760" s="2" t="s">
        <v>14101</v>
      </c>
    </row>
    <row r="1761" spans="1:3" x14ac:dyDescent="0.15">
      <c r="A1761" s="2" t="s">
        <v>14100</v>
      </c>
      <c r="B1761" s="2" t="s">
        <v>14099</v>
      </c>
      <c r="C1761" s="2" t="s">
        <v>14099</v>
      </c>
    </row>
    <row r="1762" spans="1:3" x14ac:dyDescent="0.15">
      <c r="A1762" s="2" t="s">
        <v>14098</v>
      </c>
      <c r="B1762" s="2" t="s">
        <v>4</v>
      </c>
      <c r="C1762" s="2" t="s">
        <v>6</v>
      </c>
    </row>
    <row r="1763" spans="1:3" x14ac:dyDescent="0.15">
      <c r="A1763" s="2" t="s">
        <v>14098</v>
      </c>
      <c r="B1763" s="2" t="s">
        <v>4</v>
      </c>
      <c r="C1763" s="2" t="s">
        <v>5</v>
      </c>
    </row>
    <row r="1764" spans="1:3" x14ac:dyDescent="0.15">
      <c r="A1764" s="2" t="s">
        <v>14098</v>
      </c>
      <c r="B1764" s="2" t="s">
        <v>4</v>
      </c>
      <c r="C1764" s="2" t="s">
        <v>3</v>
      </c>
    </row>
    <row r="1765" spans="1:3" x14ac:dyDescent="0.15">
      <c r="A1765" s="2" t="s">
        <v>14098</v>
      </c>
      <c r="B1765" s="2" t="s">
        <v>14097</v>
      </c>
      <c r="C1765" s="2" t="s">
        <v>14096</v>
      </c>
    </row>
    <row r="1766" spans="1:3" x14ac:dyDescent="0.15">
      <c r="A1766" s="2" t="s">
        <v>14095</v>
      </c>
      <c r="B1766" s="2" t="s">
        <v>14094</v>
      </c>
      <c r="C1766" s="2" t="s">
        <v>14093</v>
      </c>
    </row>
    <row r="1767" spans="1:3" x14ac:dyDescent="0.15">
      <c r="A1767" s="2" t="s">
        <v>14092</v>
      </c>
      <c r="B1767" s="2" t="s">
        <v>14091</v>
      </c>
      <c r="C1767" s="2" t="s">
        <v>14090</v>
      </c>
    </row>
    <row r="1768" spans="1:3" x14ac:dyDescent="0.15">
      <c r="A1768" s="2" t="s">
        <v>14089</v>
      </c>
      <c r="B1768" s="2" t="s">
        <v>14088</v>
      </c>
      <c r="C1768" s="2" t="s">
        <v>14087</v>
      </c>
    </row>
    <row r="1769" spans="1:3" x14ac:dyDescent="0.15">
      <c r="A1769" s="2" t="s">
        <v>14086</v>
      </c>
      <c r="B1769" s="2" t="s">
        <v>565</v>
      </c>
      <c r="C1769" s="2" t="s">
        <v>566</v>
      </c>
    </row>
    <row r="1770" spans="1:3" x14ac:dyDescent="0.15">
      <c r="A1770" s="2" t="s">
        <v>14086</v>
      </c>
      <c r="B1770" s="2" t="s">
        <v>565</v>
      </c>
      <c r="C1770" s="2" t="s">
        <v>564</v>
      </c>
    </row>
    <row r="1771" spans="1:3" x14ac:dyDescent="0.15">
      <c r="A1771" s="2" t="s">
        <v>14086</v>
      </c>
      <c r="B1771" s="2" t="s">
        <v>14085</v>
      </c>
      <c r="C1771" s="2" t="s">
        <v>14084</v>
      </c>
    </row>
    <row r="1772" spans="1:3" x14ac:dyDescent="0.15">
      <c r="A1772" s="2" t="s">
        <v>14083</v>
      </c>
      <c r="B1772" s="2" t="s">
        <v>14082</v>
      </c>
      <c r="C1772" s="2" t="s">
        <v>14081</v>
      </c>
    </row>
    <row r="1773" spans="1:3" x14ac:dyDescent="0.15">
      <c r="A1773" s="2" t="s">
        <v>14080</v>
      </c>
      <c r="B1773" s="2" t="s">
        <v>10909</v>
      </c>
      <c r="C1773" s="2" t="s">
        <v>10908</v>
      </c>
    </row>
    <row r="1774" spans="1:3" x14ac:dyDescent="0.15">
      <c r="A1774" s="2" t="s">
        <v>14080</v>
      </c>
      <c r="B1774" s="2" t="s">
        <v>10906</v>
      </c>
      <c r="C1774" s="2" t="s">
        <v>10905</v>
      </c>
    </row>
    <row r="1775" spans="1:3" x14ac:dyDescent="0.15">
      <c r="A1775" s="2" t="s">
        <v>14079</v>
      </c>
      <c r="B1775" s="2" t="s">
        <v>14078</v>
      </c>
      <c r="C1775" s="2" t="s">
        <v>14077</v>
      </c>
    </row>
    <row r="1776" spans="1:3" x14ac:dyDescent="0.15">
      <c r="A1776" s="2" t="s">
        <v>14076</v>
      </c>
      <c r="B1776" s="2" t="s">
        <v>14075</v>
      </c>
      <c r="C1776" s="2" t="s">
        <v>14074</v>
      </c>
    </row>
    <row r="1777" spans="1:3" x14ac:dyDescent="0.15">
      <c r="A1777" s="2" t="s">
        <v>14073</v>
      </c>
      <c r="B1777" s="2" t="s">
        <v>14072</v>
      </c>
      <c r="C1777" s="2" t="s">
        <v>14071</v>
      </c>
    </row>
    <row r="1778" spans="1:3" x14ac:dyDescent="0.15">
      <c r="A1778" s="2" t="s">
        <v>14070</v>
      </c>
      <c r="B1778" s="2" t="s">
        <v>4487</v>
      </c>
      <c r="C1778" s="2" t="s">
        <v>4486</v>
      </c>
    </row>
    <row r="1779" spans="1:3" x14ac:dyDescent="0.15">
      <c r="A1779" s="2" t="s">
        <v>14069</v>
      </c>
      <c r="B1779" s="2" t="s">
        <v>14068</v>
      </c>
      <c r="C1779" s="2" t="s">
        <v>14067</v>
      </c>
    </row>
    <row r="1780" spans="1:3" x14ac:dyDescent="0.15">
      <c r="A1780" s="2" t="s">
        <v>14066</v>
      </c>
      <c r="B1780" s="2" t="s">
        <v>14065</v>
      </c>
      <c r="C1780" s="2" t="s">
        <v>14064</v>
      </c>
    </row>
    <row r="1781" spans="1:3" x14ac:dyDescent="0.15">
      <c r="A1781" s="2" t="s">
        <v>14063</v>
      </c>
      <c r="B1781" s="2" t="s">
        <v>14062</v>
      </c>
      <c r="C1781" s="2" t="s">
        <v>13733</v>
      </c>
    </row>
    <row r="1782" spans="1:3" x14ac:dyDescent="0.15">
      <c r="A1782" s="2" t="s">
        <v>14061</v>
      </c>
      <c r="B1782" s="2" t="s">
        <v>14060</v>
      </c>
      <c r="C1782" s="2" t="s">
        <v>14059</v>
      </c>
    </row>
    <row r="1783" spans="1:3" x14ac:dyDescent="0.15">
      <c r="A1783" s="2" t="s">
        <v>14058</v>
      </c>
      <c r="B1783" s="2" t="s">
        <v>14057</v>
      </c>
      <c r="C1783" s="2" t="s">
        <v>14056</v>
      </c>
    </row>
    <row r="1784" spans="1:3" x14ac:dyDescent="0.15">
      <c r="A1784" s="2" t="s">
        <v>14055</v>
      </c>
      <c r="B1784" s="2" t="s">
        <v>14054</v>
      </c>
      <c r="C1784" s="2" t="s">
        <v>14053</v>
      </c>
    </row>
    <row r="1785" spans="1:3" x14ac:dyDescent="0.15">
      <c r="A1785" s="2" t="s">
        <v>14052</v>
      </c>
      <c r="B1785" s="2" t="s">
        <v>44</v>
      </c>
      <c r="C1785" s="2" t="s">
        <v>43</v>
      </c>
    </row>
    <row r="1786" spans="1:3" x14ac:dyDescent="0.15">
      <c r="A1786" s="2" t="s">
        <v>14052</v>
      </c>
      <c r="B1786" s="2" t="s">
        <v>14051</v>
      </c>
      <c r="C1786" s="2" t="s">
        <v>14050</v>
      </c>
    </row>
    <row r="1787" spans="1:3" x14ac:dyDescent="0.15">
      <c r="A1787" s="2" t="s">
        <v>14049</v>
      </c>
      <c r="B1787" s="2" t="s">
        <v>11245</v>
      </c>
      <c r="C1787" s="2" t="s">
        <v>11244</v>
      </c>
    </row>
    <row r="1788" spans="1:3" x14ac:dyDescent="0.15">
      <c r="A1788" s="2" t="s">
        <v>14048</v>
      </c>
      <c r="B1788" s="2" t="s">
        <v>6093</v>
      </c>
      <c r="C1788" s="2" t="s">
        <v>6092</v>
      </c>
    </row>
    <row r="1789" spans="1:3" x14ac:dyDescent="0.15">
      <c r="A1789" s="2" t="s">
        <v>14048</v>
      </c>
      <c r="B1789" s="2" t="s">
        <v>3837</v>
      </c>
      <c r="C1789" s="2" t="s">
        <v>3836</v>
      </c>
    </row>
    <row r="1790" spans="1:3" x14ac:dyDescent="0.15">
      <c r="A1790" s="2" t="s">
        <v>14048</v>
      </c>
      <c r="B1790" s="2" t="s">
        <v>911</v>
      </c>
      <c r="C1790" s="2" t="s">
        <v>910</v>
      </c>
    </row>
    <row r="1791" spans="1:3" x14ac:dyDescent="0.15">
      <c r="A1791" s="2" t="s">
        <v>14047</v>
      </c>
      <c r="B1791" s="2" t="s">
        <v>14046</v>
      </c>
      <c r="C1791" s="2" t="s">
        <v>14045</v>
      </c>
    </row>
    <row r="1792" spans="1:3" x14ac:dyDescent="0.15">
      <c r="A1792" s="2" t="s">
        <v>14044</v>
      </c>
      <c r="B1792" s="2" t="s">
        <v>14043</v>
      </c>
      <c r="C1792" s="2" t="s">
        <v>14042</v>
      </c>
    </row>
    <row r="1793" spans="1:3" x14ac:dyDescent="0.15">
      <c r="A1793" s="2" t="s">
        <v>14041</v>
      </c>
      <c r="B1793" s="2" t="s">
        <v>14040</v>
      </c>
      <c r="C1793" s="2" t="s">
        <v>14039</v>
      </c>
    </row>
    <row r="1794" spans="1:3" x14ac:dyDescent="0.15">
      <c r="A1794" s="2" t="s">
        <v>14038</v>
      </c>
      <c r="B1794" s="2" t="s">
        <v>14037</v>
      </c>
      <c r="C1794" s="2" t="s">
        <v>14036</v>
      </c>
    </row>
    <row r="1795" spans="1:3" x14ac:dyDescent="0.15">
      <c r="A1795" s="2" t="s">
        <v>14035</v>
      </c>
      <c r="B1795" s="2" t="s">
        <v>3837</v>
      </c>
      <c r="C1795" s="2" t="s">
        <v>3836</v>
      </c>
    </row>
    <row r="1796" spans="1:3" x14ac:dyDescent="0.15">
      <c r="A1796" s="2" t="s">
        <v>14034</v>
      </c>
      <c r="B1796" s="2" t="s">
        <v>14033</v>
      </c>
      <c r="C1796" s="2" t="s">
        <v>14032</v>
      </c>
    </row>
    <row r="1797" spans="1:3" x14ac:dyDescent="0.15">
      <c r="A1797" s="2" t="s">
        <v>14030</v>
      </c>
      <c r="B1797" s="2" t="s">
        <v>7065</v>
      </c>
      <c r="C1797" s="2" t="s">
        <v>5</v>
      </c>
    </row>
    <row r="1798" spans="1:3" x14ac:dyDescent="0.15">
      <c r="A1798" s="2" t="s">
        <v>14030</v>
      </c>
      <c r="B1798" s="2" t="s">
        <v>14031</v>
      </c>
      <c r="C1798" s="2" t="s">
        <v>2650</v>
      </c>
    </row>
    <row r="1799" spans="1:3" x14ac:dyDescent="0.15">
      <c r="A1799" s="2" t="s">
        <v>14030</v>
      </c>
      <c r="B1799" s="2" t="s">
        <v>4</v>
      </c>
      <c r="C1799" s="2" t="s">
        <v>6</v>
      </c>
    </row>
    <row r="1800" spans="1:3" x14ac:dyDescent="0.15">
      <c r="A1800" s="2" t="s">
        <v>14030</v>
      </c>
      <c r="B1800" s="2" t="s">
        <v>4</v>
      </c>
      <c r="C1800" s="2" t="s">
        <v>5</v>
      </c>
    </row>
    <row r="1801" spans="1:3" x14ac:dyDescent="0.15">
      <c r="A1801" s="2" t="s">
        <v>14030</v>
      </c>
      <c r="B1801" s="2" t="s">
        <v>4</v>
      </c>
      <c r="C1801" s="2" t="s">
        <v>3</v>
      </c>
    </row>
    <row r="1802" spans="1:3" x14ac:dyDescent="0.15">
      <c r="A1802" s="2" t="s">
        <v>14029</v>
      </c>
      <c r="B1802" s="2" t="s">
        <v>11225</v>
      </c>
      <c r="C1802" s="2" t="s">
        <v>11224</v>
      </c>
    </row>
    <row r="1803" spans="1:3" x14ac:dyDescent="0.15">
      <c r="A1803" s="2" t="s">
        <v>14029</v>
      </c>
      <c r="B1803" s="2" t="s">
        <v>14028</v>
      </c>
      <c r="C1803" s="2" t="s">
        <v>14027</v>
      </c>
    </row>
    <row r="1804" spans="1:3" x14ac:dyDescent="0.15">
      <c r="A1804" s="2" t="s">
        <v>14026</v>
      </c>
      <c r="B1804" s="2" t="s">
        <v>2545</v>
      </c>
      <c r="C1804" s="2" t="s">
        <v>2544</v>
      </c>
    </row>
    <row r="1805" spans="1:3" x14ac:dyDescent="0.15">
      <c r="A1805" s="2" t="s">
        <v>14026</v>
      </c>
      <c r="B1805" s="2" t="s">
        <v>14025</v>
      </c>
      <c r="C1805" s="2" t="s">
        <v>14025</v>
      </c>
    </row>
    <row r="1806" spans="1:3" x14ac:dyDescent="0.15">
      <c r="A1806" s="2" t="s">
        <v>14024</v>
      </c>
      <c r="B1806" s="2" t="s">
        <v>14023</v>
      </c>
      <c r="C1806" s="2" t="s">
        <v>14022</v>
      </c>
    </row>
    <row r="1807" spans="1:3" x14ac:dyDescent="0.15">
      <c r="A1807" s="2" t="s">
        <v>14021</v>
      </c>
      <c r="B1807" s="2" t="s">
        <v>14020</v>
      </c>
      <c r="C1807" s="2" t="s">
        <v>14019</v>
      </c>
    </row>
    <row r="1808" spans="1:3" x14ac:dyDescent="0.15">
      <c r="A1808" s="2" t="s">
        <v>14018</v>
      </c>
      <c r="B1808" s="2" t="s">
        <v>308</v>
      </c>
      <c r="C1808" s="2" t="s">
        <v>307</v>
      </c>
    </row>
    <row r="1809" spans="1:3" x14ac:dyDescent="0.15">
      <c r="A1809" s="2" t="s">
        <v>14018</v>
      </c>
      <c r="B1809" s="2" t="s">
        <v>14017</v>
      </c>
      <c r="C1809" s="2" t="s">
        <v>14016</v>
      </c>
    </row>
    <row r="1810" spans="1:3" x14ac:dyDescent="0.15">
      <c r="A1810" s="2" t="s">
        <v>14013</v>
      </c>
      <c r="B1810" s="2" t="s">
        <v>14015</v>
      </c>
      <c r="C1810" s="2" t="s">
        <v>14014</v>
      </c>
    </row>
    <row r="1811" spans="1:3" x14ac:dyDescent="0.15">
      <c r="A1811" s="2" t="s">
        <v>14013</v>
      </c>
      <c r="B1811" s="2" t="s">
        <v>544</v>
      </c>
      <c r="C1811" s="2" t="s">
        <v>543</v>
      </c>
    </row>
    <row r="1812" spans="1:3" x14ac:dyDescent="0.15">
      <c r="A1812" s="2" t="s">
        <v>14012</v>
      </c>
      <c r="B1812" s="2" t="s">
        <v>565</v>
      </c>
      <c r="C1812" s="2" t="s">
        <v>566</v>
      </c>
    </row>
    <row r="1813" spans="1:3" x14ac:dyDescent="0.15">
      <c r="A1813" s="2" t="s">
        <v>14012</v>
      </c>
      <c r="B1813" s="2" t="s">
        <v>565</v>
      </c>
      <c r="C1813" s="2" t="s">
        <v>564</v>
      </c>
    </row>
    <row r="1814" spans="1:3" x14ac:dyDescent="0.15">
      <c r="A1814" s="2" t="s">
        <v>14012</v>
      </c>
      <c r="B1814" s="2" t="s">
        <v>560</v>
      </c>
      <c r="C1814" s="2" t="s">
        <v>563</v>
      </c>
    </row>
    <row r="1815" spans="1:3" x14ac:dyDescent="0.15">
      <c r="A1815" s="2" t="s">
        <v>14012</v>
      </c>
      <c r="B1815" s="2" t="s">
        <v>560</v>
      </c>
      <c r="C1815" s="2" t="s">
        <v>562</v>
      </c>
    </row>
    <row r="1816" spans="1:3" x14ac:dyDescent="0.15">
      <c r="A1816" s="2" t="s">
        <v>14012</v>
      </c>
      <c r="B1816" s="2" t="s">
        <v>560</v>
      </c>
      <c r="C1816" s="2" t="s">
        <v>559</v>
      </c>
    </row>
    <row r="1817" spans="1:3" x14ac:dyDescent="0.15">
      <c r="A1817" s="2" t="s">
        <v>14012</v>
      </c>
      <c r="B1817" s="2" t="s">
        <v>2467</v>
      </c>
      <c r="C1817" s="2" t="s">
        <v>2469</v>
      </c>
    </row>
    <row r="1818" spans="1:3" x14ac:dyDescent="0.15">
      <c r="A1818" s="2" t="s">
        <v>14012</v>
      </c>
      <c r="B1818" s="2" t="s">
        <v>2467</v>
      </c>
      <c r="C1818" s="2" t="s">
        <v>2468</v>
      </c>
    </row>
    <row r="1819" spans="1:3" x14ac:dyDescent="0.15">
      <c r="A1819" s="2" t="s">
        <v>14012</v>
      </c>
      <c r="B1819" s="2" t="s">
        <v>2467</v>
      </c>
      <c r="C1819" s="2" t="s">
        <v>2466</v>
      </c>
    </row>
    <row r="1820" spans="1:3" x14ac:dyDescent="0.15">
      <c r="A1820" s="2" t="s">
        <v>14012</v>
      </c>
      <c r="B1820" s="2" t="s">
        <v>14011</v>
      </c>
      <c r="C1820" s="2" t="s">
        <v>14010</v>
      </c>
    </row>
    <row r="1821" spans="1:3" x14ac:dyDescent="0.15">
      <c r="A1821" s="2" t="s">
        <v>14009</v>
      </c>
      <c r="B1821" s="2" t="s">
        <v>221</v>
      </c>
      <c r="C1821" s="2" t="s">
        <v>222</v>
      </c>
    </row>
    <row r="1822" spans="1:3" x14ac:dyDescent="0.15">
      <c r="A1822" s="2" t="s">
        <v>14009</v>
      </c>
      <c r="B1822" s="2" t="s">
        <v>221</v>
      </c>
      <c r="C1822" s="2" t="s">
        <v>220</v>
      </c>
    </row>
    <row r="1823" spans="1:3" x14ac:dyDescent="0.15">
      <c r="A1823" s="2" t="s">
        <v>14009</v>
      </c>
      <c r="B1823" s="2" t="s">
        <v>14008</v>
      </c>
      <c r="C1823" s="2" t="s">
        <v>14007</v>
      </c>
    </row>
    <row r="1824" spans="1:3" x14ac:dyDescent="0.15">
      <c r="A1824" s="2" t="s">
        <v>14006</v>
      </c>
      <c r="B1824" s="2" t="s">
        <v>14005</v>
      </c>
      <c r="C1824" s="2" t="s">
        <v>14004</v>
      </c>
    </row>
    <row r="1825" spans="1:3" x14ac:dyDescent="0.15">
      <c r="A1825" s="2" t="s">
        <v>14001</v>
      </c>
      <c r="B1825" s="2" t="s">
        <v>14003</v>
      </c>
      <c r="C1825" s="2" t="s">
        <v>14002</v>
      </c>
    </row>
    <row r="1826" spans="1:3" x14ac:dyDescent="0.15">
      <c r="A1826" s="2" t="s">
        <v>14001</v>
      </c>
      <c r="B1826" s="2" t="s">
        <v>565</v>
      </c>
      <c r="C1826" s="2" t="s">
        <v>566</v>
      </c>
    </row>
    <row r="1827" spans="1:3" x14ac:dyDescent="0.15">
      <c r="A1827" s="2" t="s">
        <v>14001</v>
      </c>
      <c r="B1827" s="2" t="s">
        <v>565</v>
      </c>
      <c r="C1827" s="2" t="s">
        <v>564</v>
      </c>
    </row>
    <row r="1828" spans="1:3" x14ac:dyDescent="0.15">
      <c r="A1828" s="2" t="s">
        <v>14000</v>
      </c>
      <c r="B1828" s="2" t="s">
        <v>3839</v>
      </c>
      <c r="C1828" s="2" t="s">
        <v>3838</v>
      </c>
    </row>
    <row r="1829" spans="1:3" x14ac:dyDescent="0.15">
      <c r="A1829" s="2" t="s">
        <v>13999</v>
      </c>
      <c r="B1829" s="2" t="s">
        <v>13998</v>
      </c>
      <c r="C1829" s="2" t="s">
        <v>13997</v>
      </c>
    </row>
    <row r="1830" spans="1:3" x14ac:dyDescent="0.15">
      <c r="A1830" s="2" t="s">
        <v>13996</v>
      </c>
      <c r="B1830" s="2" t="s">
        <v>13995</v>
      </c>
      <c r="C1830" s="2" t="s">
        <v>13994</v>
      </c>
    </row>
    <row r="1831" spans="1:3" x14ac:dyDescent="0.15">
      <c r="A1831" s="2" t="s">
        <v>13993</v>
      </c>
      <c r="B1831" s="2" t="s">
        <v>13992</v>
      </c>
      <c r="C1831" s="2" t="s">
        <v>13991</v>
      </c>
    </row>
    <row r="1832" spans="1:3" x14ac:dyDescent="0.15">
      <c r="A1832" s="2" t="s">
        <v>13990</v>
      </c>
      <c r="B1832" s="2" t="s">
        <v>13989</v>
      </c>
      <c r="C1832" s="2" t="s">
        <v>13988</v>
      </c>
    </row>
    <row r="1833" spans="1:3" x14ac:dyDescent="0.15">
      <c r="A1833" s="2" t="s">
        <v>13987</v>
      </c>
      <c r="B1833" s="2" t="s">
        <v>13986</v>
      </c>
      <c r="C1833" s="2" t="s">
        <v>13985</v>
      </c>
    </row>
    <row r="1834" spans="1:3" x14ac:dyDescent="0.15">
      <c r="A1834" s="2" t="s">
        <v>13984</v>
      </c>
      <c r="B1834" s="2" t="s">
        <v>13983</v>
      </c>
      <c r="C1834" s="2" t="s">
        <v>13982</v>
      </c>
    </row>
    <row r="1835" spans="1:3" x14ac:dyDescent="0.15">
      <c r="A1835" s="2" t="s">
        <v>13981</v>
      </c>
      <c r="B1835" s="2" t="s">
        <v>485</v>
      </c>
      <c r="C1835" s="2" t="s">
        <v>487</v>
      </c>
    </row>
    <row r="1836" spans="1:3" x14ac:dyDescent="0.15">
      <c r="A1836" s="2" t="s">
        <v>13981</v>
      </c>
      <c r="B1836" s="2" t="s">
        <v>485</v>
      </c>
      <c r="C1836" s="2" t="s">
        <v>486</v>
      </c>
    </row>
    <row r="1837" spans="1:3" x14ac:dyDescent="0.15">
      <c r="A1837" s="2" t="s">
        <v>13981</v>
      </c>
      <c r="B1837" s="2" t="s">
        <v>485</v>
      </c>
      <c r="C1837" s="2" t="s">
        <v>477</v>
      </c>
    </row>
    <row r="1838" spans="1:3" x14ac:dyDescent="0.15">
      <c r="A1838" s="2" t="s">
        <v>13981</v>
      </c>
      <c r="B1838" s="2" t="s">
        <v>485</v>
      </c>
      <c r="C1838" s="2" t="s">
        <v>484</v>
      </c>
    </row>
    <row r="1839" spans="1:3" x14ac:dyDescent="0.15">
      <c r="A1839" s="2" t="s">
        <v>13980</v>
      </c>
      <c r="B1839" s="2" t="s">
        <v>6972</v>
      </c>
      <c r="C1839" s="2" t="s">
        <v>6971</v>
      </c>
    </row>
    <row r="1840" spans="1:3" x14ac:dyDescent="0.15">
      <c r="A1840" s="2" t="s">
        <v>13980</v>
      </c>
      <c r="B1840" s="2" t="s">
        <v>6970</v>
      </c>
      <c r="C1840" s="2" t="s">
        <v>6969</v>
      </c>
    </row>
    <row r="1841" spans="1:3" x14ac:dyDescent="0.15">
      <c r="A1841" s="2" t="s">
        <v>13980</v>
      </c>
      <c r="B1841" s="2" t="s">
        <v>6967</v>
      </c>
      <c r="C1841" s="2" t="s">
        <v>6966</v>
      </c>
    </row>
    <row r="1842" spans="1:3" x14ac:dyDescent="0.15">
      <c r="A1842" s="2" t="s">
        <v>13979</v>
      </c>
      <c r="B1842" s="2" t="s">
        <v>565</v>
      </c>
      <c r="C1842" s="2" t="s">
        <v>566</v>
      </c>
    </row>
    <row r="1843" spans="1:3" x14ac:dyDescent="0.15">
      <c r="A1843" s="2" t="s">
        <v>13979</v>
      </c>
      <c r="B1843" s="2" t="s">
        <v>565</v>
      </c>
      <c r="C1843" s="2" t="s">
        <v>564</v>
      </c>
    </row>
    <row r="1844" spans="1:3" x14ac:dyDescent="0.15">
      <c r="A1844" s="2" t="s">
        <v>13979</v>
      </c>
      <c r="B1844" s="2" t="s">
        <v>560</v>
      </c>
      <c r="C1844" s="2" t="s">
        <v>563</v>
      </c>
    </row>
    <row r="1845" spans="1:3" x14ac:dyDescent="0.15">
      <c r="A1845" s="2" t="s">
        <v>13979</v>
      </c>
      <c r="B1845" s="2" t="s">
        <v>560</v>
      </c>
      <c r="C1845" s="2" t="s">
        <v>562</v>
      </c>
    </row>
    <row r="1846" spans="1:3" x14ac:dyDescent="0.15">
      <c r="A1846" s="2" t="s">
        <v>13979</v>
      </c>
      <c r="B1846" s="2" t="s">
        <v>560</v>
      </c>
      <c r="C1846" s="2" t="s">
        <v>559</v>
      </c>
    </row>
    <row r="1847" spans="1:3" x14ac:dyDescent="0.15">
      <c r="A1847" s="2" t="s">
        <v>13979</v>
      </c>
      <c r="B1847" s="2" t="s">
        <v>5073</v>
      </c>
      <c r="C1847" s="2" t="s">
        <v>5072</v>
      </c>
    </row>
    <row r="1848" spans="1:3" x14ac:dyDescent="0.15">
      <c r="A1848" s="2" t="s">
        <v>13979</v>
      </c>
      <c r="B1848" s="2" t="s">
        <v>13978</v>
      </c>
      <c r="C1848" s="2" t="s">
        <v>13977</v>
      </c>
    </row>
    <row r="1849" spans="1:3" x14ac:dyDescent="0.15">
      <c r="A1849" s="2" t="s">
        <v>13976</v>
      </c>
      <c r="B1849" s="2" t="s">
        <v>13975</v>
      </c>
      <c r="C1849" s="2" t="s">
        <v>13974</v>
      </c>
    </row>
    <row r="1850" spans="1:3" x14ac:dyDescent="0.15">
      <c r="A1850" s="2" t="s">
        <v>13973</v>
      </c>
      <c r="B1850" s="2" t="s">
        <v>13972</v>
      </c>
      <c r="C1850" s="2" t="s">
        <v>13971</v>
      </c>
    </row>
    <row r="1851" spans="1:3" x14ac:dyDescent="0.15">
      <c r="A1851" s="2" t="s">
        <v>13970</v>
      </c>
      <c r="B1851" s="2" t="s">
        <v>13969</v>
      </c>
      <c r="C1851" s="2" t="s">
        <v>13968</v>
      </c>
    </row>
    <row r="1852" spans="1:3" x14ac:dyDescent="0.15">
      <c r="A1852" s="2" t="s">
        <v>13967</v>
      </c>
      <c r="B1852" s="2" t="s">
        <v>6351</v>
      </c>
      <c r="C1852" s="2" t="s">
        <v>6350</v>
      </c>
    </row>
    <row r="1853" spans="1:3" x14ac:dyDescent="0.15">
      <c r="A1853" s="2" t="s">
        <v>13964</v>
      </c>
      <c r="B1853" s="2" t="s">
        <v>675</v>
      </c>
      <c r="C1853" s="2" t="s">
        <v>674</v>
      </c>
    </row>
    <row r="1854" spans="1:3" x14ac:dyDescent="0.15">
      <c r="A1854" s="2" t="s">
        <v>13964</v>
      </c>
      <c r="B1854" s="2" t="s">
        <v>221</v>
      </c>
      <c r="C1854" s="2" t="s">
        <v>222</v>
      </c>
    </row>
    <row r="1855" spans="1:3" x14ac:dyDescent="0.15">
      <c r="A1855" s="2" t="s">
        <v>13964</v>
      </c>
      <c r="B1855" s="2" t="s">
        <v>221</v>
      </c>
      <c r="C1855" s="2" t="s">
        <v>220</v>
      </c>
    </row>
    <row r="1856" spans="1:3" x14ac:dyDescent="0.15">
      <c r="A1856" s="2" t="s">
        <v>13964</v>
      </c>
      <c r="B1856" s="2" t="s">
        <v>13966</v>
      </c>
      <c r="C1856" s="2" t="s">
        <v>13965</v>
      </c>
    </row>
    <row r="1857" spans="1:3" x14ac:dyDescent="0.15">
      <c r="A1857" s="2" t="s">
        <v>13964</v>
      </c>
      <c r="B1857" s="2" t="s">
        <v>2065</v>
      </c>
      <c r="C1857" s="2" t="s">
        <v>2068</v>
      </c>
    </row>
    <row r="1858" spans="1:3" x14ac:dyDescent="0.15">
      <c r="A1858" s="2" t="s">
        <v>13964</v>
      </c>
      <c r="B1858" s="2" t="s">
        <v>2065</v>
      </c>
      <c r="C1858" s="2" t="s">
        <v>2065</v>
      </c>
    </row>
    <row r="1859" spans="1:3" x14ac:dyDescent="0.15">
      <c r="A1859" s="2" t="s">
        <v>13964</v>
      </c>
      <c r="B1859" s="2" t="s">
        <v>2065</v>
      </c>
      <c r="C1859" s="2" t="s">
        <v>2067</v>
      </c>
    </row>
    <row r="1860" spans="1:3" x14ac:dyDescent="0.15">
      <c r="A1860" s="2" t="s">
        <v>13964</v>
      </c>
      <c r="B1860" s="2" t="s">
        <v>2065</v>
      </c>
      <c r="C1860" s="2" t="s">
        <v>2064</v>
      </c>
    </row>
    <row r="1861" spans="1:3" x14ac:dyDescent="0.15">
      <c r="A1861" s="2" t="s">
        <v>13963</v>
      </c>
      <c r="B1861" s="2" t="s">
        <v>13962</v>
      </c>
      <c r="C1861" s="2" t="s">
        <v>13961</v>
      </c>
    </row>
    <row r="1862" spans="1:3" x14ac:dyDescent="0.15">
      <c r="A1862" s="2" t="s">
        <v>13960</v>
      </c>
      <c r="B1862" s="2" t="s">
        <v>13959</v>
      </c>
      <c r="C1862" s="2" t="s">
        <v>13959</v>
      </c>
    </row>
    <row r="1863" spans="1:3" x14ac:dyDescent="0.15">
      <c r="A1863" s="2" t="s">
        <v>13958</v>
      </c>
      <c r="B1863" s="2" t="s">
        <v>13957</v>
      </c>
      <c r="C1863" s="2" t="s">
        <v>13956</v>
      </c>
    </row>
    <row r="1864" spans="1:3" x14ac:dyDescent="0.15">
      <c r="A1864" s="2" t="s">
        <v>13953</v>
      </c>
      <c r="B1864" s="2" t="s">
        <v>58</v>
      </c>
      <c r="C1864" s="2" t="s">
        <v>57</v>
      </c>
    </row>
    <row r="1865" spans="1:3" x14ac:dyDescent="0.15">
      <c r="A1865" s="2" t="s">
        <v>13953</v>
      </c>
      <c r="B1865" s="2" t="s">
        <v>352</v>
      </c>
      <c r="C1865" s="2" t="s">
        <v>351</v>
      </c>
    </row>
    <row r="1866" spans="1:3" x14ac:dyDescent="0.15">
      <c r="A1866" s="2" t="s">
        <v>13953</v>
      </c>
      <c r="B1866" s="2" t="s">
        <v>13955</v>
      </c>
      <c r="C1866" s="2" t="s">
        <v>13954</v>
      </c>
    </row>
    <row r="1867" spans="1:3" x14ac:dyDescent="0.15">
      <c r="A1867" s="2" t="s">
        <v>13953</v>
      </c>
      <c r="B1867" s="2" t="s">
        <v>3821</v>
      </c>
      <c r="C1867" s="2" t="s">
        <v>3820</v>
      </c>
    </row>
    <row r="1868" spans="1:3" x14ac:dyDescent="0.15">
      <c r="A1868" s="2" t="s">
        <v>13952</v>
      </c>
      <c r="B1868" s="2" t="s">
        <v>13951</v>
      </c>
      <c r="C1868" s="2" t="s">
        <v>13950</v>
      </c>
    </row>
    <row r="1869" spans="1:3" x14ac:dyDescent="0.15">
      <c r="A1869" s="2" t="s">
        <v>13949</v>
      </c>
      <c r="B1869" s="2" t="s">
        <v>13948</v>
      </c>
      <c r="C1869" s="2" t="s">
        <v>13947</v>
      </c>
    </row>
    <row r="1870" spans="1:3" x14ac:dyDescent="0.15">
      <c r="A1870" s="2" t="s">
        <v>13946</v>
      </c>
      <c r="B1870" s="2" t="s">
        <v>1120</v>
      </c>
      <c r="C1870" s="2" t="s">
        <v>506</v>
      </c>
    </row>
    <row r="1871" spans="1:3" x14ac:dyDescent="0.15">
      <c r="A1871" s="2" t="s">
        <v>13946</v>
      </c>
      <c r="B1871" s="2" t="s">
        <v>1120</v>
      </c>
      <c r="C1871" s="2" t="s">
        <v>654</v>
      </c>
    </row>
    <row r="1872" spans="1:3" x14ac:dyDescent="0.15">
      <c r="A1872" s="2" t="s">
        <v>13946</v>
      </c>
      <c r="B1872" s="2" t="s">
        <v>1118</v>
      </c>
      <c r="C1872" s="2" t="s">
        <v>1117</v>
      </c>
    </row>
    <row r="1873" spans="1:3" x14ac:dyDescent="0.15">
      <c r="A1873" s="2" t="s">
        <v>13945</v>
      </c>
      <c r="B1873" s="2" t="s">
        <v>13944</v>
      </c>
      <c r="C1873" s="2" t="s">
        <v>13943</v>
      </c>
    </row>
    <row r="1874" spans="1:3" x14ac:dyDescent="0.15">
      <c r="A1874" s="2" t="s">
        <v>13942</v>
      </c>
      <c r="B1874" s="2" t="s">
        <v>13941</v>
      </c>
      <c r="C1874" s="2" t="s">
        <v>13940</v>
      </c>
    </row>
    <row r="1875" spans="1:3" x14ac:dyDescent="0.15">
      <c r="A1875" s="2" t="s">
        <v>13939</v>
      </c>
      <c r="B1875" s="2" t="s">
        <v>13938</v>
      </c>
      <c r="C1875" s="2" t="s">
        <v>13937</v>
      </c>
    </row>
    <row r="1876" spans="1:3" x14ac:dyDescent="0.15">
      <c r="A1876" s="2" t="s">
        <v>13936</v>
      </c>
      <c r="B1876" s="2" t="s">
        <v>13935</v>
      </c>
      <c r="C1876" s="2" t="s">
        <v>13934</v>
      </c>
    </row>
    <row r="1877" spans="1:3" x14ac:dyDescent="0.15">
      <c r="A1877" s="2" t="s">
        <v>13933</v>
      </c>
      <c r="B1877" s="2" t="s">
        <v>13932</v>
      </c>
      <c r="C1877" s="2" t="s">
        <v>13931</v>
      </c>
    </row>
    <row r="1878" spans="1:3" x14ac:dyDescent="0.15">
      <c r="A1878" s="2" t="s">
        <v>13930</v>
      </c>
      <c r="B1878" s="2" t="s">
        <v>13929</v>
      </c>
      <c r="C1878" s="2" t="s">
        <v>13928</v>
      </c>
    </row>
    <row r="1879" spans="1:3" x14ac:dyDescent="0.15">
      <c r="A1879" s="2" t="s">
        <v>13927</v>
      </c>
      <c r="B1879" s="2" t="s">
        <v>13926</v>
      </c>
      <c r="C1879" s="2" t="s">
        <v>13925</v>
      </c>
    </row>
    <row r="1880" spans="1:3" x14ac:dyDescent="0.15">
      <c r="A1880" s="2" t="s">
        <v>13924</v>
      </c>
      <c r="B1880" s="2" t="s">
        <v>13923</v>
      </c>
      <c r="C1880" s="2" t="s">
        <v>13922</v>
      </c>
    </row>
    <row r="1881" spans="1:3" x14ac:dyDescent="0.15">
      <c r="A1881" s="2" t="s">
        <v>13921</v>
      </c>
      <c r="B1881" s="2" t="s">
        <v>13920</v>
      </c>
      <c r="C1881" s="2" t="s">
        <v>13919</v>
      </c>
    </row>
    <row r="1882" spans="1:3" x14ac:dyDescent="0.15">
      <c r="A1882" s="2" t="s">
        <v>13918</v>
      </c>
      <c r="B1882" s="2" t="s">
        <v>13917</v>
      </c>
      <c r="C1882" s="2" t="s">
        <v>13916</v>
      </c>
    </row>
    <row r="1883" spans="1:3" x14ac:dyDescent="0.15">
      <c r="A1883" s="2" t="s">
        <v>13915</v>
      </c>
      <c r="B1883" s="2" t="s">
        <v>13914</v>
      </c>
      <c r="C1883" s="2" t="s">
        <v>13913</v>
      </c>
    </row>
    <row r="1884" spans="1:3" x14ac:dyDescent="0.15">
      <c r="A1884" s="2" t="s">
        <v>13912</v>
      </c>
      <c r="B1884" s="2" t="s">
        <v>1177</v>
      </c>
      <c r="C1884" s="2" t="s">
        <v>1179</v>
      </c>
    </row>
    <row r="1885" spans="1:3" x14ac:dyDescent="0.15">
      <c r="A1885" s="2" t="s">
        <v>13912</v>
      </c>
      <c r="B1885" s="2" t="s">
        <v>1177</v>
      </c>
      <c r="C1885" s="2" t="s">
        <v>1176</v>
      </c>
    </row>
    <row r="1886" spans="1:3" x14ac:dyDescent="0.15">
      <c r="A1886" s="2" t="s">
        <v>13909</v>
      </c>
      <c r="B1886" s="2" t="s">
        <v>213</v>
      </c>
      <c r="C1886" s="2" t="s">
        <v>214</v>
      </c>
    </row>
    <row r="1887" spans="1:3" x14ac:dyDescent="0.15">
      <c r="A1887" s="2" t="s">
        <v>13909</v>
      </c>
      <c r="B1887" s="2" t="s">
        <v>213</v>
      </c>
      <c r="C1887" s="2" t="s">
        <v>212</v>
      </c>
    </row>
    <row r="1888" spans="1:3" x14ac:dyDescent="0.15">
      <c r="A1888" s="2" t="s">
        <v>13909</v>
      </c>
      <c r="B1888" s="2" t="s">
        <v>13911</v>
      </c>
      <c r="C1888" s="2" t="s">
        <v>13910</v>
      </c>
    </row>
    <row r="1889" spans="1:3" x14ac:dyDescent="0.15">
      <c r="A1889" s="2" t="s">
        <v>13909</v>
      </c>
      <c r="B1889" s="2" t="s">
        <v>2467</v>
      </c>
      <c r="C1889" s="2" t="s">
        <v>2469</v>
      </c>
    </row>
    <row r="1890" spans="1:3" x14ac:dyDescent="0.15">
      <c r="A1890" s="2" t="s">
        <v>13909</v>
      </c>
      <c r="B1890" s="2" t="s">
        <v>2467</v>
      </c>
      <c r="C1890" s="2" t="s">
        <v>2468</v>
      </c>
    </row>
    <row r="1891" spans="1:3" x14ac:dyDescent="0.15">
      <c r="A1891" s="2" t="s">
        <v>13909</v>
      </c>
      <c r="B1891" s="2" t="s">
        <v>2467</v>
      </c>
      <c r="C1891" s="2" t="s">
        <v>2466</v>
      </c>
    </row>
    <row r="1892" spans="1:3" x14ac:dyDescent="0.15">
      <c r="A1892" s="2" t="s">
        <v>13908</v>
      </c>
      <c r="B1892" s="2" t="s">
        <v>6580</v>
      </c>
      <c r="C1892" s="2" t="s">
        <v>6579</v>
      </c>
    </row>
    <row r="1893" spans="1:3" x14ac:dyDescent="0.15">
      <c r="A1893" s="2" t="s">
        <v>13908</v>
      </c>
      <c r="B1893" s="2" t="s">
        <v>13907</v>
      </c>
      <c r="C1893" s="2" t="s">
        <v>13906</v>
      </c>
    </row>
    <row r="1894" spans="1:3" x14ac:dyDescent="0.15">
      <c r="A1894" s="2" t="s">
        <v>13905</v>
      </c>
      <c r="B1894" s="2" t="s">
        <v>13904</v>
      </c>
      <c r="C1894" s="2" t="s">
        <v>13903</v>
      </c>
    </row>
    <row r="1895" spans="1:3" x14ac:dyDescent="0.15">
      <c r="A1895" s="2" t="s">
        <v>13902</v>
      </c>
      <c r="B1895" s="2" t="s">
        <v>3837</v>
      </c>
      <c r="C1895" s="2" t="s">
        <v>3836</v>
      </c>
    </row>
    <row r="1896" spans="1:3" x14ac:dyDescent="0.15">
      <c r="A1896" s="2" t="s">
        <v>13902</v>
      </c>
      <c r="B1896" s="2" t="s">
        <v>13901</v>
      </c>
      <c r="C1896" s="2" t="s">
        <v>13900</v>
      </c>
    </row>
    <row r="1897" spans="1:3" x14ac:dyDescent="0.15">
      <c r="A1897" s="2" t="s">
        <v>13899</v>
      </c>
      <c r="B1897" s="2" t="s">
        <v>13898</v>
      </c>
      <c r="C1897" s="2" t="s">
        <v>13897</v>
      </c>
    </row>
    <row r="1898" spans="1:3" x14ac:dyDescent="0.15">
      <c r="A1898" s="2" t="s">
        <v>13896</v>
      </c>
      <c r="B1898" s="2" t="s">
        <v>13895</v>
      </c>
      <c r="C1898" s="2" t="s">
        <v>13895</v>
      </c>
    </row>
    <row r="1899" spans="1:3" x14ac:dyDescent="0.15">
      <c r="A1899" s="2" t="s">
        <v>13894</v>
      </c>
      <c r="B1899" s="2" t="s">
        <v>13893</v>
      </c>
      <c r="C1899" s="2" t="s">
        <v>13892</v>
      </c>
    </row>
    <row r="1900" spans="1:3" x14ac:dyDescent="0.15">
      <c r="A1900" s="2" t="s">
        <v>13891</v>
      </c>
      <c r="B1900" s="2" t="s">
        <v>13890</v>
      </c>
      <c r="C1900" s="2" t="s">
        <v>13889</v>
      </c>
    </row>
    <row r="1901" spans="1:3" x14ac:dyDescent="0.15">
      <c r="A1901" s="2" t="s">
        <v>13888</v>
      </c>
      <c r="B1901" s="2" t="s">
        <v>13887</v>
      </c>
      <c r="C1901" s="2" t="s">
        <v>13886</v>
      </c>
    </row>
    <row r="1902" spans="1:3" x14ac:dyDescent="0.15">
      <c r="A1902" s="2" t="s">
        <v>13885</v>
      </c>
      <c r="B1902" s="2" t="s">
        <v>13884</v>
      </c>
      <c r="C1902" s="2" t="s">
        <v>13883</v>
      </c>
    </row>
    <row r="1903" spans="1:3" x14ac:dyDescent="0.15">
      <c r="A1903" s="2" t="s">
        <v>13882</v>
      </c>
      <c r="B1903" s="2" t="s">
        <v>13881</v>
      </c>
      <c r="C1903" s="2" t="s">
        <v>13880</v>
      </c>
    </row>
    <row r="1904" spans="1:3" x14ac:dyDescent="0.15">
      <c r="A1904" s="2" t="s">
        <v>13879</v>
      </c>
      <c r="B1904" s="2" t="s">
        <v>13878</v>
      </c>
      <c r="C1904" s="2" t="s">
        <v>12012</v>
      </c>
    </row>
    <row r="1905" spans="1:3" x14ac:dyDescent="0.15">
      <c r="A1905" s="2" t="s">
        <v>13877</v>
      </c>
      <c r="B1905" s="2" t="s">
        <v>13876</v>
      </c>
      <c r="C1905" s="2" t="s">
        <v>13875</v>
      </c>
    </row>
    <row r="1906" spans="1:3" x14ac:dyDescent="0.15">
      <c r="A1906" s="2" t="s">
        <v>13874</v>
      </c>
      <c r="B1906" s="2" t="s">
        <v>3347</v>
      </c>
      <c r="C1906" s="2" t="s">
        <v>3346</v>
      </c>
    </row>
    <row r="1907" spans="1:3" x14ac:dyDescent="0.15">
      <c r="A1907" s="2" t="s">
        <v>13871</v>
      </c>
      <c r="B1907" s="2" t="s">
        <v>13873</v>
      </c>
      <c r="C1907" s="2" t="s">
        <v>13872</v>
      </c>
    </row>
    <row r="1908" spans="1:3" x14ac:dyDescent="0.15">
      <c r="A1908" s="2" t="s">
        <v>13871</v>
      </c>
      <c r="B1908" s="2" t="s">
        <v>202</v>
      </c>
      <c r="C1908" s="2" t="s">
        <v>201</v>
      </c>
    </row>
    <row r="1909" spans="1:3" x14ac:dyDescent="0.15">
      <c r="A1909" s="2" t="s">
        <v>13871</v>
      </c>
      <c r="B1909" s="2" t="s">
        <v>571</v>
      </c>
      <c r="C1909" s="2" t="s">
        <v>575</v>
      </c>
    </row>
    <row r="1910" spans="1:3" x14ac:dyDescent="0.15">
      <c r="A1910" s="2" t="s">
        <v>13871</v>
      </c>
      <c r="B1910" s="2" t="s">
        <v>571</v>
      </c>
      <c r="C1910" s="2" t="s">
        <v>574</v>
      </c>
    </row>
    <row r="1911" spans="1:3" x14ac:dyDescent="0.15">
      <c r="A1911" s="2" t="s">
        <v>13871</v>
      </c>
      <c r="B1911" s="2" t="s">
        <v>571</v>
      </c>
      <c r="C1911" s="2" t="s">
        <v>573</v>
      </c>
    </row>
    <row r="1912" spans="1:3" x14ac:dyDescent="0.15">
      <c r="A1912" s="2" t="s">
        <v>13871</v>
      </c>
      <c r="B1912" s="2" t="s">
        <v>571</v>
      </c>
      <c r="C1912" s="2" t="s">
        <v>572</v>
      </c>
    </row>
    <row r="1913" spans="1:3" x14ac:dyDescent="0.15">
      <c r="A1913" s="2" t="s">
        <v>13871</v>
      </c>
      <c r="B1913" s="2" t="s">
        <v>571</v>
      </c>
      <c r="C1913" s="2" t="s">
        <v>570</v>
      </c>
    </row>
    <row r="1914" spans="1:3" x14ac:dyDescent="0.15">
      <c r="A1914" s="2" t="s">
        <v>13870</v>
      </c>
      <c r="B1914" s="2" t="s">
        <v>13869</v>
      </c>
      <c r="C1914" s="2" t="s">
        <v>13868</v>
      </c>
    </row>
    <row r="1915" spans="1:3" x14ac:dyDescent="0.15">
      <c r="A1915" s="2" t="s">
        <v>13867</v>
      </c>
      <c r="B1915" s="2" t="s">
        <v>13866</v>
      </c>
      <c r="C1915" s="2" t="s">
        <v>13865</v>
      </c>
    </row>
    <row r="1916" spans="1:3" x14ac:dyDescent="0.15">
      <c r="A1916" s="2" t="s">
        <v>13864</v>
      </c>
      <c r="B1916" s="2" t="s">
        <v>8881</v>
      </c>
      <c r="C1916" s="2" t="s">
        <v>8880</v>
      </c>
    </row>
    <row r="1917" spans="1:3" x14ac:dyDescent="0.15">
      <c r="A1917" s="2" t="s">
        <v>13864</v>
      </c>
      <c r="B1917" s="2" t="s">
        <v>13863</v>
      </c>
      <c r="C1917" s="2" t="s">
        <v>13862</v>
      </c>
    </row>
    <row r="1918" spans="1:3" x14ac:dyDescent="0.15">
      <c r="A1918" s="2" t="s">
        <v>13861</v>
      </c>
      <c r="B1918" s="2" t="s">
        <v>13860</v>
      </c>
      <c r="C1918" s="2" t="s">
        <v>13859</v>
      </c>
    </row>
    <row r="1919" spans="1:3" x14ac:dyDescent="0.15">
      <c r="A1919" s="2" t="s">
        <v>13858</v>
      </c>
      <c r="B1919" s="2" t="s">
        <v>13857</v>
      </c>
      <c r="C1919" s="2" t="s">
        <v>13856</v>
      </c>
    </row>
    <row r="1920" spans="1:3" x14ac:dyDescent="0.15">
      <c r="A1920" s="2" t="s">
        <v>13855</v>
      </c>
      <c r="B1920" s="2" t="s">
        <v>3436</v>
      </c>
      <c r="C1920" s="2" t="s">
        <v>3435</v>
      </c>
    </row>
    <row r="1921" spans="1:3" x14ac:dyDescent="0.15">
      <c r="A1921" s="2" t="s">
        <v>13855</v>
      </c>
      <c r="B1921" s="2" t="s">
        <v>258</v>
      </c>
      <c r="C1921" s="2" t="s">
        <v>260</v>
      </c>
    </row>
    <row r="1922" spans="1:3" x14ac:dyDescent="0.15">
      <c r="A1922" s="2" t="s">
        <v>13855</v>
      </c>
      <c r="B1922" s="2" t="s">
        <v>258</v>
      </c>
      <c r="C1922" s="2" t="s">
        <v>257</v>
      </c>
    </row>
    <row r="1923" spans="1:3" x14ac:dyDescent="0.15">
      <c r="A1923" s="2" t="s">
        <v>13852</v>
      </c>
      <c r="B1923" s="2" t="s">
        <v>13854</v>
      </c>
      <c r="C1923" s="2" t="s">
        <v>13853</v>
      </c>
    </row>
    <row r="1924" spans="1:3" x14ac:dyDescent="0.15">
      <c r="A1924" s="2" t="s">
        <v>13852</v>
      </c>
      <c r="B1924" s="2" t="s">
        <v>1652</v>
      </c>
      <c r="C1924" s="2" t="s">
        <v>1653</v>
      </c>
    </row>
    <row r="1925" spans="1:3" x14ac:dyDescent="0.15">
      <c r="A1925" s="2" t="s">
        <v>13852</v>
      </c>
      <c r="B1925" s="2" t="s">
        <v>1652</v>
      </c>
      <c r="C1925" s="2" t="s">
        <v>1651</v>
      </c>
    </row>
    <row r="1926" spans="1:3" x14ac:dyDescent="0.15">
      <c r="A1926" s="2" t="s">
        <v>13852</v>
      </c>
      <c r="B1926" s="2" t="s">
        <v>824</v>
      </c>
      <c r="C1926" s="2" t="s">
        <v>823</v>
      </c>
    </row>
    <row r="1927" spans="1:3" x14ac:dyDescent="0.15">
      <c r="A1927" s="2" t="s">
        <v>13851</v>
      </c>
      <c r="B1927" s="2" t="s">
        <v>13850</v>
      </c>
      <c r="C1927" s="2" t="s">
        <v>13850</v>
      </c>
    </row>
    <row r="1928" spans="1:3" x14ac:dyDescent="0.15">
      <c r="A1928" s="2" t="s">
        <v>13847</v>
      </c>
      <c r="B1928" s="2" t="s">
        <v>58</v>
      </c>
      <c r="C1928" s="2" t="s">
        <v>57</v>
      </c>
    </row>
    <row r="1929" spans="1:3" x14ac:dyDescent="0.15">
      <c r="A1929" s="2" t="s">
        <v>13847</v>
      </c>
      <c r="B1929" s="2" t="s">
        <v>13849</v>
      </c>
      <c r="C1929" s="2" t="s">
        <v>13848</v>
      </c>
    </row>
    <row r="1930" spans="1:3" x14ac:dyDescent="0.15">
      <c r="A1930" s="2" t="s">
        <v>13847</v>
      </c>
      <c r="B1930" s="2" t="s">
        <v>352</v>
      </c>
      <c r="C1930" s="2" t="s">
        <v>351</v>
      </c>
    </row>
    <row r="1931" spans="1:3" x14ac:dyDescent="0.15">
      <c r="A1931" s="2" t="s">
        <v>13847</v>
      </c>
      <c r="B1931" s="2" t="s">
        <v>350</v>
      </c>
      <c r="C1931" s="2" t="s">
        <v>349</v>
      </c>
    </row>
    <row r="1932" spans="1:3" x14ac:dyDescent="0.15">
      <c r="A1932" s="2" t="s">
        <v>13847</v>
      </c>
      <c r="B1932" s="2" t="s">
        <v>308</v>
      </c>
      <c r="C1932" s="2" t="s">
        <v>307</v>
      </c>
    </row>
    <row r="1933" spans="1:3" x14ac:dyDescent="0.15">
      <c r="A1933" s="2" t="s">
        <v>13847</v>
      </c>
      <c r="B1933" s="2" t="s">
        <v>664</v>
      </c>
      <c r="C1933" s="2" t="s">
        <v>504</v>
      </c>
    </row>
    <row r="1934" spans="1:3" x14ac:dyDescent="0.15">
      <c r="A1934" s="2" t="s">
        <v>13844</v>
      </c>
      <c r="B1934" s="2" t="s">
        <v>221</v>
      </c>
      <c r="C1934" s="2" t="s">
        <v>222</v>
      </c>
    </row>
    <row r="1935" spans="1:3" x14ac:dyDescent="0.15">
      <c r="A1935" s="2" t="s">
        <v>13844</v>
      </c>
      <c r="B1935" s="2" t="s">
        <v>221</v>
      </c>
      <c r="C1935" s="2" t="s">
        <v>220</v>
      </c>
    </row>
    <row r="1936" spans="1:3" x14ac:dyDescent="0.15">
      <c r="A1936" s="2" t="s">
        <v>13844</v>
      </c>
      <c r="B1936" s="2" t="s">
        <v>2149</v>
      </c>
      <c r="C1936" s="2" t="s">
        <v>261</v>
      </c>
    </row>
    <row r="1937" spans="1:3" x14ac:dyDescent="0.15">
      <c r="A1937" s="2" t="s">
        <v>13844</v>
      </c>
      <c r="B1937" s="2" t="s">
        <v>13846</v>
      </c>
      <c r="C1937" s="2" t="s">
        <v>13845</v>
      </c>
    </row>
    <row r="1938" spans="1:3" x14ac:dyDescent="0.15">
      <c r="A1938" s="2" t="s">
        <v>13844</v>
      </c>
      <c r="B1938" s="2" t="s">
        <v>2150</v>
      </c>
      <c r="C1938" s="2" t="s">
        <v>2149</v>
      </c>
    </row>
    <row r="1939" spans="1:3" x14ac:dyDescent="0.15">
      <c r="A1939" s="2" t="s">
        <v>13843</v>
      </c>
      <c r="B1939" s="2" t="s">
        <v>13842</v>
      </c>
      <c r="C1939" s="2" t="s">
        <v>13841</v>
      </c>
    </row>
    <row r="1940" spans="1:3" x14ac:dyDescent="0.15">
      <c r="A1940" s="2" t="s">
        <v>13840</v>
      </c>
      <c r="B1940" s="2" t="s">
        <v>4</v>
      </c>
      <c r="C1940" s="2" t="s">
        <v>6</v>
      </c>
    </row>
    <row r="1941" spans="1:3" x14ac:dyDescent="0.15">
      <c r="A1941" s="2" t="s">
        <v>13840</v>
      </c>
      <c r="B1941" s="2" t="s">
        <v>4</v>
      </c>
      <c r="C1941" s="2" t="s">
        <v>5</v>
      </c>
    </row>
    <row r="1942" spans="1:3" x14ac:dyDescent="0.15">
      <c r="A1942" s="2" t="s">
        <v>13840</v>
      </c>
      <c r="B1942" s="2" t="s">
        <v>4</v>
      </c>
      <c r="C1942" s="2" t="s">
        <v>3</v>
      </c>
    </row>
    <row r="1943" spans="1:3" x14ac:dyDescent="0.15">
      <c r="A1943" s="2" t="s">
        <v>13840</v>
      </c>
      <c r="B1943" s="2" t="s">
        <v>13839</v>
      </c>
      <c r="C1943" s="2" t="s">
        <v>13838</v>
      </c>
    </row>
    <row r="1944" spans="1:3" x14ac:dyDescent="0.15">
      <c r="A1944" s="2" t="s">
        <v>13837</v>
      </c>
      <c r="B1944" s="2" t="s">
        <v>2985</v>
      </c>
      <c r="C1944" s="2" t="s">
        <v>2984</v>
      </c>
    </row>
    <row r="1945" spans="1:3" x14ac:dyDescent="0.15">
      <c r="A1945" s="2" t="s">
        <v>13837</v>
      </c>
      <c r="B1945" s="2" t="s">
        <v>202</v>
      </c>
      <c r="C1945" s="2" t="s">
        <v>201</v>
      </c>
    </row>
    <row r="1946" spans="1:3" x14ac:dyDescent="0.15">
      <c r="A1946" s="2" t="s">
        <v>13837</v>
      </c>
      <c r="B1946" s="2" t="s">
        <v>13836</v>
      </c>
      <c r="C1946" s="2" t="s">
        <v>13835</v>
      </c>
    </row>
    <row r="1947" spans="1:3" x14ac:dyDescent="0.15">
      <c r="A1947" s="2" t="s">
        <v>13834</v>
      </c>
      <c r="B1947" s="2" t="s">
        <v>213</v>
      </c>
      <c r="C1947" s="2" t="s">
        <v>214</v>
      </c>
    </row>
    <row r="1948" spans="1:3" x14ac:dyDescent="0.15">
      <c r="A1948" s="2" t="s">
        <v>13834</v>
      </c>
      <c r="B1948" s="2" t="s">
        <v>213</v>
      </c>
      <c r="C1948" s="2" t="s">
        <v>212</v>
      </c>
    </row>
    <row r="1949" spans="1:3" x14ac:dyDescent="0.15">
      <c r="A1949" s="2" t="s">
        <v>13834</v>
      </c>
      <c r="B1949" s="2" t="s">
        <v>13833</v>
      </c>
      <c r="C1949" s="2" t="s">
        <v>13832</v>
      </c>
    </row>
    <row r="1950" spans="1:3" x14ac:dyDescent="0.15">
      <c r="A1950" s="2" t="s">
        <v>13831</v>
      </c>
      <c r="B1950" s="2" t="s">
        <v>4393</v>
      </c>
      <c r="C1950" s="2" t="s">
        <v>4395</v>
      </c>
    </row>
    <row r="1951" spans="1:3" x14ac:dyDescent="0.15">
      <c r="A1951" s="2" t="s">
        <v>13831</v>
      </c>
      <c r="B1951" s="2" t="s">
        <v>4393</v>
      </c>
      <c r="C1951" s="2" t="s">
        <v>4392</v>
      </c>
    </row>
    <row r="1952" spans="1:3" x14ac:dyDescent="0.15">
      <c r="A1952" s="2" t="s">
        <v>13831</v>
      </c>
      <c r="B1952" s="2" t="s">
        <v>213</v>
      </c>
      <c r="C1952" s="2" t="s">
        <v>214</v>
      </c>
    </row>
    <row r="1953" spans="1:3" x14ac:dyDescent="0.15">
      <c r="A1953" s="2" t="s">
        <v>13831</v>
      </c>
      <c r="B1953" s="2" t="s">
        <v>213</v>
      </c>
      <c r="C1953" s="2" t="s">
        <v>212</v>
      </c>
    </row>
    <row r="1954" spans="1:3" x14ac:dyDescent="0.15">
      <c r="A1954" s="2" t="s">
        <v>13831</v>
      </c>
      <c r="B1954" s="2" t="s">
        <v>13833</v>
      </c>
      <c r="C1954" s="2" t="s">
        <v>13832</v>
      </c>
    </row>
    <row r="1955" spans="1:3" x14ac:dyDescent="0.15">
      <c r="A1955" s="2" t="s">
        <v>13831</v>
      </c>
      <c r="B1955" s="2" t="s">
        <v>13830</v>
      </c>
      <c r="C1955" s="2" t="s">
        <v>13830</v>
      </c>
    </row>
    <row r="1956" spans="1:3" x14ac:dyDescent="0.15">
      <c r="A1956" s="2" t="s">
        <v>13829</v>
      </c>
      <c r="B1956" s="2" t="s">
        <v>13828</v>
      </c>
      <c r="C1956" s="2" t="s">
        <v>13827</v>
      </c>
    </row>
    <row r="1957" spans="1:3" x14ac:dyDescent="0.15">
      <c r="A1957" s="2" t="s">
        <v>13824</v>
      </c>
      <c r="B1957" s="2" t="s">
        <v>13826</v>
      </c>
      <c r="C1957" s="2" t="s">
        <v>13825</v>
      </c>
    </row>
    <row r="1958" spans="1:3" x14ac:dyDescent="0.15">
      <c r="A1958" s="2" t="s">
        <v>13824</v>
      </c>
      <c r="B1958" s="2" t="s">
        <v>2065</v>
      </c>
      <c r="C1958" s="2" t="s">
        <v>2068</v>
      </c>
    </row>
    <row r="1959" spans="1:3" x14ac:dyDescent="0.15">
      <c r="A1959" s="2" t="s">
        <v>13824</v>
      </c>
      <c r="B1959" s="2" t="s">
        <v>2065</v>
      </c>
      <c r="C1959" s="2" t="s">
        <v>2065</v>
      </c>
    </row>
    <row r="1960" spans="1:3" x14ac:dyDescent="0.15">
      <c r="A1960" s="2" t="s">
        <v>13824</v>
      </c>
      <c r="B1960" s="2" t="s">
        <v>2065</v>
      </c>
      <c r="C1960" s="2" t="s">
        <v>2067</v>
      </c>
    </row>
    <row r="1961" spans="1:3" x14ac:dyDescent="0.15">
      <c r="A1961" s="2" t="s">
        <v>13824</v>
      </c>
      <c r="B1961" s="2" t="s">
        <v>2065</v>
      </c>
      <c r="C1961" s="2" t="s">
        <v>2064</v>
      </c>
    </row>
    <row r="1962" spans="1:3" x14ac:dyDescent="0.15">
      <c r="A1962" s="2" t="s">
        <v>13823</v>
      </c>
      <c r="B1962" s="2" t="s">
        <v>13822</v>
      </c>
      <c r="C1962" s="2" t="s">
        <v>13821</v>
      </c>
    </row>
    <row r="1963" spans="1:3" x14ac:dyDescent="0.15">
      <c r="A1963" s="2" t="s">
        <v>13820</v>
      </c>
      <c r="B1963" s="2" t="s">
        <v>13819</v>
      </c>
      <c r="C1963" s="2" t="s">
        <v>13818</v>
      </c>
    </row>
    <row r="1964" spans="1:3" x14ac:dyDescent="0.15">
      <c r="A1964" s="2" t="s">
        <v>13817</v>
      </c>
      <c r="B1964" s="2" t="s">
        <v>13816</v>
      </c>
      <c r="C1964" s="2" t="s">
        <v>13815</v>
      </c>
    </row>
    <row r="1965" spans="1:3" x14ac:dyDescent="0.15">
      <c r="A1965" s="2" t="s">
        <v>13814</v>
      </c>
      <c r="B1965" s="2" t="s">
        <v>3431</v>
      </c>
      <c r="C1965" s="2" t="s">
        <v>3430</v>
      </c>
    </row>
    <row r="1966" spans="1:3" x14ac:dyDescent="0.15">
      <c r="A1966" s="2" t="s">
        <v>13814</v>
      </c>
      <c r="B1966" s="2" t="s">
        <v>485</v>
      </c>
      <c r="C1966" s="2" t="s">
        <v>487</v>
      </c>
    </row>
    <row r="1967" spans="1:3" x14ac:dyDescent="0.15">
      <c r="A1967" s="2" t="s">
        <v>13814</v>
      </c>
      <c r="B1967" s="2" t="s">
        <v>485</v>
      </c>
      <c r="C1967" s="2" t="s">
        <v>486</v>
      </c>
    </row>
    <row r="1968" spans="1:3" x14ac:dyDescent="0.15">
      <c r="A1968" s="2" t="s">
        <v>13814</v>
      </c>
      <c r="B1968" s="2" t="s">
        <v>485</v>
      </c>
      <c r="C1968" s="2" t="s">
        <v>477</v>
      </c>
    </row>
    <row r="1969" spans="1:3" x14ac:dyDescent="0.15">
      <c r="A1969" s="2" t="s">
        <v>13814</v>
      </c>
      <c r="B1969" s="2" t="s">
        <v>485</v>
      </c>
      <c r="C1969" s="2" t="s">
        <v>484</v>
      </c>
    </row>
    <row r="1970" spans="1:3" x14ac:dyDescent="0.15">
      <c r="A1970" s="2" t="s">
        <v>13814</v>
      </c>
      <c r="B1970" s="2" t="s">
        <v>481</v>
      </c>
      <c r="C1970" s="2" t="s">
        <v>477</v>
      </c>
    </row>
    <row r="1971" spans="1:3" x14ac:dyDescent="0.15">
      <c r="A1971" s="2" t="s">
        <v>13814</v>
      </c>
      <c r="B1971" s="2" t="s">
        <v>478</v>
      </c>
      <c r="C1971" s="2" t="s">
        <v>480</v>
      </c>
    </row>
    <row r="1972" spans="1:3" x14ac:dyDescent="0.15">
      <c r="A1972" s="2" t="s">
        <v>13814</v>
      </c>
      <c r="B1972" s="2" t="s">
        <v>478</v>
      </c>
      <c r="C1972" s="2" t="s">
        <v>477</v>
      </c>
    </row>
    <row r="1973" spans="1:3" x14ac:dyDescent="0.15">
      <c r="A1973" s="2" t="s">
        <v>13813</v>
      </c>
      <c r="B1973" s="2" t="s">
        <v>13812</v>
      </c>
      <c r="C1973" s="2" t="s">
        <v>13811</v>
      </c>
    </row>
    <row r="1974" spans="1:3" x14ac:dyDescent="0.15">
      <c r="A1974" s="2" t="s">
        <v>13810</v>
      </c>
      <c r="B1974" s="2" t="s">
        <v>13809</v>
      </c>
      <c r="C1974" s="2" t="s">
        <v>13808</v>
      </c>
    </row>
    <row r="1975" spans="1:3" x14ac:dyDescent="0.15">
      <c r="A1975" s="2" t="s">
        <v>13807</v>
      </c>
      <c r="B1975" s="2" t="s">
        <v>3543</v>
      </c>
      <c r="C1975" s="2" t="s">
        <v>3542</v>
      </c>
    </row>
    <row r="1976" spans="1:3" x14ac:dyDescent="0.15">
      <c r="A1976" s="2" t="s">
        <v>13806</v>
      </c>
      <c r="B1976" s="2" t="s">
        <v>13805</v>
      </c>
      <c r="C1976" s="2" t="s">
        <v>13804</v>
      </c>
    </row>
    <row r="1977" spans="1:3" x14ac:dyDescent="0.15">
      <c r="A1977" s="2" t="s">
        <v>13801</v>
      </c>
      <c r="B1977" s="2" t="s">
        <v>3654</v>
      </c>
      <c r="C1977" s="2" t="s">
        <v>3656</v>
      </c>
    </row>
    <row r="1978" spans="1:3" x14ac:dyDescent="0.15">
      <c r="A1978" s="2" t="s">
        <v>13801</v>
      </c>
      <c r="B1978" s="2" t="s">
        <v>3654</v>
      </c>
      <c r="C1978" s="2" t="s">
        <v>3653</v>
      </c>
    </row>
    <row r="1979" spans="1:3" x14ac:dyDescent="0.15">
      <c r="A1979" s="2" t="s">
        <v>13801</v>
      </c>
      <c r="B1979" s="2" t="s">
        <v>565</v>
      </c>
      <c r="C1979" s="2" t="s">
        <v>566</v>
      </c>
    </row>
    <row r="1980" spans="1:3" x14ac:dyDescent="0.15">
      <c r="A1980" s="2" t="s">
        <v>13801</v>
      </c>
      <c r="B1980" s="2" t="s">
        <v>565</v>
      </c>
      <c r="C1980" s="2" t="s">
        <v>564</v>
      </c>
    </row>
    <row r="1981" spans="1:3" x14ac:dyDescent="0.15">
      <c r="A1981" s="2" t="s">
        <v>13801</v>
      </c>
      <c r="B1981" s="2" t="s">
        <v>13803</v>
      </c>
      <c r="C1981" s="2" t="s">
        <v>13802</v>
      </c>
    </row>
    <row r="1982" spans="1:3" x14ac:dyDescent="0.15">
      <c r="A1982" s="2" t="s">
        <v>13801</v>
      </c>
      <c r="B1982" s="2" t="s">
        <v>310</v>
      </c>
      <c r="C1982" s="2" t="s">
        <v>309</v>
      </c>
    </row>
    <row r="1983" spans="1:3" x14ac:dyDescent="0.15">
      <c r="A1983" s="2" t="s">
        <v>13801</v>
      </c>
      <c r="B1983" s="2" t="s">
        <v>308</v>
      </c>
      <c r="C1983" s="2" t="s">
        <v>307</v>
      </c>
    </row>
    <row r="1984" spans="1:3" x14ac:dyDescent="0.15">
      <c r="A1984" s="2" t="s">
        <v>13801</v>
      </c>
      <c r="B1984" s="2" t="s">
        <v>873</v>
      </c>
      <c r="C1984" s="2" t="s">
        <v>872</v>
      </c>
    </row>
    <row r="1985" spans="1:3" x14ac:dyDescent="0.15">
      <c r="A1985" s="2" t="s">
        <v>13800</v>
      </c>
      <c r="B1985" s="2" t="s">
        <v>13799</v>
      </c>
      <c r="C1985" s="2" t="s">
        <v>13798</v>
      </c>
    </row>
    <row r="1986" spans="1:3" x14ac:dyDescent="0.15">
      <c r="A1986" s="2" t="s">
        <v>13797</v>
      </c>
      <c r="B1986" s="2" t="s">
        <v>13796</v>
      </c>
      <c r="C1986" s="2" t="s">
        <v>13795</v>
      </c>
    </row>
    <row r="1987" spans="1:3" x14ac:dyDescent="0.15">
      <c r="A1987" s="2" t="s">
        <v>13794</v>
      </c>
      <c r="B1987" s="2" t="s">
        <v>13793</v>
      </c>
      <c r="C1987" s="2" t="s">
        <v>13792</v>
      </c>
    </row>
    <row r="1988" spans="1:3" x14ac:dyDescent="0.15">
      <c r="A1988" s="2" t="s">
        <v>13791</v>
      </c>
      <c r="B1988" s="2" t="s">
        <v>13790</v>
      </c>
      <c r="C1988" s="2" t="s">
        <v>13789</v>
      </c>
    </row>
    <row r="1989" spans="1:3" x14ac:dyDescent="0.15">
      <c r="A1989" s="2" t="s">
        <v>13788</v>
      </c>
      <c r="B1989" s="2" t="s">
        <v>13787</v>
      </c>
      <c r="C1989" s="2" t="s">
        <v>13786</v>
      </c>
    </row>
    <row r="1990" spans="1:3" x14ac:dyDescent="0.15">
      <c r="A1990" s="2" t="s">
        <v>13783</v>
      </c>
      <c r="B1990" s="2" t="s">
        <v>13785</v>
      </c>
      <c r="C1990" s="2" t="s">
        <v>13784</v>
      </c>
    </row>
    <row r="1991" spans="1:3" x14ac:dyDescent="0.15">
      <c r="A1991" s="2" t="s">
        <v>13783</v>
      </c>
      <c r="B1991" s="2" t="s">
        <v>727</v>
      </c>
      <c r="C1991" s="2" t="s">
        <v>729</v>
      </c>
    </row>
    <row r="1992" spans="1:3" x14ac:dyDescent="0.15">
      <c r="A1992" s="2" t="s">
        <v>13783</v>
      </c>
      <c r="B1992" s="2" t="s">
        <v>727</v>
      </c>
      <c r="C1992" s="2" t="s">
        <v>726</v>
      </c>
    </row>
    <row r="1993" spans="1:3" x14ac:dyDescent="0.15">
      <c r="A1993" s="2" t="s">
        <v>13782</v>
      </c>
      <c r="B1993" s="2" t="s">
        <v>13781</v>
      </c>
      <c r="C1993" s="2" t="s">
        <v>13780</v>
      </c>
    </row>
    <row r="1994" spans="1:3" x14ac:dyDescent="0.15">
      <c r="A1994" s="2" t="s">
        <v>13777</v>
      </c>
      <c r="B1994" s="2" t="s">
        <v>13779</v>
      </c>
      <c r="C1994" s="2" t="s">
        <v>13778</v>
      </c>
    </row>
    <row r="1995" spans="1:3" x14ac:dyDescent="0.15">
      <c r="A1995" s="2" t="s">
        <v>13777</v>
      </c>
      <c r="B1995" s="2" t="s">
        <v>13776</v>
      </c>
      <c r="C1995" s="2" t="s">
        <v>13775</v>
      </c>
    </row>
    <row r="1996" spans="1:3" x14ac:dyDescent="0.15">
      <c r="A1996" s="2" t="s">
        <v>13774</v>
      </c>
      <c r="B1996" s="2" t="s">
        <v>4151</v>
      </c>
      <c r="C1996" s="2" t="s">
        <v>4150</v>
      </c>
    </row>
    <row r="1997" spans="1:3" x14ac:dyDescent="0.15">
      <c r="A1997" s="2" t="s">
        <v>13774</v>
      </c>
      <c r="B1997" s="2" t="s">
        <v>4146</v>
      </c>
      <c r="C1997" s="2" t="s">
        <v>4145</v>
      </c>
    </row>
    <row r="1998" spans="1:3" x14ac:dyDescent="0.15">
      <c r="A1998" s="2" t="s">
        <v>13771</v>
      </c>
      <c r="B1998" s="2" t="s">
        <v>5092</v>
      </c>
      <c r="C1998" s="2" t="s">
        <v>5091</v>
      </c>
    </row>
    <row r="1999" spans="1:3" x14ac:dyDescent="0.15">
      <c r="A1999" s="2" t="s">
        <v>13771</v>
      </c>
      <c r="B1999" s="2" t="s">
        <v>395</v>
      </c>
      <c r="C1999" s="2" t="s">
        <v>1011</v>
      </c>
    </row>
    <row r="2000" spans="1:3" x14ac:dyDescent="0.15">
      <c r="A2000" s="2" t="s">
        <v>13771</v>
      </c>
      <c r="B2000" s="2" t="s">
        <v>395</v>
      </c>
      <c r="C2000" s="2" t="s">
        <v>394</v>
      </c>
    </row>
    <row r="2001" spans="1:3" x14ac:dyDescent="0.15">
      <c r="A2001" s="2" t="s">
        <v>13771</v>
      </c>
      <c r="B2001" s="2" t="s">
        <v>13773</v>
      </c>
      <c r="C2001" s="2" t="s">
        <v>13772</v>
      </c>
    </row>
    <row r="2002" spans="1:3" x14ac:dyDescent="0.15">
      <c r="A2002" s="2" t="s">
        <v>13771</v>
      </c>
      <c r="B2002" s="2" t="s">
        <v>193</v>
      </c>
      <c r="C2002" s="2" t="s">
        <v>194</v>
      </c>
    </row>
    <row r="2003" spans="1:3" x14ac:dyDescent="0.15">
      <c r="A2003" s="2" t="s">
        <v>13771</v>
      </c>
      <c r="B2003" s="2" t="s">
        <v>193</v>
      </c>
      <c r="C2003" s="2" t="s">
        <v>192</v>
      </c>
    </row>
    <row r="2004" spans="1:3" x14ac:dyDescent="0.15">
      <c r="A2004" s="2" t="s">
        <v>13770</v>
      </c>
      <c r="B2004" s="2" t="s">
        <v>350</v>
      </c>
      <c r="C2004" s="2" t="s">
        <v>349</v>
      </c>
    </row>
    <row r="2005" spans="1:3" x14ac:dyDescent="0.15">
      <c r="A2005" s="2" t="s">
        <v>13770</v>
      </c>
      <c r="B2005" s="2" t="s">
        <v>13769</v>
      </c>
      <c r="C2005" s="2" t="s">
        <v>13768</v>
      </c>
    </row>
    <row r="2006" spans="1:3" x14ac:dyDescent="0.15">
      <c r="A2006" s="2" t="s">
        <v>13765</v>
      </c>
      <c r="B2006" s="2" t="s">
        <v>565</v>
      </c>
      <c r="C2006" s="2" t="s">
        <v>566</v>
      </c>
    </row>
    <row r="2007" spans="1:3" x14ac:dyDescent="0.15">
      <c r="A2007" s="2" t="s">
        <v>13765</v>
      </c>
      <c r="B2007" s="2" t="s">
        <v>565</v>
      </c>
      <c r="C2007" s="2" t="s">
        <v>564</v>
      </c>
    </row>
    <row r="2008" spans="1:3" x14ac:dyDescent="0.15">
      <c r="A2008" s="2" t="s">
        <v>13765</v>
      </c>
      <c r="B2008" s="2" t="s">
        <v>865</v>
      </c>
      <c r="C2008" s="2" t="s">
        <v>864</v>
      </c>
    </row>
    <row r="2009" spans="1:3" x14ac:dyDescent="0.15">
      <c r="A2009" s="2" t="s">
        <v>13765</v>
      </c>
      <c r="B2009" s="2" t="s">
        <v>13767</v>
      </c>
      <c r="C2009" s="2" t="s">
        <v>13766</v>
      </c>
    </row>
    <row r="2010" spans="1:3" x14ac:dyDescent="0.15">
      <c r="A2010" s="2" t="s">
        <v>13765</v>
      </c>
      <c r="B2010" s="2" t="s">
        <v>308</v>
      </c>
      <c r="C2010" s="2" t="s">
        <v>307</v>
      </c>
    </row>
    <row r="2011" spans="1:3" x14ac:dyDescent="0.15">
      <c r="A2011" s="2" t="s">
        <v>13764</v>
      </c>
      <c r="B2011" s="2" t="s">
        <v>13763</v>
      </c>
      <c r="C2011" s="2" t="s">
        <v>13762</v>
      </c>
    </row>
    <row r="2012" spans="1:3" x14ac:dyDescent="0.15">
      <c r="A2012" s="2" t="s">
        <v>13761</v>
      </c>
      <c r="B2012" s="2" t="s">
        <v>2165</v>
      </c>
      <c r="C2012" s="2" t="s">
        <v>2164</v>
      </c>
    </row>
    <row r="2013" spans="1:3" x14ac:dyDescent="0.15">
      <c r="A2013" s="2" t="s">
        <v>13758</v>
      </c>
      <c r="B2013" s="2" t="s">
        <v>13760</v>
      </c>
      <c r="C2013" s="2" t="s">
        <v>13759</v>
      </c>
    </row>
    <row r="2014" spans="1:3" x14ac:dyDescent="0.15">
      <c r="A2014" s="2" t="s">
        <v>13758</v>
      </c>
      <c r="B2014" s="2" t="s">
        <v>1154</v>
      </c>
      <c r="C2014" s="2" t="s">
        <v>1156</v>
      </c>
    </row>
    <row r="2015" spans="1:3" x14ac:dyDescent="0.15">
      <c r="A2015" s="2" t="s">
        <v>13758</v>
      </c>
      <c r="B2015" s="2" t="s">
        <v>1154</v>
      </c>
      <c r="C2015" s="2" t="s">
        <v>1153</v>
      </c>
    </row>
    <row r="2016" spans="1:3" x14ac:dyDescent="0.15">
      <c r="A2016" s="2" t="s">
        <v>13757</v>
      </c>
      <c r="B2016" s="2" t="s">
        <v>58</v>
      </c>
      <c r="C2016" s="2" t="s">
        <v>57</v>
      </c>
    </row>
    <row r="2017" spans="1:3" x14ac:dyDescent="0.15">
      <c r="A2017" s="2" t="s">
        <v>13757</v>
      </c>
      <c r="B2017" s="2" t="s">
        <v>350</v>
      </c>
      <c r="C2017" s="2" t="s">
        <v>349</v>
      </c>
    </row>
    <row r="2018" spans="1:3" x14ac:dyDescent="0.15">
      <c r="A2018" s="2" t="s">
        <v>13757</v>
      </c>
      <c r="B2018" s="2" t="s">
        <v>655</v>
      </c>
      <c r="C2018" s="2" t="s">
        <v>657</v>
      </c>
    </row>
    <row r="2019" spans="1:3" x14ac:dyDescent="0.15">
      <c r="A2019" s="2" t="s">
        <v>13757</v>
      </c>
      <c r="B2019" s="2" t="s">
        <v>655</v>
      </c>
      <c r="C2019" s="2" t="s">
        <v>654</v>
      </c>
    </row>
    <row r="2020" spans="1:3" x14ac:dyDescent="0.15">
      <c r="A2020" s="2" t="s">
        <v>13754</v>
      </c>
      <c r="B2020" s="2" t="s">
        <v>1262</v>
      </c>
      <c r="C2020" s="2" t="s">
        <v>1261</v>
      </c>
    </row>
    <row r="2021" spans="1:3" x14ac:dyDescent="0.15">
      <c r="A2021" s="2" t="s">
        <v>13754</v>
      </c>
      <c r="B2021" s="2" t="s">
        <v>13756</v>
      </c>
      <c r="C2021" s="2" t="s">
        <v>13755</v>
      </c>
    </row>
    <row r="2022" spans="1:3" x14ac:dyDescent="0.15">
      <c r="A2022" s="2" t="s">
        <v>13754</v>
      </c>
      <c r="B2022" s="2" t="s">
        <v>1177</v>
      </c>
      <c r="C2022" s="2" t="s">
        <v>1179</v>
      </c>
    </row>
    <row r="2023" spans="1:3" x14ac:dyDescent="0.15">
      <c r="A2023" s="2" t="s">
        <v>13754</v>
      </c>
      <c r="B2023" s="2" t="s">
        <v>1177</v>
      </c>
      <c r="C2023" s="2" t="s">
        <v>1176</v>
      </c>
    </row>
    <row r="2024" spans="1:3" x14ac:dyDescent="0.15">
      <c r="A2024" s="2" t="s">
        <v>13751</v>
      </c>
      <c r="B2024" s="2" t="s">
        <v>13753</v>
      </c>
      <c r="C2024" s="2" t="s">
        <v>13752</v>
      </c>
    </row>
    <row r="2025" spans="1:3" x14ac:dyDescent="0.15">
      <c r="A2025" s="2" t="s">
        <v>13751</v>
      </c>
      <c r="B2025" s="2" t="s">
        <v>78</v>
      </c>
      <c r="C2025" s="2" t="s">
        <v>77</v>
      </c>
    </row>
    <row r="2026" spans="1:3" x14ac:dyDescent="0.15">
      <c r="A2026" s="2" t="s">
        <v>13751</v>
      </c>
      <c r="B2026" s="2" t="s">
        <v>6541</v>
      </c>
      <c r="C2026" s="2" t="s">
        <v>6540</v>
      </c>
    </row>
    <row r="2027" spans="1:3" x14ac:dyDescent="0.15">
      <c r="A2027" s="2" t="s">
        <v>13750</v>
      </c>
      <c r="B2027" s="2" t="s">
        <v>13749</v>
      </c>
      <c r="C2027" s="2" t="s">
        <v>13748</v>
      </c>
    </row>
    <row r="2028" spans="1:3" x14ac:dyDescent="0.15">
      <c r="A2028" s="2" t="s">
        <v>13747</v>
      </c>
      <c r="B2028" s="2" t="s">
        <v>13746</v>
      </c>
      <c r="C2028" s="2" t="s">
        <v>13745</v>
      </c>
    </row>
    <row r="2029" spans="1:3" x14ac:dyDescent="0.15">
      <c r="A2029" s="2" t="s">
        <v>13744</v>
      </c>
      <c r="B2029" s="2" t="s">
        <v>13743</v>
      </c>
      <c r="C2029" s="2" t="s">
        <v>13742</v>
      </c>
    </row>
    <row r="2030" spans="1:3" x14ac:dyDescent="0.15">
      <c r="A2030" s="2" t="s">
        <v>13741</v>
      </c>
      <c r="B2030" s="2" t="s">
        <v>13740</v>
      </c>
      <c r="C2030" s="2" t="s">
        <v>13739</v>
      </c>
    </row>
    <row r="2031" spans="1:3" x14ac:dyDescent="0.15">
      <c r="A2031" s="2" t="s">
        <v>13738</v>
      </c>
      <c r="B2031" s="2" t="s">
        <v>13737</v>
      </c>
      <c r="C2031" s="2" t="s">
        <v>13736</v>
      </c>
    </row>
    <row r="2032" spans="1:3" x14ac:dyDescent="0.15">
      <c r="A2032" s="2" t="s">
        <v>13735</v>
      </c>
      <c r="B2032" s="2" t="s">
        <v>1603</v>
      </c>
      <c r="C2032" s="2" t="s">
        <v>1602</v>
      </c>
    </row>
    <row r="2033" spans="1:3" x14ac:dyDescent="0.15">
      <c r="A2033" s="2" t="s">
        <v>13735</v>
      </c>
      <c r="B2033" s="2" t="s">
        <v>113</v>
      </c>
      <c r="C2033" s="2" t="s">
        <v>114</v>
      </c>
    </row>
    <row r="2034" spans="1:3" x14ac:dyDescent="0.15">
      <c r="A2034" s="2" t="s">
        <v>13735</v>
      </c>
      <c r="B2034" s="2" t="s">
        <v>113</v>
      </c>
      <c r="C2034" s="2" t="s">
        <v>112</v>
      </c>
    </row>
    <row r="2035" spans="1:3" x14ac:dyDescent="0.15">
      <c r="A2035" s="2" t="s">
        <v>13735</v>
      </c>
      <c r="B2035" s="2" t="s">
        <v>13734</v>
      </c>
      <c r="C2035" s="2" t="s">
        <v>13733</v>
      </c>
    </row>
    <row r="2036" spans="1:3" x14ac:dyDescent="0.15">
      <c r="A2036" s="2" t="s">
        <v>13732</v>
      </c>
      <c r="B2036" s="2" t="s">
        <v>3337</v>
      </c>
      <c r="C2036" s="2" t="s">
        <v>3336</v>
      </c>
    </row>
    <row r="2037" spans="1:3" x14ac:dyDescent="0.15">
      <c r="A2037" s="2" t="s">
        <v>13731</v>
      </c>
      <c r="B2037" s="2" t="s">
        <v>13730</v>
      </c>
      <c r="C2037" s="2" t="s">
        <v>13729</v>
      </c>
    </row>
    <row r="2038" spans="1:3" x14ac:dyDescent="0.15">
      <c r="A2038" s="2" t="s">
        <v>13728</v>
      </c>
      <c r="B2038" s="2" t="s">
        <v>12425</v>
      </c>
      <c r="C2038" s="2" t="s">
        <v>12424</v>
      </c>
    </row>
    <row r="2039" spans="1:3" x14ac:dyDescent="0.15">
      <c r="A2039" s="2" t="s">
        <v>13727</v>
      </c>
      <c r="B2039" s="2" t="s">
        <v>13726</v>
      </c>
      <c r="C2039" s="2" t="s">
        <v>13725</v>
      </c>
    </row>
    <row r="2040" spans="1:3" x14ac:dyDescent="0.15">
      <c r="A2040" s="2" t="s">
        <v>13722</v>
      </c>
      <c r="B2040" s="2" t="s">
        <v>13724</v>
      </c>
      <c r="C2040" s="2" t="s">
        <v>13723</v>
      </c>
    </row>
    <row r="2041" spans="1:3" x14ac:dyDescent="0.15">
      <c r="A2041" s="2" t="s">
        <v>13722</v>
      </c>
      <c r="B2041" s="2" t="s">
        <v>4</v>
      </c>
      <c r="C2041" s="2" t="s">
        <v>6</v>
      </c>
    </row>
    <row r="2042" spans="1:3" x14ac:dyDescent="0.15">
      <c r="A2042" s="2" t="s">
        <v>13722</v>
      </c>
      <c r="B2042" s="2" t="s">
        <v>4</v>
      </c>
      <c r="C2042" s="2" t="s">
        <v>5</v>
      </c>
    </row>
    <row r="2043" spans="1:3" x14ac:dyDescent="0.15">
      <c r="A2043" s="2" t="s">
        <v>13722</v>
      </c>
      <c r="B2043" s="2" t="s">
        <v>4</v>
      </c>
      <c r="C2043" s="2" t="s">
        <v>3</v>
      </c>
    </row>
    <row r="2044" spans="1:3" x14ac:dyDescent="0.15">
      <c r="A2044" s="2" t="s">
        <v>13719</v>
      </c>
      <c r="B2044" s="2" t="s">
        <v>13721</v>
      </c>
      <c r="C2044" s="2" t="s">
        <v>13720</v>
      </c>
    </row>
    <row r="2045" spans="1:3" x14ac:dyDescent="0.15">
      <c r="A2045" s="2" t="s">
        <v>13719</v>
      </c>
      <c r="B2045" s="2" t="s">
        <v>1440</v>
      </c>
      <c r="C2045" s="2" t="s">
        <v>1439</v>
      </c>
    </row>
    <row r="2046" spans="1:3" x14ac:dyDescent="0.15">
      <c r="A2046" s="2" t="s">
        <v>13719</v>
      </c>
      <c r="B2046" s="2" t="s">
        <v>379</v>
      </c>
      <c r="C2046" s="2" t="s">
        <v>378</v>
      </c>
    </row>
    <row r="2047" spans="1:3" x14ac:dyDescent="0.15">
      <c r="A2047" s="2" t="s">
        <v>13718</v>
      </c>
      <c r="B2047" s="2" t="s">
        <v>13717</v>
      </c>
      <c r="C2047" s="2" t="s">
        <v>13717</v>
      </c>
    </row>
    <row r="2048" spans="1:3" x14ac:dyDescent="0.15">
      <c r="A2048" s="2" t="s">
        <v>13716</v>
      </c>
      <c r="B2048" s="2" t="s">
        <v>13715</v>
      </c>
      <c r="C2048" s="2" t="s">
        <v>13714</v>
      </c>
    </row>
    <row r="2049" spans="1:3" x14ac:dyDescent="0.15">
      <c r="A2049" s="2" t="s">
        <v>13713</v>
      </c>
      <c r="B2049" s="2" t="s">
        <v>13712</v>
      </c>
      <c r="C2049" s="2" t="s">
        <v>13711</v>
      </c>
    </row>
    <row r="2050" spans="1:3" x14ac:dyDescent="0.15">
      <c r="A2050" s="2" t="s">
        <v>13710</v>
      </c>
      <c r="B2050" s="2" t="s">
        <v>1820</v>
      </c>
      <c r="C2050" s="2" t="s">
        <v>1821</v>
      </c>
    </row>
    <row r="2051" spans="1:3" x14ac:dyDescent="0.15">
      <c r="A2051" s="2" t="s">
        <v>13710</v>
      </c>
      <c r="B2051" s="2" t="s">
        <v>1820</v>
      </c>
      <c r="C2051" s="2" t="s">
        <v>1819</v>
      </c>
    </row>
    <row r="2052" spans="1:3" x14ac:dyDescent="0.15">
      <c r="A2052" s="2" t="s">
        <v>13709</v>
      </c>
      <c r="B2052" s="2" t="s">
        <v>13708</v>
      </c>
      <c r="C2052" s="2" t="s">
        <v>13707</v>
      </c>
    </row>
    <row r="2053" spans="1:3" x14ac:dyDescent="0.15">
      <c r="A2053" s="2" t="s">
        <v>13706</v>
      </c>
      <c r="B2053" s="2" t="s">
        <v>4425</v>
      </c>
      <c r="C2053" s="2" t="s">
        <v>3794</v>
      </c>
    </row>
    <row r="2054" spans="1:3" x14ac:dyDescent="0.15">
      <c r="A2054" s="2" t="s">
        <v>13706</v>
      </c>
      <c r="B2054" s="2" t="s">
        <v>310</v>
      </c>
      <c r="C2054" s="2" t="s">
        <v>309</v>
      </c>
    </row>
    <row r="2055" spans="1:3" x14ac:dyDescent="0.15">
      <c r="A2055" s="2" t="s">
        <v>13706</v>
      </c>
      <c r="B2055" s="2" t="s">
        <v>308</v>
      </c>
      <c r="C2055" s="2" t="s">
        <v>307</v>
      </c>
    </row>
    <row r="2056" spans="1:3" x14ac:dyDescent="0.15">
      <c r="A2056" s="2" t="s">
        <v>13705</v>
      </c>
      <c r="B2056" s="2" t="s">
        <v>485</v>
      </c>
      <c r="C2056" s="2" t="s">
        <v>487</v>
      </c>
    </row>
    <row r="2057" spans="1:3" x14ac:dyDescent="0.15">
      <c r="A2057" s="2" t="s">
        <v>13705</v>
      </c>
      <c r="B2057" s="2" t="s">
        <v>485</v>
      </c>
      <c r="C2057" s="2" t="s">
        <v>486</v>
      </c>
    </row>
    <row r="2058" spans="1:3" x14ac:dyDescent="0.15">
      <c r="A2058" s="2" t="s">
        <v>13705</v>
      </c>
      <c r="B2058" s="2" t="s">
        <v>485</v>
      </c>
      <c r="C2058" s="2" t="s">
        <v>477</v>
      </c>
    </row>
    <row r="2059" spans="1:3" x14ac:dyDescent="0.15">
      <c r="A2059" s="2" t="s">
        <v>13705</v>
      </c>
      <c r="B2059" s="2" t="s">
        <v>485</v>
      </c>
      <c r="C2059" s="2" t="s">
        <v>484</v>
      </c>
    </row>
    <row r="2060" spans="1:3" x14ac:dyDescent="0.15">
      <c r="A2060" s="2" t="s">
        <v>13705</v>
      </c>
      <c r="B2060" s="2" t="s">
        <v>13704</v>
      </c>
      <c r="C2060" s="2" t="s">
        <v>13703</v>
      </c>
    </row>
    <row r="2061" spans="1:3" x14ac:dyDescent="0.15">
      <c r="A2061" s="2" t="s">
        <v>13702</v>
      </c>
      <c r="B2061" s="2" t="s">
        <v>13701</v>
      </c>
      <c r="C2061" s="2" t="s">
        <v>13700</v>
      </c>
    </row>
    <row r="2062" spans="1:3" x14ac:dyDescent="0.15">
      <c r="A2062" s="2" t="s">
        <v>13699</v>
      </c>
      <c r="B2062" s="2" t="s">
        <v>13698</v>
      </c>
      <c r="C2062" s="2" t="s">
        <v>10753</v>
      </c>
    </row>
    <row r="2063" spans="1:3" x14ac:dyDescent="0.15">
      <c r="A2063" s="2" t="s">
        <v>13697</v>
      </c>
      <c r="B2063" s="2" t="s">
        <v>565</v>
      </c>
      <c r="C2063" s="2" t="s">
        <v>566</v>
      </c>
    </row>
    <row r="2064" spans="1:3" x14ac:dyDescent="0.15">
      <c r="A2064" s="2" t="s">
        <v>13697</v>
      </c>
      <c r="B2064" s="2" t="s">
        <v>565</v>
      </c>
      <c r="C2064" s="2" t="s">
        <v>564</v>
      </c>
    </row>
    <row r="2065" spans="1:3" x14ac:dyDescent="0.15">
      <c r="A2065" s="2" t="s">
        <v>13697</v>
      </c>
      <c r="B2065" s="2" t="s">
        <v>13696</v>
      </c>
      <c r="C2065" s="2" t="s">
        <v>13695</v>
      </c>
    </row>
    <row r="2066" spans="1:3" x14ac:dyDescent="0.15">
      <c r="A2066" s="2" t="s">
        <v>13694</v>
      </c>
      <c r="B2066" s="2" t="s">
        <v>13693</v>
      </c>
      <c r="C2066" s="2" t="s">
        <v>13692</v>
      </c>
    </row>
    <row r="2067" spans="1:3" x14ac:dyDescent="0.15">
      <c r="A2067" s="2" t="s">
        <v>13691</v>
      </c>
      <c r="B2067" s="2" t="s">
        <v>13690</v>
      </c>
      <c r="C2067" s="2" t="s">
        <v>13689</v>
      </c>
    </row>
    <row r="2068" spans="1:3" x14ac:dyDescent="0.15">
      <c r="A2068" s="2" t="s">
        <v>13688</v>
      </c>
      <c r="B2068" s="2" t="s">
        <v>13687</v>
      </c>
      <c r="C2068" s="2" t="s">
        <v>13686</v>
      </c>
    </row>
    <row r="2069" spans="1:3" x14ac:dyDescent="0.15">
      <c r="A2069" s="2" t="s">
        <v>13685</v>
      </c>
      <c r="B2069" s="2" t="s">
        <v>11911</v>
      </c>
      <c r="C2069" s="2" t="s">
        <v>11910</v>
      </c>
    </row>
    <row r="2070" spans="1:3" x14ac:dyDescent="0.15">
      <c r="A2070" s="2" t="s">
        <v>13685</v>
      </c>
      <c r="B2070" s="2" t="s">
        <v>13684</v>
      </c>
      <c r="C2070" s="2" t="s">
        <v>13683</v>
      </c>
    </row>
    <row r="2071" spans="1:3" x14ac:dyDescent="0.15">
      <c r="A2071" s="2" t="s">
        <v>13682</v>
      </c>
      <c r="B2071" s="2" t="s">
        <v>9920</v>
      </c>
      <c r="C2071" s="2" t="s">
        <v>9919</v>
      </c>
    </row>
    <row r="2072" spans="1:3" x14ac:dyDescent="0.15">
      <c r="A2072" s="2" t="s">
        <v>13681</v>
      </c>
      <c r="B2072" s="2" t="s">
        <v>13680</v>
      </c>
      <c r="C2072" s="2" t="s">
        <v>13679</v>
      </c>
    </row>
    <row r="2073" spans="1:3" x14ac:dyDescent="0.15">
      <c r="A2073" s="2" t="s">
        <v>13678</v>
      </c>
      <c r="B2073" s="2" t="s">
        <v>202</v>
      </c>
      <c r="C2073" s="2" t="s">
        <v>201</v>
      </c>
    </row>
    <row r="2074" spans="1:3" x14ac:dyDescent="0.15">
      <c r="A2074" s="2" t="s">
        <v>13678</v>
      </c>
      <c r="B2074" s="2" t="s">
        <v>571</v>
      </c>
      <c r="C2074" s="2" t="s">
        <v>575</v>
      </c>
    </row>
    <row r="2075" spans="1:3" x14ac:dyDescent="0.15">
      <c r="A2075" s="2" t="s">
        <v>13678</v>
      </c>
      <c r="B2075" s="2" t="s">
        <v>571</v>
      </c>
      <c r="C2075" s="2" t="s">
        <v>574</v>
      </c>
    </row>
    <row r="2076" spans="1:3" x14ac:dyDescent="0.15">
      <c r="A2076" s="2" t="s">
        <v>13678</v>
      </c>
      <c r="B2076" s="2" t="s">
        <v>571</v>
      </c>
      <c r="C2076" s="2" t="s">
        <v>573</v>
      </c>
    </row>
    <row r="2077" spans="1:3" x14ac:dyDescent="0.15">
      <c r="A2077" s="2" t="s">
        <v>13678</v>
      </c>
      <c r="B2077" s="2" t="s">
        <v>571</v>
      </c>
      <c r="C2077" s="2" t="s">
        <v>572</v>
      </c>
    </row>
    <row r="2078" spans="1:3" x14ac:dyDescent="0.15">
      <c r="A2078" s="2" t="s">
        <v>13678</v>
      </c>
      <c r="B2078" s="2" t="s">
        <v>571</v>
      </c>
      <c r="C2078" s="2" t="s">
        <v>570</v>
      </c>
    </row>
    <row r="2079" spans="1:3" x14ac:dyDescent="0.15">
      <c r="A2079" s="2" t="s">
        <v>13678</v>
      </c>
      <c r="B2079" s="2" t="s">
        <v>13023</v>
      </c>
      <c r="C2079" s="2" t="s">
        <v>13022</v>
      </c>
    </row>
    <row r="2080" spans="1:3" x14ac:dyDescent="0.15">
      <c r="A2080" s="2" t="s">
        <v>13678</v>
      </c>
      <c r="B2080" s="2" t="s">
        <v>485</v>
      </c>
      <c r="C2080" s="2" t="s">
        <v>487</v>
      </c>
    </row>
    <row r="2081" spans="1:3" x14ac:dyDescent="0.15">
      <c r="A2081" s="2" t="s">
        <v>13678</v>
      </c>
      <c r="B2081" s="2" t="s">
        <v>485</v>
      </c>
      <c r="C2081" s="2" t="s">
        <v>486</v>
      </c>
    </row>
    <row r="2082" spans="1:3" x14ac:dyDescent="0.15">
      <c r="A2082" s="2" t="s">
        <v>13678</v>
      </c>
      <c r="B2082" s="2" t="s">
        <v>485</v>
      </c>
      <c r="C2082" s="2" t="s">
        <v>477</v>
      </c>
    </row>
    <row r="2083" spans="1:3" x14ac:dyDescent="0.15">
      <c r="A2083" s="2" t="s">
        <v>13678</v>
      </c>
      <c r="B2083" s="2" t="s">
        <v>485</v>
      </c>
      <c r="C2083" s="2" t="s">
        <v>484</v>
      </c>
    </row>
    <row r="2084" spans="1:3" x14ac:dyDescent="0.15">
      <c r="A2084" s="2" t="s">
        <v>13677</v>
      </c>
      <c r="B2084" s="2" t="s">
        <v>565</v>
      </c>
      <c r="C2084" s="2" t="s">
        <v>566</v>
      </c>
    </row>
    <row r="2085" spans="1:3" x14ac:dyDescent="0.15">
      <c r="A2085" s="2" t="s">
        <v>13677</v>
      </c>
      <c r="B2085" s="2" t="s">
        <v>565</v>
      </c>
      <c r="C2085" s="2" t="s">
        <v>564</v>
      </c>
    </row>
    <row r="2086" spans="1:3" x14ac:dyDescent="0.15">
      <c r="A2086" s="2" t="s">
        <v>13677</v>
      </c>
      <c r="B2086" s="2" t="s">
        <v>560</v>
      </c>
      <c r="C2086" s="2" t="s">
        <v>563</v>
      </c>
    </row>
    <row r="2087" spans="1:3" x14ac:dyDescent="0.15">
      <c r="A2087" s="2" t="s">
        <v>13677</v>
      </c>
      <c r="B2087" s="2" t="s">
        <v>560</v>
      </c>
      <c r="C2087" s="2" t="s">
        <v>562</v>
      </c>
    </row>
    <row r="2088" spans="1:3" x14ac:dyDescent="0.15">
      <c r="A2088" s="2" t="s">
        <v>13677</v>
      </c>
      <c r="B2088" s="2" t="s">
        <v>560</v>
      </c>
      <c r="C2088" s="2" t="s">
        <v>559</v>
      </c>
    </row>
    <row r="2089" spans="1:3" x14ac:dyDescent="0.15">
      <c r="A2089" s="2" t="s">
        <v>13677</v>
      </c>
      <c r="B2089" s="2" t="s">
        <v>952</v>
      </c>
      <c r="C2089" s="2" t="s">
        <v>951</v>
      </c>
    </row>
    <row r="2090" spans="1:3" x14ac:dyDescent="0.15">
      <c r="A2090" s="2" t="s">
        <v>13677</v>
      </c>
      <c r="B2090" s="2" t="s">
        <v>13676</v>
      </c>
      <c r="C2090" s="2" t="s">
        <v>13675</v>
      </c>
    </row>
    <row r="2091" spans="1:3" x14ac:dyDescent="0.15">
      <c r="A2091" s="2" t="s">
        <v>13674</v>
      </c>
      <c r="B2091" s="2" t="s">
        <v>13673</v>
      </c>
      <c r="C2091" s="2" t="s">
        <v>13672</v>
      </c>
    </row>
    <row r="2092" spans="1:3" x14ac:dyDescent="0.15">
      <c r="A2092" s="2" t="s">
        <v>13671</v>
      </c>
      <c r="B2092" s="2" t="s">
        <v>13670</v>
      </c>
      <c r="C2092" s="2" t="s">
        <v>13669</v>
      </c>
    </row>
    <row r="2093" spans="1:3" x14ac:dyDescent="0.15">
      <c r="A2093" s="2" t="s">
        <v>13664</v>
      </c>
      <c r="B2093" s="2" t="s">
        <v>1140</v>
      </c>
      <c r="C2093" s="2" t="s">
        <v>1139</v>
      </c>
    </row>
    <row r="2094" spans="1:3" x14ac:dyDescent="0.15">
      <c r="A2094" s="2" t="s">
        <v>13664</v>
      </c>
      <c r="B2094" s="2" t="s">
        <v>13668</v>
      </c>
      <c r="C2094" s="2" t="s">
        <v>13667</v>
      </c>
    </row>
    <row r="2095" spans="1:3" x14ac:dyDescent="0.15">
      <c r="A2095" s="2" t="s">
        <v>13664</v>
      </c>
      <c r="B2095" s="2" t="s">
        <v>13666</v>
      </c>
      <c r="C2095" s="2" t="s">
        <v>13665</v>
      </c>
    </row>
    <row r="2096" spans="1:3" x14ac:dyDescent="0.15">
      <c r="A2096" s="2" t="s">
        <v>13664</v>
      </c>
      <c r="B2096" s="2" t="s">
        <v>782</v>
      </c>
      <c r="C2096" s="2" t="s">
        <v>781</v>
      </c>
    </row>
    <row r="2097" spans="1:3" x14ac:dyDescent="0.15">
      <c r="A2097" s="2" t="s">
        <v>13663</v>
      </c>
      <c r="B2097" s="2" t="s">
        <v>13662</v>
      </c>
      <c r="C2097" s="2" t="s">
        <v>13661</v>
      </c>
    </row>
    <row r="2098" spans="1:3" x14ac:dyDescent="0.15">
      <c r="A2098" s="2" t="s">
        <v>13660</v>
      </c>
      <c r="B2098" s="2" t="s">
        <v>6027</v>
      </c>
      <c r="C2098" s="2" t="s">
        <v>6026</v>
      </c>
    </row>
    <row r="2099" spans="1:3" x14ac:dyDescent="0.15">
      <c r="A2099" s="2" t="s">
        <v>13660</v>
      </c>
      <c r="B2099" s="2" t="s">
        <v>13659</v>
      </c>
      <c r="C2099" s="2" t="s">
        <v>13658</v>
      </c>
    </row>
    <row r="2100" spans="1:3" x14ac:dyDescent="0.15">
      <c r="A2100" s="2" t="s">
        <v>13657</v>
      </c>
      <c r="B2100" s="2" t="s">
        <v>13656</v>
      </c>
      <c r="C2100" s="2" t="s">
        <v>13655</v>
      </c>
    </row>
    <row r="2101" spans="1:3" x14ac:dyDescent="0.15">
      <c r="A2101" s="2" t="s">
        <v>13652</v>
      </c>
      <c r="B2101" s="2" t="s">
        <v>612</v>
      </c>
      <c r="C2101" s="2" t="s">
        <v>616</v>
      </c>
    </row>
    <row r="2102" spans="1:3" x14ac:dyDescent="0.15">
      <c r="A2102" s="2" t="s">
        <v>13652</v>
      </c>
      <c r="B2102" s="2" t="s">
        <v>612</v>
      </c>
      <c r="C2102" s="2" t="s">
        <v>615</v>
      </c>
    </row>
    <row r="2103" spans="1:3" x14ac:dyDescent="0.15">
      <c r="A2103" s="2" t="s">
        <v>13652</v>
      </c>
      <c r="B2103" s="2" t="s">
        <v>612</v>
      </c>
      <c r="C2103" s="2" t="s">
        <v>614</v>
      </c>
    </row>
    <row r="2104" spans="1:3" x14ac:dyDescent="0.15">
      <c r="A2104" s="2" t="s">
        <v>13652</v>
      </c>
      <c r="B2104" s="2" t="s">
        <v>612</v>
      </c>
      <c r="C2104" s="2" t="s">
        <v>613</v>
      </c>
    </row>
    <row r="2105" spans="1:3" x14ac:dyDescent="0.15">
      <c r="A2105" s="2" t="s">
        <v>13652</v>
      </c>
      <c r="B2105" s="2" t="s">
        <v>612</v>
      </c>
      <c r="C2105" s="2" t="s">
        <v>611</v>
      </c>
    </row>
    <row r="2106" spans="1:3" x14ac:dyDescent="0.15">
      <c r="A2106" s="2" t="s">
        <v>13652</v>
      </c>
      <c r="B2106" s="2" t="s">
        <v>13654</v>
      </c>
      <c r="C2106" s="2" t="s">
        <v>13653</v>
      </c>
    </row>
    <row r="2107" spans="1:3" x14ac:dyDescent="0.15">
      <c r="A2107" s="2" t="s">
        <v>13652</v>
      </c>
      <c r="B2107" s="2" t="s">
        <v>4</v>
      </c>
      <c r="C2107" s="2" t="s">
        <v>6</v>
      </c>
    </row>
    <row r="2108" spans="1:3" x14ac:dyDescent="0.15">
      <c r="A2108" s="2" t="s">
        <v>13652</v>
      </c>
      <c r="B2108" s="2" t="s">
        <v>4</v>
      </c>
      <c r="C2108" s="2" t="s">
        <v>5</v>
      </c>
    </row>
    <row r="2109" spans="1:3" x14ac:dyDescent="0.15">
      <c r="A2109" s="2" t="s">
        <v>13652</v>
      </c>
      <c r="B2109" s="2" t="s">
        <v>4</v>
      </c>
      <c r="C2109" s="2" t="s">
        <v>3</v>
      </c>
    </row>
    <row r="2110" spans="1:3" x14ac:dyDescent="0.15">
      <c r="A2110" s="2" t="s">
        <v>13651</v>
      </c>
      <c r="B2110" s="2" t="s">
        <v>13650</v>
      </c>
      <c r="C2110" s="2" t="s">
        <v>13649</v>
      </c>
    </row>
    <row r="2111" spans="1:3" x14ac:dyDescent="0.15">
      <c r="A2111" s="2" t="s">
        <v>13648</v>
      </c>
      <c r="B2111" s="2" t="s">
        <v>13647</v>
      </c>
      <c r="C2111" s="2" t="s">
        <v>13646</v>
      </c>
    </row>
    <row r="2112" spans="1:3" x14ac:dyDescent="0.15">
      <c r="A2112" s="2" t="s">
        <v>13645</v>
      </c>
      <c r="B2112" s="2" t="s">
        <v>13644</v>
      </c>
      <c r="C2112" s="2" t="s">
        <v>13643</v>
      </c>
    </row>
    <row r="2113" spans="1:3" x14ac:dyDescent="0.15">
      <c r="A2113" s="2" t="s">
        <v>13642</v>
      </c>
      <c r="B2113" s="2" t="s">
        <v>454</v>
      </c>
      <c r="C2113" s="2" t="s">
        <v>453</v>
      </c>
    </row>
    <row r="2114" spans="1:3" x14ac:dyDescent="0.15">
      <c r="A2114" s="2" t="s">
        <v>13642</v>
      </c>
      <c r="B2114" s="2" t="s">
        <v>13641</v>
      </c>
      <c r="C2114" s="2" t="s">
        <v>13640</v>
      </c>
    </row>
    <row r="2115" spans="1:3" x14ac:dyDescent="0.15">
      <c r="A2115" s="2" t="s">
        <v>13637</v>
      </c>
      <c r="B2115" s="2" t="s">
        <v>13639</v>
      </c>
      <c r="C2115" s="2" t="s">
        <v>13638</v>
      </c>
    </row>
    <row r="2116" spans="1:3" x14ac:dyDescent="0.15">
      <c r="A2116" s="2" t="s">
        <v>13637</v>
      </c>
      <c r="B2116" s="2" t="s">
        <v>1761</v>
      </c>
      <c r="C2116" s="2" t="s">
        <v>1760</v>
      </c>
    </row>
    <row r="2117" spans="1:3" x14ac:dyDescent="0.15">
      <c r="A2117" s="2" t="s">
        <v>13634</v>
      </c>
      <c r="B2117" s="2" t="s">
        <v>13636</v>
      </c>
      <c r="C2117" s="2" t="s">
        <v>13635</v>
      </c>
    </row>
    <row r="2118" spans="1:3" x14ac:dyDescent="0.15">
      <c r="A2118" s="2" t="s">
        <v>13634</v>
      </c>
      <c r="B2118" s="2" t="s">
        <v>519</v>
      </c>
      <c r="C2118" s="2" t="s">
        <v>518</v>
      </c>
    </row>
    <row r="2119" spans="1:3" x14ac:dyDescent="0.15">
      <c r="A2119" s="2" t="s">
        <v>13634</v>
      </c>
      <c r="B2119" s="2" t="s">
        <v>308</v>
      </c>
      <c r="C2119" s="2" t="s">
        <v>307</v>
      </c>
    </row>
    <row r="2120" spans="1:3" x14ac:dyDescent="0.15">
      <c r="A2120" s="2" t="s">
        <v>13633</v>
      </c>
      <c r="B2120" s="2" t="s">
        <v>1563</v>
      </c>
      <c r="C2120" s="2" t="s">
        <v>1565</v>
      </c>
    </row>
    <row r="2121" spans="1:3" x14ac:dyDescent="0.15">
      <c r="A2121" s="2" t="s">
        <v>13633</v>
      </c>
      <c r="B2121" s="2" t="s">
        <v>1563</v>
      </c>
      <c r="C2121" s="2" t="s">
        <v>1562</v>
      </c>
    </row>
    <row r="2122" spans="1:3" x14ac:dyDescent="0.15">
      <c r="A2122" s="2" t="s">
        <v>13633</v>
      </c>
      <c r="B2122" s="2" t="s">
        <v>13632</v>
      </c>
      <c r="C2122" s="2" t="s">
        <v>6819</v>
      </c>
    </row>
    <row r="2123" spans="1:3" x14ac:dyDescent="0.15">
      <c r="A2123" s="2" t="s">
        <v>13631</v>
      </c>
      <c r="B2123" s="2" t="s">
        <v>13630</v>
      </c>
      <c r="C2123" s="2" t="s">
        <v>13629</v>
      </c>
    </row>
    <row r="2124" spans="1:3" x14ac:dyDescent="0.15">
      <c r="A2124" s="2" t="s">
        <v>13628</v>
      </c>
      <c r="B2124" s="2" t="s">
        <v>3086</v>
      </c>
      <c r="C2124" s="2" t="s">
        <v>3085</v>
      </c>
    </row>
    <row r="2125" spans="1:3" x14ac:dyDescent="0.15">
      <c r="A2125" s="2" t="s">
        <v>13627</v>
      </c>
      <c r="B2125" s="2" t="s">
        <v>13626</v>
      </c>
      <c r="C2125" s="2" t="s">
        <v>13625</v>
      </c>
    </row>
    <row r="2126" spans="1:3" x14ac:dyDescent="0.15">
      <c r="A2126" s="2" t="s">
        <v>13624</v>
      </c>
      <c r="B2126" s="2" t="s">
        <v>565</v>
      </c>
      <c r="C2126" s="2" t="s">
        <v>566</v>
      </c>
    </row>
    <row r="2127" spans="1:3" x14ac:dyDescent="0.15">
      <c r="A2127" s="2" t="s">
        <v>13624</v>
      </c>
      <c r="B2127" s="2" t="s">
        <v>565</v>
      </c>
      <c r="C2127" s="2" t="s">
        <v>564</v>
      </c>
    </row>
    <row r="2128" spans="1:3" x14ac:dyDescent="0.15">
      <c r="A2128" s="2" t="s">
        <v>13624</v>
      </c>
      <c r="B2128" s="2" t="s">
        <v>13623</v>
      </c>
      <c r="C2128" s="2" t="s">
        <v>13622</v>
      </c>
    </row>
    <row r="2129" spans="1:3" x14ac:dyDescent="0.15">
      <c r="A2129" s="2" t="s">
        <v>13621</v>
      </c>
      <c r="B2129" s="2" t="s">
        <v>13620</v>
      </c>
      <c r="C2129" s="2" t="s">
        <v>13619</v>
      </c>
    </row>
    <row r="2130" spans="1:3" x14ac:dyDescent="0.15">
      <c r="A2130" s="2" t="s">
        <v>13621</v>
      </c>
      <c r="B2130" s="2" t="s">
        <v>13617</v>
      </c>
      <c r="C2130" s="2" t="s">
        <v>13616</v>
      </c>
    </row>
    <row r="2131" spans="1:3" x14ac:dyDescent="0.15">
      <c r="A2131" s="2" t="s">
        <v>13618</v>
      </c>
      <c r="B2131" s="2" t="s">
        <v>13620</v>
      </c>
      <c r="C2131" s="2" t="s">
        <v>13619</v>
      </c>
    </row>
    <row r="2132" spans="1:3" x14ac:dyDescent="0.15">
      <c r="A2132" s="2" t="s">
        <v>13618</v>
      </c>
      <c r="B2132" s="2" t="s">
        <v>13617</v>
      </c>
      <c r="C2132" s="2" t="s">
        <v>13616</v>
      </c>
    </row>
    <row r="2133" spans="1:3" x14ac:dyDescent="0.15">
      <c r="A2133" s="2" t="s">
        <v>13615</v>
      </c>
      <c r="B2133" s="2" t="s">
        <v>13614</v>
      </c>
      <c r="C2133" s="2" t="s">
        <v>13613</v>
      </c>
    </row>
    <row r="2134" spans="1:3" x14ac:dyDescent="0.15">
      <c r="A2134" s="2" t="s">
        <v>13612</v>
      </c>
      <c r="B2134" s="2" t="s">
        <v>12217</v>
      </c>
      <c r="C2134" s="2" t="s">
        <v>12216</v>
      </c>
    </row>
    <row r="2135" spans="1:3" x14ac:dyDescent="0.15">
      <c r="A2135" s="2" t="s">
        <v>13612</v>
      </c>
      <c r="B2135" s="2" t="s">
        <v>1102</v>
      </c>
      <c r="C2135" s="2" t="s">
        <v>1104</v>
      </c>
    </row>
    <row r="2136" spans="1:3" x14ac:dyDescent="0.15">
      <c r="A2136" s="2" t="s">
        <v>13612</v>
      </c>
      <c r="B2136" s="2" t="s">
        <v>1102</v>
      </c>
      <c r="C2136" s="2" t="s">
        <v>1101</v>
      </c>
    </row>
    <row r="2137" spans="1:3" x14ac:dyDescent="0.15">
      <c r="A2137" s="2" t="s">
        <v>13611</v>
      </c>
      <c r="B2137" s="2" t="s">
        <v>13610</v>
      </c>
      <c r="C2137" s="2" t="s">
        <v>13609</v>
      </c>
    </row>
    <row r="2138" spans="1:3" x14ac:dyDescent="0.15">
      <c r="A2138" s="2" t="s">
        <v>13608</v>
      </c>
      <c r="B2138" s="2" t="s">
        <v>5419</v>
      </c>
      <c r="C2138" s="2" t="s">
        <v>5418</v>
      </c>
    </row>
    <row r="2139" spans="1:3" x14ac:dyDescent="0.15">
      <c r="A2139" s="2" t="s">
        <v>13607</v>
      </c>
      <c r="B2139" s="2" t="s">
        <v>13606</v>
      </c>
      <c r="C2139" s="2" t="s">
        <v>13605</v>
      </c>
    </row>
    <row r="2140" spans="1:3" x14ac:dyDescent="0.15">
      <c r="A2140" s="2" t="s">
        <v>13604</v>
      </c>
      <c r="B2140" s="2" t="s">
        <v>13603</v>
      </c>
      <c r="C2140" s="2" t="s">
        <v>13602</v>
      </c>
    </row>
    <row r="2141" spans="1:3" x14ac:dyDescent="0.15">
      <c r="A2141" s="2" t="s">
        <v>13604</v>
      </c>
      <c r="B2141" s="2" t="s">
        <v>13600</v>
      </c>
      <c r="C2141" s="2" t="s">
        <v>13599</v>
      </c>
    </row>
    <row r="2142" spans="1:3" x14ac:dyDescent="0.15">
      <c r="A2142" s="2" t="s">
        <v>13601</v>
      </c>
      <c r="B2142" s="2" t="s">
        <v>13603</v>
      </c>
      <c r="C2142" s="2" t="s">
        <v>13602</v>
      </c>
    </row>
    <row r="2143" spans="1:3" x14ac:dyDescent="0.15">
      <c r="A2143" s="2" t="s">
        <v>13601</v>
      </c>
      <c r="B2143" s="2" t="s">
        <v>13600</v>
      </c>
      <c r="C2143" s="2" t="s">
        <v>13599</v>
      </c>
    </row>
    <row r="2144" spans="1:3" x14ac:dyDescent="0.15">
      <c r="A2144" s="2" t="s">
        <v>13598</v>
      </c>
      <c r="B2144" s="2" t="s">
        <v>13597</v>
      </c>
      <c r="C2144" s="2" t="s">
        <v>13596</v>
      </c>
    </row>
    <row r="2145" spans="1:3" x14ac:dyDescent="0.15">
      <c r="A2145" s="2" t="s">
        <v>13595</v>
      </c>
      <c r="B2145" s="2" t="s">
        <v>11633</v>
      </c>
      <c r="C2145" s="2" t="s">
        <v>11632</v>
      </c>
    </row>
    <row r="2146" spans="1:3" x14ac:dyDescent="0.15">
      <c r="A2146" s="2" t="s">
        <v>13595</v>
      </c>
      <c r="B2146" s="2" t="s">
        <v>308</v>
      </c>
      <c r="C2146" s="2" t="s">
        <v>307</v>
      </c>
    </row>
    <row r="2147" spans="1:3" x14ac:dyDescent="0.15">
      <c r="A2147" s="2" t="s">
        <v>13594</v>
      </c>
      <c r="B2147" s="2" t="s">
        <v>11633</v>
      </c>
      <c r="C2147" s="2" t="s">
        <v>11632</v>
      </c>
    </row>
    <row r="2148" spans="1:3" x14ac:dyDescent="0.15">
      <c r="A2148" s="2" t="s">
        <v>13594</v>
      </c>
      <c r="B2148" s="2" t="s">
        <v>308</v>
      </c>
      <c r="C2148" s="2" t="s">
        <v>307</v>
      </c>
    </row>
    <row r="2149" spans="1:3" x14ac:dyDescent="0.15">
      <c r="A2149" s="2" t="s">
        <v>13591</v>
      </c>
      <c r="B2149" s="2" t="s">
        <v>13593</v>
      </c>
      <c r="C2149" s="2" t="s">
        <v>13592</v>
      </c>
    </row>
    <row r="2150" spans="1:3" x14ac:dyDescent="0.15">
      <c r="A2150" s="2" t="s">
        <v>13591</v>
      </c>
      <c r="B2150" s="2" t="s">
        <v>308</v>
      </c>
      <c r="C2150" s="2" t="s">
        <v>307</v>
      </c>
    </row>
    <row r="2151" spans="1:3" x14ac:dyDescent="0.15">
      <c r="A2151" s="2" t="s">
        <v>13590</v>
      </c>
      <c r="B2151" s="2" t="s">
        <v>743</v>
      </c>
      <c r="C2151" s="2" t="s">
        <v>744</v>
      </c>
    </row>
    <row r="2152" spans="1:3" x14ac:dyDescent="0.15">
      <c r="A2152" s="2" t="s">
        <v>13590</v>
      </c>
      <c r="B2152" s="2" t="s">
        <v>743</v>
      </c>
      <c r="C2152" s="2" t="s">
        <v>742</v>
      </c>
    </row>
    <row r="2153" spans="1:3" x14ac:dyDescent="0.15">
      <c r="A2153" s="2" t="s">
        <v>13589</v>
      </c>
      <c r="B2153" s="2" t="s">
        <v>13588</v>
      </c>
      <c r="C2153" s="2" t="s">
        <v>13587</v>
      </c>
    </row>
    <row r="2154" spans="1:3" x14ac:dyDescent="0.15">
      <c r="A2154" s="2" t="s">
        <v>13586</v>
      </c>
      <c r="B2154" s="2" t="s">
        <v>4</v>
      </c>
      <c r="C2154" s="2" t="s">
        <v>6</v>
      </c>
    </row>
    <row r="2155" spans="1:3" x14ac:dyDescent="0.15">
      <c r="A2155" s="2" t="s">
        <v>13586</v>
      </c>
      <c r="B2155" s="2" t="s">
        <v>4</v>
      </c>
      <c r="C2155" s="2" t="s">
        <v>5</v>
      </c>
    </row>
    <row r="2156" spans="1:3" x14ac:dyDescent="0.15">
      <c r="A2156" s="2" t="s">
        <v>13586</v>
      </c>
      <c r="B2156" s="2" t="s">
        <v>4</v>
      </c>
      <c r="C2156" s="2" t="s">
        <v>3</v>
      </c>
    </row>
    <row r="2157" spans="1:3" x14ac:dyDescent="0.15">
      <c r="A2157" s="2" t="s">
        <v>13586</v>
      </c>
      <c r="B2157" s="2" t="s">
        <v>13585</v>
      </c>
      <c r="C2157" s="2" t="s">
        <v>13584</v>
      </c>
    </row>
    <row r="2158" spans="1:3" x14ac:dyDescent="0.15">
      <c r="A2158" s="2" t="s">
        <v>13581</v>
      </c>
      <c r="B2158" s="2" t="s">
        <v>5750</v>
      </c>
      <c r="C2158" s="2" t="s">
        <v>5749</v>
      </c>
    </row>
    <row r="2159" spans="1:3" x14ac:dyDescent="0.15">
      <c r="A2159" s="2" t="s">
        <v>13581</v>
      </c>
      <c r="B2159" s="2" t="s">
        <v>13583</v>
      </c>
      <c r="C2159" s="2" t="s">
        <v>13582</v>
      </c>
    </row>
    <row r="2160" spans="1:3" x14ac:dyDescent="0.15">
      <c r="A2160" s="2" t="s">
        <v>13581</v>
      </c>
      <c r="B2160" s="2" t="s">
        <v>193</v>
      </c>
      <c r="C2160" s="2" t="s">
        <v>194</v>
      </c>
    </row>
    <row r="2161" spans="1:3" x14ac:dyDescent="0.15">
      <c r="A2161" s="2" t="s">
        <v>13581</v>
      </c>
      <c r="B2161" s="2" t="s">
        <v>193</v>
      </c>
      <c r="C2161" s="2" t="s">
        <v>192</v>
      </c>
    </row>
    <row r="2162" spans="1:3" x14ac:dyDescent="0.15">
      <c r="A2162" s="2" t="s">
        <v>13580</v>
      </c>
      <c r="B2162" s="2" t="s">
        <v>13579</v>
      </c>
      <c r="C2162" s="2" t="s">
        <v>13578</v>
      </c>
    </row>
    <row r="2163" spans="1:3" x14ac:dyDescent="0.15">
      <c r="A2163" s="2" t="s">
        <v>13577</v>
      </c>
      <c r="B2163" s="2" t="s">
        <v>13576</v>
      </c>
      <c r="C2163" s="2" t="s">
        <v>13575</v>
      </c>
    </row>
    <row r="2164" spans="1:3" x14ac:dyDescent="0.15">
      <c r="A2164" s="2" t="s">
        <v>13574</v>
      </c>
      <c r="B2164" s="2" t="s">
        <v>8404</v>
      </c>
      <c r="C2164" s="2" t="s">
        <v>8403</v>
      </c>
    </row>
    <row r="2165" spans="1:3" x14ac:dyDescent="0.15">
      <c r="A2165" s="2" t="s">
        <v>13574</v>
      </c>
      <c r="B2165" s="2" t="s">
        <v>1600</v>
      </c>
      <c r="C2165" s="2" t="s">
        <v>1599</v>
      </c>
    </row>
    <row r="2166" spans="1:3" x14ac:dyDescent="0.15">
      <c r="A2166" s="2" t="s">
        <v>13573</v>
      </c>
      <c r="B2166" s="2" t="s">
        <v>13572</v>
      </c>
      <c r="C2166" s="2" t="s">
        <v>13571</v>
      </c>
    </row>
    <row r="2167" spans="1:3" x14ac:dyDescent="0.15">
      <c r="A2167" s="2" t="s">
        <v>13570</v>
      </c>
      <c r="B2167" s="2" t="s">
        <v>13569</v>
      </c>
      <c r="C2167" s="2" t="s">
        <v>13568</v>
      </c>
    </row>
    <row r="2168" spans="1:3" x14ac:dyDescent="0.15">
      <c r="A2168" s="2" t="s">
        <v>13567</v>
      </c>
      <c r="B2168" s="2" t="s">
        <v>13566</v>
      </c>
      <c r="C2168" s="2" t="s">
        <v>13565</v>
      </c>
    </row>
    <row r="2169" spans="1:3" x14ac:dyDescent="0.15">
      <c r="A2169" s="2" t="s">
        <v>13562</v>
      </c>
      <c r="B2169" s="2" t="s">
        <v>13564</v>
      </c>
      <c r="C2169" s="2" t="s">
        <v>13563</v>
      </c>
    </row>
    <row r="2170" spans="1:3" x14ac:dyDescent="0.15">
      <c r="A2170" s="2" t="s">
        <v>13562</v>
      </c>
      <c r="B2170" s="2" t="s">
        <v>379</v>
      </c>
      <c r="C2170" s="2" t="s">
        <v>378</v>
      </c>
    </row>
    <row r="2171" spans="1:3" x14ac:dyDescent="0.15">
      <c r="A2171" s="2" t="s">
        <v>13561</v>
      </c>
      <c r="B2171" s="2" t="s">
        <v>13560</v>
      </c>
      <c r="C2171" s="2" t="s">
        <v>13559</v>
      </c>
    </row>
    <row r="2172" spans="1:3" x14ac:dyDescent="0.15">
      <c r="A2172" s="2" t="s">
        <v>13558</v>
      </c>
      <c r="B2172" s="2" t="s">
        <v>13557</v>
      </c>
      <c r="C2172" s="2" t="s">
        <v>13556</v>
      </c>
    </row>
    <row r="2173" spans="1:3" x14ac:dyDescent="0.15">
      <c r="A2173" s="2" t="s">
        <v>13555</v>
      </c>
      <c r="B2173" s="2" t="s">
        <v>13554</v>
      </c>
      <c r="C2173" s="2" t="s">
        <v>13554</v>
      </c>
    </row>
    <row r="2174" spans="1:3" x14ac:dyDescent="0.15">
      <c r="A2174" s="2" t="s">
        <v>13553</v>
      </c>
      <c r="B2174" s="2" t="s">
        <v>13552</v>
      </c>
      <c r="C2174" s="2" t="s">
        <v>13551</v>
      </c>
    </row>
    <row r="2175" spans="1:3" x14ac:dyDescent="0.15">
      <c r="A2175" s="2" t="s">
        <v>13550</v>
      </c>
      <c r="B2175" s="2" t="s">
        <v>13549</v>
      </c>
      <c r="C2175" s="2" t="s">
        <v>13548</v>
      </c>
    </row>
    <row r="2176" spans="1:3" x14ac:dyDescent="0.15">
      <c r="A2176" s="2" t="s">
        <v>13547</v>
      </c>
      <c r="B2176" s="2" t="s">
        <v>13546</v>
      </c>
      <c r="C2176" s="2" t="s">
        <v>13545</v>
      </c>
    </row>
    <row r="2177" spans="1:3" x14ac:dyDescent="0.15">
      <c r="A2177" s="2" t="s">
        <v>13544</v>
      </c>
      <c r="B2177" s="2" t="s">
        <v>650</v>
      </c>
      <c r="C2177" s="2" t="s">
        <v>649</v>
      </c>
    </row>
    <row r="2178" spans="1:3" x14ac:dyDescent="0.15">
      <c r="A2178" s="2" t="s">
        <v>13544</v>
      </c>
      <c r="B2178" s="2" t="s">
        <v>1271</v>
      </c>
      <c r="C2178" s="2" t="s">
        <v>1270</v>
      </c>
    </row>
    <row r="2179" spans="1:3" x14ac:dyDescent="0.15">
      <c r="A2179" s="2" t="s">
        <v>13543</v>
      </c>
      <c r="B2179" s="2" t="s">
        <v>58</v>
      </c>
      <c r="C2179" s="2" t="s">
        <v>57</v>
      </c>
    </row>
    <row r="2180" spans="1:3" x14ac:dyDescent="0.15">
      <c r="A2180" s="2" t="s">
        <v>13543</v>
      </c>
      <c r="B2180" s="2" t="s">
        <v>13540</v>
      </c>
      <c r="C2180" s="2" t="s">
        <v>13542</v>
      </c>
    </row>
    <row r="2181" spans="1:3" x14ac:dyDescent="0.15">
      <c r="A2181" s="2" t="s">
        <v>13543</v>
      </c>
      <c r="B2181" s="2" t="s">
        <v>13540</v>
      </c>
      <c r="C2181" s="2" t="s">
        <v>13539</v>
      </c>
    </row>
    <row r="2182" spans="1:3" x14ac:dyDescent="0.15">
      <c r="A2182" s="2" t="s">
        <v>13543</v>
      </c>
      <c r="B2182" s="2" t="s">
        <v>2467</v>
      </c>
      <c r="C2182" s="2" t="s">
        <v>2469</v>
      </c>
    </row>
    <row r="2183" spans="1:3" x14ac:dyDescent="0.15">
      <c r="A2183" s="2" t="s">
        <v>13543</v>
      </c>
      <c r="B2183" s="2" t="s">
        <v>2467</v>
      </c>
      <c r="C2183" s="2" t="s">
        <v>2468</v>
      </c>
    </row>
    <row r="2184" spans="1:3" x14ac:dyDescent="0.15">
      <c r="A2184" s="2" t="s">
        <v>13543</v>
      </c>
      <c r="B2184" s="2" t="s">
        <v>2467</v>
      </c>
      <c r="C2184" s="2" t="s">
        <v>2466</v>
      </c>
    </row>
    <row r="2185" spans="1:3" x14ac:dyDescent="0.15">
      <c r="A2185" s="2" t="s">
        <v>13541</v>
      </c>
      <c r="B2185" s="2" t="s">
        <v>58</v>
      </c>
      <c r="C2185" s="2" t="s">
        <v>57</v>
      </c>
    </row>
    <row r="2186" spans="1:3" x14ac:dyDescent="0.15">
      <c r="A2186" s="2" t="s">
        <v>13541</v>
      </c>
      <c r="B2186" s="2" t="s">
        <v>13540</v>
      </c>
      <c r="C2186" s="2" t="s">
        <v>13542</v>
      </c>
    </row>
    <row r="2187" spans="1:3" x14ac:dyDescent="0.15">
      <c r="A2187" s="2" t="s">
        <v>13541</v>
      </c>
      <c r="B2187" s="2" t="s">
        <v>13540</v>
      </c>
      <c r="C2187" s="2" t="s">
        <v>13539</v>
      </c>
    </row>
    <row r="2188" spans="1:3" x14ac:dyDescent="0.15">
      <c r="A2188" s="2" t="s">
        <v>13538</v>
      </c>
      <c r="B2188" s="2" t="s">
        <v>3837</v>
      </c>
      <c r="C2188" s="2" t="s">
        <v>3836</v>
      </c>
    </row>
    <row r="2189" spans="1:3" x14ac:dyDescent="0.15">
      <c r="A2189" s="2" t="s">
        <v>13538</v>
      </c>
      <c r="B2189" s="2" t="s">
        <v>4585</v>
      </c>
      <c r="C2189" s="2" t="s">
        <v>4584</v>
      </c>
    </row>
    <row r="2190" spans="1:3" x14ac:dyDescent="0.15">
      <c r="A2190" s="2" t="s">
        <v>13538</v>
      </c>
      <c r="B2190" s="2" t="s">
        <v>13537</v>
      </c>
      <c r="C2190" s="2" t="s">
        <v>13536</v>
      </c>
    </row>
    <row r="2191" spans="1:3" x14ac:dyDescent="0.15">
      <c r="A2191" s="2" t="s">
        <v>13535</v>
      </c>
      <c r="B2191" s="2" t="s">
        <v>13534</v>
      </c>
      <c r="C2191" s="2" t="s">
        <v>13533</v>
      </c>
    </row>
    <row r="2192" spans="1:3" x14ac:dyDescent="0.15">
      <c r="A2192" s="2" t="s">
        <v>13532</v>
      </c>
      <c r="B2192" s="2" t="s">
        <v>13532</v>
      </c>
      <c r="C2192" s="2" t="s">
        <v>13531</v>
      </c>
    </row>
    <row r="2193" spans="1:3" x14ac:dyDescent="0.15">
      <c r="A2193" s="2" t="s">
        <v>13530</v>
      </c>
      <c r="B2193" s="2" t="s">
        <v>13529</v>
      </c>
      <c r="C2193" s="2" t="s">
        <v>13528</v>
      </c>
    </row>
    <row r="2194" spans="1:3" x14ac:dyDescent="0.15">
      <c r="A2194" s="2" t="s">
        <v>13527</v>
      </c>
      <c r="B2194" s="2" t="s">
        <v>13526</v>
      </c>
      <c r="C2194" s="2" t="s">
        <v>13525</v>
      </c>
    </row>
    <row r="2195" spans="1:3" x14ac:dyDescent="0.15">
      <c r="A2195" s="2" t="s">
        <v>13524</v>
      </c>
      <c r="B2195" s="2" t="s">
        <v>58</v>
      </c>
      <c r="C2195" s="2" t="s">
        <v>57</v>
      </c>
    </row>
    <row r="2196" spans="1:3" x14ac:dyDescent="0.15">
      <c r="A2196" s="2" t="s">
        <v>13524</v>
      </c>
      <c r="B2196" s="2" t="s">
        <v>11523</v>
      </c>
      <c r="C2196" s="2" t="s">
        <v>11524</v>
      </c>
    </row>
    <row r="2197" spans="1:3" x14ac:dyDescent="0.15">
      <c r="A2197" s="2" t="s">
        <v>13524</v>
      </c>
      <c r="B2197" s="2" t="s">
        <v>11523</v>
      </c>
      <c r="C2197" s="2" t="s">
        <v>11522</v>
      </c>
    </row>
    <row r="2198" spans="1:3" x14ac:dyDescent="0.15">
      <c r="A2198" s="2" t="s">
        <v>13523</v>
      </c>
      <c r="B2198" s="2" t="s">
        <v>58</v>
      </c>
      <c r="C2198" s="2" t="s">
        <v>57</v>
      </c>
    </row>
    <row r="2199" spans="1:3" x14ac:dyDescent="0.15">
      <c r="A2199" s="2" t="s">
        <v>13523</v>
      </c>
      <c r="B2199" s="2" t="s">
        <v>352</v>
      </c>
      <c r="C2199" s="2" t="s">
        <v>351</v>
      </c>
    </row>
    <row r="2200" spans="1:3" x14ac:dyDescent="0.15">
      <c r="A2200" s="2" t="s">
        <v>13523</v>
      </c>
      <c r="B2200" s="2" t="s">
        <v>664</v>
      </c>
      <c r="C2200" s="2" t="s">
        <v>504</v>
      </c>
    </row>
    <row r="2201" spans="1:3" x14ac:dyDescent="0.15">
      <c r="A2201" s="2" t="s">
        <v>13522</v>
      </c>
      <c r="B2201" s="2" t="s">
        <v>13521</v>
      </c>
      <c r="C2201" s="2" t="s">
        <v>13520</v>
      </c>
    </row>
    <row r="2202" spans="1:3" x14ac:dyDescent="0.15">
      <c r="A2202" s="2" t="s">
        <v>13519</v>
      </c>
      <c r="B2202" s="2" t="s">
        <v>3837</v>
      </c>
      <c r="C2202" s="2" t="s">
        <v>3836</v>
      </c>
    </row>
    <row r="2203" spans="1:3" x14ac:dyDescent="0.15">
      <c r="A2203" s="2" t="s">
        <v>13519</v>
      </c>
      <c r="B2203" s="2" t="s">
        <v>13518</v>
      </c>
      <c r="C2203" s="2" t="s">
        <v>1464</v>
      </c>
    </row>
    <row r="2204" spans="1:3" x14ac:dyDescent="0.15">
      <c r="A2204" s="2" t="s">
        <v>13517</v>
      </c>
      <c r="B2204" s="2" t="s">
        <v>352</v>
      </c>
      <c r="C2204" s="2" t="s">
        <v>351</v>
      </c>
    </row>
    <row r="2205" spans="1:3" x14ac:dyDescent="0.15">
      <c r="A2205" s="2" t="s">
        <v>13517</v>
      </c>
      <c r="B2205" s="2" t="s">
        <v>3240</v>
      </c>
      <c r="C2205" s="2" t="s">
        <v>3239</v>
      </c>
    </row>
    <row r="2206" spans="1:3" x14ac:dyDescent="0.15">
      <c r="A2206" s="2" t="s">
        <v>13517</v>
      </c>
      <c r="B2206" s="2" t="s">
        <v>13516</v>
      </c>
      <c r="C2206" s="2" t="s">
        <v>13515</v>
      </c>
    </row>
    <row r="2207" spans="1:3" x14ac:dyDescent="0.15">
      <c r="A2207" s="2" t="s">
        <v>13514</v>
      </c>
      <c r="B2207" s="2" t="s">
        <v>13513</v>
      </c>
      <c r="C2207" s="2" t="s">
        <v>13512</v>
      </c>
    </row>
    <row r="2208" spans="1:3" x14ac:dyDescent="0.15">
      <c r="A2208" s="2" t="s">
        <v>13511</v>
      </c>
      <c r="B2208" s="2" t="s">
        <v>13510</v>
      </c>
      <c r="C2208" s="2" t="s">
        <v>13509</v>
      </c>
    </row>
    <row r="2209" spans="1:3" x14ac:dyDescent="0.15">
      <c r="A2209" s="2" t="s">
        <v>13506</v>
      </c>
      <c r="B2209" s="2" t="s">
        <v>13508</v>
      </c>
      <c r="C2209" s="2" t="s">
        <v>13507</v>
      </c>
    </row>
    <row r="2210" spans="1:3" x14ac:dyDescent="0.15">
      <c r="A2210" s="2" t="s">
        <v>13506</v>
      </c>
      <c r="B2210" s="2" t="s">
        <v>565</v>
      </c>
      <c r="C2210" s="2" t="s">
        <v>566</v>
      </c>
    </row>
    <row r="2211" spans="1:3" x14ac:dyDescent="0.15">
      <c r="A2211" s="2" t="s">
        <v>13506</v>
      </c>
      <c r="B2211" s="2" t="s">
        <v>565</v>
      </c>
      <c r="C2211" s="2" t="s">
        <v>564</v>
      </c>
    </row>
    <row r="2212" spans="1:3" x14ac:dyDescent="0.15">
      <c r="A2212" s="2" t="s">
        <v>13506</v>
      </c>
      <c r="B2212" s="2" t="s">
        <v>560</v>
      </c>
      <c r="C2212" s="2" t="s">
        <v>563</v>
      </c>
    </row>
    <row r="2213" spans="1:3" x14ac:dyDescent="0.15">
      <c r="A2213" s="2" t="s">
        <v>13506</v>
      </c>
      <c r="B2213" s="2" t="s">
        <v>560</v>
      </c>
      <c r="C2213" s="2" t="s">
        <v>562</v>
      </c>
    </row>
    <row r="2214" spans="1:3" x14ac:dyDescent="0.15">
      <c r="A2214" s="2" t="s">
        <v>13506</v>
      </c>
      <c r="B2214" s="2" t="s">
        <v>560</v>
      </c>
      <c r="C2214" s="2" t="s">
        <v>559</v>
      </c>
    </row>
    <row r="2215" spans="1:3" x14ac:dyDescent="0.15">
      <c r="A2215" s="2" t="s">
        <v>13506</v>
      </c>
      <c r="B2215" s="2" t="s">
        <v>952</v>
      </c>
      <c r="C2215" s="2" t="s">
        <v>951</v>
      </c>
    </row>
    <row r="2216" spans="1:3" x14ac:dyDescent="0.15">
      <c r="A2216" s="2" t="s">
        <v>13503</v>
      </c>
      <c r="B2216" s="2" t="s">
        <v>58</v>
      </c>
      <c r="C2216" s="2" t="s">
        <v>57</v>
      </c>
    </row>
    <row r="2217" spans="1:3" x14ac:dyDescent="0.15">
      <c r="A2217" s="2" t="s">
        <v>13503</v>
      </c>
      <c r="B2217" s="2" t="s">
        <v>565</v>
      </c>
      <c r="C2217" s="2" t="s">
        <v>566</v>
      </c>
    </row>
    <row r="2218" spans="1:3" x14ac:dyDescent="0.15">
      <c r="A2218" s="2" t="s">
        <v>13503</v>
      </c>
      <c r="B2218" s="2" t="s">
        <v>565</v>
      </c>
      <c r="C2218" s="2" t="s">
        <v>564</v>
      </c>
    </row>
    <row r="2219" spans="1:3" x14ac:dyDescent="0.15">
      <c r="A2219" s="2" t="s">
        <v>13503</v>
      </c>
      <c r="B2219" s="2" t="s">
        <v>3324</v>
      </c>
      <c r="C2219" s="2" t="s">
        <v>3325</v>
      </c>
    </row>
    <row r="2220" spans="1:3" x14ac:dyDescent="0.15">
      <c r="A2220" s="2" t="s">
        <v>13503</v>
      </c>
      <c r="B2220" s="2" t="s">
        <v>3324</v>
      </c>
      <c r="C2220" s="2" t="s">
        <v>3323</v>
      </c>
    </row>
    <row r="2221" spans="1:3" x14ac:dyDescent="0.15">
      <c r="A2221" s="2" t="s">
        <v>13503</v>
      </c>
      <c r="B2221" s="2" t="s">
        <v>352</v>
      </c>
      <c r="C2221" s="2" t="s">
        <v>351</v>
      </c>
    </row>
    <row r="2222" spans="1:3" x14ac:dyDescent="0.15">
      <c r="A2222" s="2" t="s">
        <v>13503</v>
      </c>
      <c r="B2222" s="2" t="s">
        <v>3240</v>
      </c>
      <c r="C2222" s="2" t="s">
        <v>3239</v>
      </c>
    </row>
    <row r="2223" spans="1:3" x14ac:dyDescent="0.15">
      <c r="A2223" s="2" t="s">
        <v>13503</v>
      </c>
      <c r="B2223" s="2" t="s">
        <v>310</v>
      </c>
      <c r="C2223" s="2" t="s">
        <v>309</v>
      </c>
    </row>
    <row r="2224" spans="1:3" x14ac:dyDescent="0.15">
      <c r="A2224" s="2" t="s">
        <v>13503</v>
      </c>
      <c r="B2224" s="2" t="s">
        <v>369</v>
      </c>
      <c r="C2224" s="2" t="s">
        <v>369</v>
      </c>
    </row>
    <row r="2225" spans="1:3" x14ac:dyDescent="0.15">
      <c r="A2225" s="2" t="s">
        <v>13503</v>
      </c>
      <c r="B2225" s="2" t="s">
        <v>3238</v>
      </c>
      <c r="C2225" s="2" t="s">
        <v>3237</v>
      </c>
    </row>
    <row r="2226" spans="1:3" x14ac:dyDescent="0.15">
      <c r="A2226" s="2" t="s">
        <v>13503</v>
      </c>
      <c r="B2226" s="2" t="s">
        <v>13505</v>
      </c>
      <c r="C2226" s="2" t="s">
        <v>13504</v>
      </c>
    </row>
    <row r="2227" spans="1:3" x14ac:dyDescent="0.15">
      <c r="A2227" s="2" t="s">
        <v>13503</v>
      </c>
      <c r="B2227" s="2" t="s">
        <v>344</v>
      </c>
      <c r="C2227" s="2" t="s">
        <v>343</v>
      </c>
    </row>
    <row r="2228" spans="1:3" x14ac:dyDescent="0.15">
      <c r="A2228" s="2" t="s">
        <v>13503</v>
      </c>
      <c r="B2228" s="2" t="s">
        <v>308</v>
      </c>
      <c r="C2228" s="2" t="s">
        <v>307</v>
      </c>
    </row>
    <row r="2229" spans="1:3" x14ac:dyDescent="0.15">
      <c r="A2229" s="2" t="s">
        <v>13502</v>
      </c>
      <c r="B2229" s="2" t="s">
        <v>13501</v>
      </c>
      <c r="C2229" s="2" t="s">
        <v>13500</v>
      </c>
    </row>
    <row r="2230" spans="1:3" x14ac:dyDescent="0.15">
      <c r="A2230" s="2" t="s">
        <v>13499</v>
      </c>
      <c r="B2230" s="2" t="s">
        <v>495</v>
      </c>
      <c r="C2230" s="2" t="s">
        <v>498</v>
      </c>
    </row>
    <row r="2231" spans="1:3" x14ac:dyDescent="0.15">
      <c r="A2231" s="2" t="s">
        <v>13499</v>
      </c>
      <c r="B2231" s="2" t="s">
        <v>495</v>
      </c>
      <c r="C2231" s="2" t="s">
        <v>497</v>
      </c>
    </row>
    <row r="2232" spans="1:3" x14ac:dyDescent="0.15">
      <c r="A2232" s="2" t="s">
        <v>13499</v>
      </c>
      <c r="B2232" s="2" t="s">
        <v>495</v>
      </c>
      <c r="C2232" s="2" t="s">
        <v>494</v>
      </c>
    </row>
    <row r="2233" spans="1:3" x14ac:dyDescent="0.15">
      <c r="A2233" s="2" t="s">
        <v>13499</v>
      </c>
      <c r="B2233" s="2" t="s">
        <v>782</v>
      </c>
      <c r="C2233" s="2" t="s">
        <v>781</v>
      </c>
    </row>
    <row r="2234" spans="1:3" x14ac:dyDescent="0.15">
      <c r="A2234" s="2" t="s">
        <v>13498</v>
      </c>
      <c r="B2234" s="2" t="s">
        <v>13497</v>
      </c>
      <c r="C2234" s="2" t="s">
        <v>13496</v>
      </c>
    </row>
    <row r="2235" spans="1:3" x14ac:dyDescent="0.15">
      <c r="A2235" s="2" t="s">
        <v>13495</v>
      </c>
      <c r="B2235" s="2" t="s">
        <v>2430</v>
      </c>
      <c r="C2235" s="2" t="s">
        <v>2429</v>
      </c>
    </row>
    <row r="2236" spans="1:3" x14ac:dyDescent="0.15">
      <c r="A2236" s="2" t="s">
        <v>13495</v>
      </c>
      <c r="B2236" s="2" t="s">
        <v>308</v>
      </c>
      <c r="C2236" s="2" t="s">
        <v>307</v>
      </c>
    </row>
    <row r="2237" spans="1:3" x14ac:dyDescent="0.15">
      <c r="A2237" s="2" t="s">
        <v>13495</v>
      </c>
      <c r="B2237" s="2" t="s">
        <v>13494</v>
      </c>
      <c r="C2237" s="2" t="s">
        <v>13493</v>
      </c>
    </row>
    <row r="2238" spans="1:3" x14ac:dyDescent="0.15">
      <c r="A2238" s="2" t="s">
        <v>13492</v>
      </c>
      <c r="B2238" s="2" t="s">
        <v>13491</v>
      </c>
      <c r="C2238" s="2" t="s">
        <v>13490</v>
      </c>
    </row>
    <row r="2239" spans="1:3" x14ac:dyDescent="0.15">
      <c r="A2239" s="2" t="s">
        <v>13489</v>
      </c>
      <c r="B2239" s="2" t="s">
        <v>13488</v>
      </c>
      <c r="C2239" s="2" t="s">
        <v>13487</v>
      </c>
    </row>
    <row r="2240" spans="1:3" x14ac:dyDescent="0.15">
      <c r="A2240" s="2" t="s">
        <v>13486</v>
      </c>
      <c r="B2240" s="2" t="s">
        <v>13485</v>
      </c>
      <c r="C2240" s="2" t="s">
        <v>13484</v>
      </c>
    </row>
    <row r="2241" spans="1:3" x14ac:dyDescent="0.15">
      <c r="A2241" s="2" t="s">
        <v>13483</v>
      </c>
      <c r="B2241" s="2" t="s">
        <v>13482</v>
      </c>
      <c r="C2241" s="2" t="s">
        <v>13481</v>
      </c>
    </row>
    <row r="2242" spans="1:3" x14ac:dyDescent="0.15">
      <c r="A2242" s="2" t="s">
        <v>13480</v>
      </c>
      <c r="B2242" s="2" t="s">
        <v>13480</v>
      </c>
      <c r="C2242" s="2" t="s">
        <v>13479</v>
      </c>
    </row>
    <row r="2243" spans="1:3" x14ac:dyDescent="0.15">
      <c r="A2243" s="2" t="s">
        <v>13478</v>
      </c>
      <c r="B2243" s="2" t="s">
        <v>13478</v>
      </c>
      <c r="C2243" s="2" t="s">
        <v>13477</v>
      </c>
    </row>
    <row r="2244" spans="1:3" x14ac:dyDescent="0.15">
      <c r="A2244" s="2" t="s">
        <v>13476</v>
      </c>
      <c r="B2244" s="2" t="s">
        <v>13475</v>
      </c>
      <c r="C2244" s="2" t="s">
        <v>13474</v>
      </c>
    </row>
    <row r="2245" spans="1:3" x14ac:dyDescent="0.15">
      <c r="A2245" s="2" t="s">
        <v>13471</v>
      </c>
      <c r="B2245" s="2" t="s">
        <v>13473</v>
      </c>
      <c r="C2245" s="2" t="s">
        <v>13472</v>
      </c>
    </row>
    <row r="2246" spans="1:3" x14ac:dyDescent="0.15">
      <c r="A2246" s="2" t="s">
        <v>13471</v>
      </c>
      <c r="B2246" s="2" t="s">
        <v>13</v>
      </c>
      <c r="C2246" s="2" t="s">
        <v>12</v>
      </c>
    </row>
    <row r="2247" spans="1:3" x14ac:dyDescent="0.15">
      <c r="A2247" s="2" t="s">
        <v>13470</v>
      </c>
      <c r="B2247" s="2" t="s">
        <v>13469</v>
      </c>
      <c r="C2247" s="2" t="s">
        <v>13468</v>
      </c>
    </row>
    <row r="2248" spans="1:3" x14ac:dyDescent="0.15">
      <c r="A2248" s="2" t="s">
        <v>13467</v>
      </c>
      <c r="B2248" s="2" t="s">
        <v>13466</v>
      </c>
      <c r="C2248" s="2" t="s">
        <v>13466</v>
      </c>
    </row>
    <row r="2249" spans="1:3" x14ac:dyDescent="0.15">
      <c r="A2249" s="2" t="s">
        <v>13465</v>
      </c>
      <c r="B2249" s="2" t="s">
        <v>13464</v>
      </c>
      <c r="C2249" s="2" t="s">
        <v>13463</v>
      </c>
    </row>
    <row r="2250" spans="1:3" x14ac:dyDescent="0.15">
      <c r="A2250" s="2" t="s">
        <v>13462</v>
      </c>
      <c r="B2250" s="2" t="s">
        <v>1538</v>
      </c>
      <c r="C2250" s="2" t="s">
        <v>1540</v>
      </c>
    </row>
    <row r="2251" spans="1:3" x14ac:dyDescent="0.15">
      <c r="A2251" s="2" t="s">
        <v>13462</v>
      </c>
      <c r="B2251" s="2" t="s">
        <v>1538</v>
      </c>
      <c r="C2251" s="2" t="s">
        <v>1537</v>
      </c>
    </row>
    <row r="2252" spans="1:3" x14ac:dyDescent="0.15">
      <c r="A2252" s="2" t="s">
        <v>13461</v>
      </c>
      <c r="B2252" s="2" t="s">
        <v>3555</v>
      </c>
      <c r="C2252" s="2" t="s">
        <v>3554</v>
      </c>
    </row>
    <row r="2253" spans="1:3" x14ac:dyDescent="0.15">
      <c r="A2253" s="2" t="s">
        <v>13460</v>
      </c>
      <c r="B2253" s="2" t="s">
        <v>13459</v>
      </c>
      <c r="C2253" s="2" t="s">
        <v>13458</v>
      </c>
    </row>
    <row r="2254" spans="1:3" x14ac:dyDescent="0.15">
      <c r="A2254" s="2" t="s">
        <v>13457</v>
      </c>
      <c r="B2254" s="2" t="s">
        <v>13456</v>
      </c>
      <c r="C2254" s="2" t="s">
        <v>13455</v>
      </c>
    </row>
    <row r="2255" spans="1:3" x14ac:dyDescent="0.15">
      <c r="A2255" s="2" t="s">
        <v>13454</v>
      </c>
      <c r="B2255" s="2" t="s">
        <v>337</v>
      </c>
      <c r="C2255" s="2" t="s">
        <v>336</v>
      </c>
    </row>
    <row r="2256" spans="1:3" x14ac:dyDescent="0.15">
      <c r="A2256" s="2" t="s">
        <v>13454</v>
      </c>
      <c r="B2256" s="2" t="s">
        <v>13453</v>
      </c>
      <c r="C2256" s="2" t="s">
        <v>13452</v>
      </c>
    </row>
    <row r="2257" spans="1:3" x14ac:dyDescent="0.15">
      <c r="A2257" s="2" t="s">
        <v>13451</v>
      </c>
      <c r="B2257" s="2" t="s">
        <v>3032</v>
      </c>
      <c r="C2257" s="2" t="s">
        <v>3031</v>
      </c>
    </row>
    <row r="2258" spans="1:3" x14ac:dyDescent="0.15">
      <c r="A2258" s="2" t="s">
        <v>13451</v>
      </c>
      <c r="B2258" s="2" t="s">
        <v>13450</v>
      </c>
      <c r="C2258" s="2" t="s">
        <v>13449</v>
      </c>
    </row>
    <row r="2259" spans="1:3" x14ac:dyDescent="0.15">
      <c r="A2259" s="2" t="s">
        <v>13448</v>
      </c>
      <c r="B2259" s="2" t="s">
        <v>3032</v>
      </c>
      <c r="C2259" s="2" t="s">
        <v>3031</v>
      </c>
    </row>
    <row r="2260" spans="1:3" x14ac:dyDescent="0.15">
      <c r="A2260" s="2" t="s">
        <v>13448</v>
      </c>
      <c r="B2260" s="2" t="s">
        <v>13447</v>
      </c>
      <c r="C2260" s="2" t="s">
        <v>13446</v>
      </c>
    </row>
    <row r="2261" spans="1:3" x14ac:dyDescent="0.15">
      <c r="A2261" s="2" t="s">
        <v>13445</v>
      </c>
      <c r="B2261" s="2" t="s">
        <v>13444</v>
      </c>
      <c r="C2261" s="2" t="s">
        <v>13443</v>
      </c>
    </row>
    <row r="2262" spans="1:3" x14ac:dyDescent="0.15">
      <c r="A2262" s="2" t="s">
        <v>13442</v>
      </c>
      <c r="B2262" s="2" t="s">
        <v>72</v>
      </c>
      <c r="C2262" s="2" t="s">
        <v>71</v>
      </c>
    </row>
    <row r="2263" spans="1:3" x14ac:dyDescent="0.15">
      <c r="A2263" s="2" t="s">
        <v>13442</v>
      </c>
      <c r="B2263" s="2" t="s">
        <v>78</v>
      </c>
      <c r="C2263" s="2" t="s">
        <v>77</v>
      </c>
    </row>
    <row r="2264" spans="1:3" x14ac:dyDescent="0.15">
      <c r="A2264" s="2" t="s">
        <v>13442</v>
      </c>
      <c r="B2264" s="2" t="s">
        <v>13441</v>
      </c>
      <c r="C2264" s="2" t="s">
        <v>13440</v>
      </c>
    </row>
    <row r="2265" spans="1:3" x14ac:dyDescent="0.15">
      <c r="A2265" s="2" t="s">
        <v>13439</v>
      </c>
      <c r="B2265" s="2" t="s">
        <v>505</v>
      </c>
      <c r="C2265" s="2" t="s">
        <v>508</v>
      </c>
    </row>
    <row r="2266" spans="1:3" x14ac:dyDescent="0.15">
      <c r="A2266" s="2" t="s">
        <v>13439</v>
      </c>
      <c r="B2266" s="2" t="s">
        <v>505</v>
      </c>
      <c r="C2266" s="2" t="s">
        <v>507</v>
      </c>
    </row>
    <row r="2267" spans="1:3" x14ac:dyDescent="0.15">
      <c r="A2267" s="2" t="s">
        <v>13439</v>
      </c>
      <c r="B2267" s="2" t="s">
        <v>505</v>
      </c>
      <c r="C2267" s="2" t="s">
        <v>506</v>
      </c>
    </row>
    <row r="2268" spans="1:3" x14ac:dyDescent="0.15">
      <c r="A2268" s="2" t="s">
        <v>13439</v>
      </c>
      <c r="B2268" s="2" t="s">
        <v>505</v>
      </c>
      <c r="C2268" s="2" t="s">
        <v>351</v>
      </c>
    </row>
    <row r="2269" spans="1:3" x14ac:dyDescent="0.15">
      <c r="A2269" s="2" t="s">
        <v>13439</v>
      </c>
      <c r="B2269" s="2" t="s">
        <v>505</v>
      </c>
      <c r="C2269" s="2" t="s">
        <v>504</v>
      </c>
    </row>
    <row r="2270" spans="1:3" x14ac:dyDescent="0.15">
      <c r="A2270" s="2" t="s">
        <v>13439</v>
      </c>
      <c r="B2270" s="2" t="s">
        <v>1563</v>
      </c>
      <c r="C2270" s="2" t="s">
        <v>1565</v>
      </c>
    </row>
    <row r="2271" spans="1:3" x14ac:dyDescent="0.15">
      <c r="A2271" s="2" t="s">
        <v>13439</v>
      </c>
      <c r="B2271" s="2" t="s">
        <v>1563</v>
      </c>
      <c r="C2271" s="2" t="s">
        <v>1562</v>
      </c>
    </row>
    <row r="2272" spans="1:3" x14ac:dyDescent="0.15">
      <c r="A2272" s="2" t="s">
        <v>13439</v>
      </c>
      <c r="B2272" s="2" t="s">
        <v>352</v>
      </c>
      <c r="C2272" s="2" t="s">
        <v>351</v>
      </c>
    </row>
    <row r="2273" spans="1:3" x14ac:dyDescent="0.15">
      <c r="A2273" s="2" t="s">
        <v>13439</v>
      </c>
      <c r="B2273" s="2" t="s">
        <v>13438</v>
      </c>
      <c r="C2273" s="2" t="s">
        <v>13438</v>
      </c>
    </row>
    <row r="2274" spans="1:3" x14ac:dyDescent="0.15">
      <c r="A2274" s="2" t="s">
        <v>13437</v>
      </c>
      <c r="B2274" s="2" t="s">
        <v>2223</v>
      </c>
      <c r="C2274" s="2" t="s">
        <v>2222</v>
      </c>
    </row>
    <row r="2275" spans="1:3" x14ac:dyDescent="0.15">
      <c r="A2275" s="2" t="s">
        <v>13437</v>
      </c>
      <c r="B2275" s="2" t="s">
        <v>6260</v>
      </c>
      <c r="C2275" s="2" t="s">
        <v>6259</v>
      </c>
    </row>
    <row r="2276" spans="1:3" x14ac:dyDescent="0.15">
      <c r="A2276" s="2" t="s">
        <v>13436</v>
      </c>
      <c r="B2276" s="2" t="s">
        <v>13435</v>
      </c>
      <c r="C2276" s="2" t="s">
        <v>13434</v>
      </c>
    </row>
    <row r="2277" spans="1:3" x14ac:dyDescent="0.15">
      <c r="A2277" s="2" t="s">
        <v>13431</v>
      </c>
      <c r="B2277" s="2" t="s">
        <v>13433</v>
      </c>
      <c r="C2277" s="2" t="s">
        <v>13432</v>
      </c>
    </row>
    <row r="2278" spans="1:3" x14ac:dyDescent="0.15">
      <c r="A2278" s="2" t="s">
        <v>13431</v>
      </c>
      <c r="B2278" s="2" t="s">
        <v>824</v>
      </c>
      <c r="C2278" s="2" t="s">
        <v>823</v>
      </c>
    </row>
    <row r="2279" spans="1:3" x14ac:dyDescent="0.15">
      <c r="A2279" s="2" t="s">
        <v>13430</v>
      </c>
      <c r="B2279" s="2" t="s">
        <v>13429</v>
      </c>
      <c r="C2279" s="2" t="s">
        <v>13429</v>
      </c>
    </row>
    <row r="2280" spans="1:3" x14ac:dyDescent="0.15">
      <c r="A2280" s="2" t="s">
        <v>13428</v>
      </c>
      <c r="B2280" s="2" t="s">
        <v>13428</v>
      </c>
      <c r="C2280" s="2" t="s">
        <v>13427</v>
      </c>
    </row>
    <row r="2281" spans="1:3" x14ac:dyDescent="0.15">
      <c r="A2281" s="2" t="s">
        <v>13426</v>
      </c>
      <c r="B2281" s="2" t="s">
        <v>13425</v>
      </c>
      <c r="C2281" s="2" t="s">
        <v>13424</v>
      </c>
    </row>
    <row r="2282" spans="1:3" x14ac:dyDescent="0.15">
      <c r="A2282" s="2" t="s">
        <v>13423</v>
      </c>
      <c r="B2282" s="2" t="s">
        <v>9905</v>
      </c>
      <c r="C2282" s="2" t="s">
        <v>9904</v>
      </c>
    </row>
    <row r="2283" spans="1:3" x14ac:dyDescent="0.15">
      <c r="A2283" s="2" t="s">
        <v>13422</v>
      </c>
      <c r="B2283" s="2" t="s">
        <v>13421</v>
      </c>
      <c r="C2283" s="2" t="s">
        <v>13420</v>
      </c>
    </row>
    <row r="2284" spans="1:3" x14ac:dyDescent="0.15">
      <c r="A2284" s="2" t="s">
        <v>13417</v>
      </c>
      <c r="B2284" s="2" t="s">
        <v>13419</v>
      </c>
      <c r="C2284" s="2" t="s">
        <v>13418</v>
      </c>
    </row>
    <row r="2285" spans="1:3" x14ac:dyDescent="0.15">
      <c r="A2285" s="2" t="s">
        <v>13417</v>
      </c>
      <c r="B2285" s="2" t="s">
        <v>308</v>
      </c>
      <c r="C2285" s="2" t="s">
        <v>307</v>
      </c>
    </row>
    <row r="2286" spans="1:3" x14ac:dyDescent="0.15">
      <c r="A2286" s="2" t="s">
        <v>13414</v>
      </c>
      <c r="B2286" s="2" t="s">
        <v>13416</v>
      </c>
      <c r="C2286" s="2" t="s">
        <v>13415</v>
      </c>
    </row>
    <row r="2287" spans="1:3" x14ac:dyDescent="0.15">
      <c r="A2287" s="2" t="s">
        <v>13414</v>
      </c>
      <c r="B2287" s="2" t="s">
        <v>3324</v>
      </c>
      <c r="C2287" s="2" t="s">
        <v>3325</v>
      </c>
    </row>
    <row r="2288" spans="1:3" ht="252" x14ac:dyDescent="0.15">
      <c r="A2288" s="3" t="s">
        <v>13414</v>
      </c>
      <c r="B2288" s="2" t="s">
        <v>3324</v>
      </c>
      <c r="C2288" s="2" t="s">
        <v>3323</v>
      </c>
    </row>
    <row r="2289" spans="1:3" x14ac:dyDescent="0.15">
      <c r="A2289" s="2" t="s">
        <v>13414</v>
      </c>
      <c r="B2289" s="2" t="s">
        <v>911</v>
      </c>
      <c r="C2289" s="2" t="s">
        <v>910</v>
      </c>
    </row>
    <row r="2290" spans="1:3" x14ac:dyDescent="0.15">
      <c r="A2290" s="2" t="s">
        <v>13413</v>
      </c>
      <c r="B2290" s="2" t="s">
        <v>13412</v>
      </c>
      <c r="C2290" s="2" t="s">
        <v>13411</v>
      </c>
    </row>
    <row r="2291" spans="1:3" x14ac:dyDescent="0.15">
      <c r="A2291" s="2" t="s">
        <v>13410</v>
      </c>
      <c r="B2291" s="2" t="s">
        <v>13409</v>
      </c>
      <c r="C2291" s="2" t="s">
        <v>13408</v>
      </c>
    </row>
    <row r="2292" spans="1:3" x14ac:dyDescent="0.15">
      <c r="A2292" s="2" t="s">
        <v>13407</v>
      </c>
      <c r="B2292" s="2" t="s">
        <v>13406</v>
      </c>
      <c r="C2292" s="2" t="s">
        <v>13405</v>
      </c>
    </row>
    <row r="2293" spans="1:3" x14ac:dyDescent="0.15">
      <c r="A2293" s="2" t="s">
        <v>13402</v>
      </c>
      <c r="B2293" s="2" t="s">
        <v>13404</v>
      </c>
      <c r="C2293" s="2" t="s">
        <v>13403</v>
      </c>
    </row>
    <row r="2294" spans="1:3" x14ac:dyDescent="0.15">
      <c r="A2294" s="2" t="s">
        <v>13402</v>
      </c>
      <c r="B2294" s="2" t="s">
        <v>911</v>
      </c>
      <c r="C2294" s="2" t="s">
        <v>910</v>
      </c>
    </row>
    <row r="2295" spans="1:3" x14ac:dyDescent="0.15">
      <c r="A2295" s="2" t="s">
        <v>13402</v>
      </c>
      <c r="B2295" s="2" t="s">
        <v>824</v>
      </c>
      <c r="C2295" s="2" t="s">
        <v>823</v>
      </c>
    </row>
    <row r="2296" spans="1:3" x14ac:dyDescent="0.15">
      <c r="A2296" s="2" t="s">
        <v>13401</v>
      </c>
      <c r="B2296" s="2" t="s">
        <v>13400</v>
      </c>
      <c r="C2296" s="2" t="s">
        <v>13399</v>
      </c>
    </row>
    <row r="2297" spans="1:3" x14ac:dyDescent="0.15">
      <c r="A2297" s="2" t="s">
        <v>13398</v>
      </c>
      <c r="B2297" s="2" t="s">
        <v>13397</v>
      </c>
      <c r="C2297" s="2" t="s">
        <v>13396</v>
      </c>
    </row>
    <row r="2298" spans="1:3" x14ac:dyDescent="0.15">
      <c r="A2298" s="2" t="s">
        <v>13395</v>
      </c>
      <c r="B2298" s="2" t="s">
        <v>13394</v>
      </c>
      <c r="C2298" s="2" t="s">
        <v>13393</v>
      </c>
    </row>
    <row r="2299" spans="1:3" x14ac:dyDescent="0.15">
      <c r="A2299" s="2" t="s">
        <v>13390</v>
      </c>
      <c r="B2299" s="2" t="s">
        <v>13392</v>
      </c>
      <c r="C2299" s="2" t="s">
        <v>13391</v>
      </c>
    </row>
    <row r="2300" spans="1:3" x14ac:dyDescent="0.15">
      <c r="A2300" s="2" t="s">
        <v>13390</v>
      </c>
      <c r="B2300" s="2" t="s">
        <v>308</v>
      </c>
      <c r="C2300" s="2" t="s">
        <v>307</v>
      </c>
    </row>
    <row r="2301" spans="1:3" x14ac:dyDescent="0.15">
      <c r="A2301" s="2" t="s">
        <v>13389</v>
      </c>
      <c r="B2301" s="2" t="s">
        <v>29</v>
      </c>
      <c r="C2301" s="2" t="s">
        <v>28</v>
      </c>
    </row>
    <row r="2302" spans="1:3" x14ac:dyDescent="0.15">
      <c r="A2302" s="2" t="s">
        <v>13389</v>
      </c>
      <c r="B2302" s="2" t="s">
        <v>13388</v>
      </c>
      <c r="C2302" s="2" t="s">
        <v>13387</v>
      </c>
    </row>
    <row r="2303" spans="1:3" x14ac:dyDescent="0.15">
      <c r="A2303" s="2" t="s">
        <v>13386</v>
      </c>
      <c r="B2303" s="2" t="s">
        <v>13385</v>
      </c>
      <c r="C2303" s="2" t="s">
        <v>13384</v>
      </c>
    </row>
    <row r="2304" spans="1:3" x14ac:dyDescent="0.15">
      <c r="A2304" s="2" t="s">
        <v>13383</v>
      </c>
      <c r="B2304" s="2" t="s">
        <v>13382</v>
      </c>
      <c r="C2304" s="2" t="s">
        <v>13381</v>
      </c>
    </row>
    <row r="2305" spans="1:3" x14ac:dyDescent="0.15">
      <c r="A2305" s="2" t="s">
        <v>13379</v>
      </c>
      <c r="B2305" s="2" t="s">
        <v>5024</v>
      </c>
      <c r="C2305" s="2" t="s">
        <v>13380</v>
      </c>
    </row>
    <row r="2306" spans="1:3" x14ac:dyDescent="0.15">
      <c r="A2306" s="2" t="s">
        <v>13379</v>
      </c>
      <c r="B2306" s="2" t="s">
        <v>13376</v>
      </c>
      <c r="C2306" s="2" t="s">
        <v>13375</v>
      </c>
    </row>
    <row r="2307" spans="1:3" x14ac:dyDescent="0.15">
      <c r="A2307" s="2" t="s">
        <v>13377</v>
      </c>
      <c r="B2307" s="2" t="s">
        <v>58</v>
      </c>
      <c r="C2307" s="2" t="s">
        <v>57</v>
      </c>
    </row>
    <row r="2308" spans="1:3" x14ac:dyDescent="0.15">
      <c r="A2308" s="2" t="s">
        <v>13377</v>
      </c>
      <c r="B2308" s="2" t="s">
        <v>5024</v>
      </c>
      <c r="C2308" s="2" t="s">
        <v>5023</v>
      </c>
    </row>
    <row r="2309" spans="1:3" x14ac:dyDescent="0.15">
      <c r="A2309" s="2" t="s">
        <v>13377</v>
      </c>
      <c r="B2309" s="2" t="s">
        <v>13378</v>
      </c>
      <c r="C2309" s="2" t="s">
        <v>13378</v>
      </c>
    </row>
    <row r="2310" spans="1:3" x14ac:dyDescent="0.15">
      <c r="A2310" s="2" t="s">
        <v>13377</v>
      </c>
      <c r="B2310" s="2" t="s">
        <v>13376</v>
      </c>
      <c r="C2310" s="2" t="s">
        <v>13375</v>
      </c>
    </row>
    <row r="2311" spans="1:3" x14ac:dyDescent="0.15">
      <c r="A2311" s="2" t="s">
        <v>13374</v>
      </c>
      <c r="B2311" s="2" t="s">
        <v>13373</v>
      </c>
      <c r="C2311" s="2" t="s">
        <v>13372</v>
      </c>
    </row>
    <row r="2312" spans="1:3" x14ac:dyDescent="0.15">
      <c r="A2312" s="2" t="s">
        <v>13371</v>
      </c>
      <c r="B2312" s="2" t="s">
        <v>13370</v>
      </c>
      <c r="C2312" s="2" t="s">
        <v>13369</v>
      </c>
    </row>
    <row r="2313" spans="1:3" x14ac:dyDescent="0.15">
      <c r="A2313" s="2" t="s">
        <v>13368</v>
      </c>
      <c r="B2313" s="2" t="s">
        <v>13367</v>
      </c>
      <c r="C2313" s="2" t="s">
        <v>13366</v>
      </c>
    </row>
    <row r="2314" spans="1:3" x14ac:dyDescent="0.15">
      <c r="A2314" s="2" t="s">
        <v>13365</v>
      </c>
      <c r="B2314" s="2" t="s">
        <v>13364</v>
      </c>
      <c r="C2314" s="2" t="s">
        <v>13363</v>
      </c>
    </row>
    <row r="2315" spans="1:3" x14ac:dyDescent="0.15">
      <c r="A2315" s="2" t="s">
        <v>13362</v>
      </c>
      <c r="B2315" s="2" t="s">
        <v>13361</v>
      </c>
      <c r="C2315" s="2" t="s">
        <v>13360</v>
      </c>
    </row>
    <row r="2316" spans="1:3" x14ac:dyDescent="0.15">
      <c r="A2316" s="2" t="s">
        <v>13359</v>
      </c>
      <c r="B2316" s="2" t="s">
        <v>13358</v>
      </c>
      <c r="C2316" s="2" t="s">
        <v>13357</v>
      </c>
    </row>
    <row r="2317" spans="1:3" x14ac:dyDescent="0.15">
      <c r="A2317" s="2" t="s">
        <v>13356</v>
      </c>
      <c r="B2317" s="2" t="s">
        <v>352</v>
      </c>
      <c r="C2317" s="2" t="s">
        <v>351</v>
      </c>
    </row>
    <row r="2318" spans="1:3" x14ac:dyDescent="0.15">
      <c r="A2318" s="2" t="s">
        <v>13356</v>
      </c>
      <c r="B2318" s="2" t="s">
        <v>664</v>
      </c>
      <c r="C2318" s="2" t="s">
        <v>504</v>
      </c>
    </row>
    <row r="2319" spans="1:3" x14ac:dyDescent="0.15">
      <c r="A2319" s="2" t="s">
        <v>13356</v>
      </c>
      <c r="B2319" s="2" t="s">
        <v>13355</v>
      </c>
      <c r="C2319" s="2" t="s">
        <v>13354</v>
      </c>
    </row>
    <row r="2320" spans="1:3" x14ac:dyDescent="0.15">
      <c r="A2320" s="2" t="s">
        <v>13353</v>
      </c>
      <c r="B2320" s="2" t="s">
        <v>13352</v>
      </c>
      <c r="C2320" s="2" t="s">
        <v>13351</v>
      </c>
    </row>
    <row r="2321" spans="1:3" x14ac:dyDescent="0.15">
      <c r="A2321" s="2" t="s">
        <v>13350</v>
      </c>
      <c r="B2321" s="2" t="s">
        <v>13349</v>
      </c>
      <c r="C2321" s="2" t="s">
        <v>13349</v>
      </c>
    </row>
    <row r="2322" spans="1:3" x14ac:dyDescent="0.15">
      <c r="A2322" s="2" t="s">
        <v>13348</v>
      </c>
      <c r="B2322" s="2" t="s">
        <v>13347</v>
      </c>
      <c r="C2322" s="2" t="s">
        <v>13346</v>
      </c>
    </row>
    <row r="2323" spans="1:3" x14ac:dyDescent="0.15">
      <c r="A2323" s="2" t="s">
        <v>13345</v>
      </c>
      <c r="B2323" s="2" t="s">
        <v>13344</v>
      </c>
      <c r="C2323" s="2" t="s">
        <v>13343</v>
      </c>
    </row>
    <row r="2324" spans="1:3" x14ac:dyDescent="0.15">
      <c r="A2324" s="2" t="s">
        <v>13341</v>
      </c>
      <c r="B2324" s="2" t="s">
        <v>3324</v>
      </c>
      <c r="C2324" s="2" t="s">
        <v>3325</v>
      </c>
    </row>
    <row r="2325" spans="1:3" x14ac:dyDescent="0.15">
      <c r="A2325" s="2" t="s">
        <v>13341</v>
      </c>
      <c r="B2325" s="2" t="s">
        <v>3324</v>
      </c>
      <c r="C2325" s="2" t="s">
        <v>3323</v>
      </c>
    </row>
    <row r="2326" spans="1:3" x14ac:dyDescent="0.15">
      <c r="A2326" s="2" t="s">
        <v>13341</v>
      </c>
      <c r="B2326" s="2" t="s">
        <v>13342</v>
      </c>
      <c r="C2326" s="2" t="s">
        <v>3323</v>
      </c>
    </row>
    <row r="2327" spans="1:3" x14ac:dyDescent="0.15">
      <c r="A2327" s="2" t="s">
        <v>13341</v>
      </c>
      <c r="B2327" s="2" t="s">
        <v>344</v>
      </c>
      <c r="C2327" s="2" t="s">
        <v>343</v>
      </c>
    </row>
    <row r="2328" spans="1:3" x14ac:dyDescent="0.15">
      <c r="A2328" s="2" t="s">
        <v>13340</v>
      </c>
      <c r="B2328" s="2" t="s">
        <v>13339</v>
      </c>
      <c r="C2328" s="2" t="s">
        <v>13338</v>
      </c>
    </row>
    <row r="2329" spans="1:3" x14ac:dyDescent="0.15">
      <c r="A2329" s="2" t="s">
        <v>13337</v>
      </c>
      <c r="B2329" s="2" t="s">
        <v>13336</v>
      </c>
      <c r="C2329" s="2" t="s">
        <v>13335</v>
      </c>
    </row>
    <row r="2330" spans="1:3" x14ac:dyDescent="0.15">
      <c r="A2330" s="2" t="s">
        <v>13334</v>
      </c>
      <c r="B2330" s="2" t="s">
        <v>13333</v>
      </c>
      <c r="C2330" s="2" t="s">
        <v>13332</v>
      </c>
    </row>
    <row r="2331" spans="1:3" x14ac:dyDescent="0.15">
      <c r="A2331" s="2" t="s">
        <v>13331</v>
      </c>
      <c r="B2331" s="2" t="s">
        <v>13330</v>
      </c>
      <c r="C2331" s="2" t="s">
        <v>13329</v>
      </c>
    </row>
    <row r="2332" spans="1:3" x14ac:dyDescent="0.15">
      <c r="A2332" s="2" t="s">
        <v>13328</v>
      </c>
      <c r="B2332" s="2" t="s">
        <v>13327</v>
      </c>
      <c r="C2332" s="2" t="s">
        <v>13326</v>
      </c>
    </row>
    <row r="2333" spans="1:3" x14ac:dyDescent="0.15">
      <c r="A2333" s="2" t="s">
        <v>13325</v>
      </c>
      <c r="B2333" s="2" t="s">
        <v>13324</v>
      </c>
      <c r="C2333" s="2" t="s">
        <v>13323</v>
      </c>
    </row>
    <row r="2334" spans="1:3" x14ac:dyDescent="0.15">
      <c r="A2334" s="2" t="s">
        <v>13322</v>
      </c>
      <c r="B2334" s="2" t="s">
        <v>13321</v>
      </c>
      <c r="C2334" s="2" t="s">
        <v>13320</v>
      </c>
    </row>
    <row r="2335" spans="1:3" x14ac:dyDescent="0.15">
      <c r="A2335" s="2" t="s">
        <v>13317</v>
      </c>
      <c r="B2335" s="2" t="s">
        <v>13319</v>
      </c>
      <c r="C2335" s="2" t="s">
        <v>13318</v>
      </c>
    </row>
    <row r="2336" spans="1:3" x14ac:dyDescent="0.15">
      <c r="A2336" s="2" t="s">
        <v>13317</v>
      </c>
      <c r="B2336" s="2" t="s">
        <v>12247</v>
      </c>
      <c r="C2336" s="2" t="s">
        <v>12246</v>
      </c>
    </row>
    <row r="2337" spans="1:3" x14ac:dyDescent="0.15">
      <c r="A2337" s="2" t="s">
        <v>13314</v>
      </c>
      <c r="B2337" s="2" t="s">
        <v>2223</v>
      </c>
      <c r="C2337" s="2" t="s">
        <v>2222</v>
      </c>
    </row>
    <row r="2338" spans="1:3" x14ac:dyDescent="0.15">
      <c r="A2338" s="2" t="s">
        <v>13314</v>
      </c>
      <c r="B2338" s="2" t="s">
        <v>6243</v>
      </c>
      <c r="C2338" s="2" t="s">
        <v>6242</v>
      </c>
    </row>
    <row r="2339" spans="1:3" x14ac:dyDescent="0.15">
      <c r="A2339" s="2" t="s">
        <v>13314</v>
      </c>
      <c r="B2339" s="2" t="s">
        <v>13316</v>
      </c>
      <c r="C2339" s="2" t="s">
        <v>13315</v>
      </c>
    </row>
    <row r="2340" spans="1:3" x14ac:dyDescent="0.15">
      <c r="A2340" s="2" t="s">
        <v>13314</v>
      </c>
      <c r="B2340" s="2" t="s">
        <v>308</v>
      </c>
      <c r="C2340" s="2" t="s">
        <v>307</v>
      </c>
    </row>
    <row r="2341" spans="1:3" x14ac:dyDescent="0.15">
      <c r="A2341" s="2" t="s">
        <v>13313</v>
      </c>
      <c r="B2341" s="2" t="s">
        <v>13312</v>
      </c>
      <c r="C2341" s="2" t="s">
        <v>13311</v>
      </c>
    </row>
    <row r="2342" spans="1:3" x14ac:dyDescent="0.15">
      <c r="A2342" s="2" t="s">
        <v>13310</v>
      </c>
      <c r="B2342" s="2" t="s">
        <v>13309</v>
      </c>
      <c r="C2342" s="2" t="s">
        <v>13308</v>
      </c>
    </row>
    <row r="2343" spans="1:3" x14ac:dyDescent="0.15">
      <c r="A2343" s="2" t="s">
        <v>13307</v>
      </c>
      <c r="B2343" s="2" t="s">
        <v>13306</v>
      </c>
      <c r="C2343" s="2" t="s">
        <v>13306</v>
      </c>
    </row>
    <row r="2344" spans="1:3" x14ac:dyDescent="0.15">
      <c r="A2344" s="2" t="s">
        <v>13303</v>
      </c>
      <c r="B2344" s="2" t="s">
        <v>13305</v>
      </c>
      <c r="C2344" s="2" t="s">
        <v>13304</v>
      </c>
    </row>
    <row r="2345" spans="1:3" x14ac:dyDescent="0.15">
      <c r="A2345" s="2" t="s">
        <v>13303</v>
      </c>
      <c r="B2345" s="2" t="s">
        <v>1513</v>
      </c>
      <c r="C2345" s="2" t="s">
        <v>1512</v>
      </c>
    </row>
    <row r="2346" spans="1:3" x14ac:dyDescent="0.15">
      <c r="A2346" s="2" t="s">
        <v>13302</v>
      </c>
      <c r="B2346" s="2" t="s">
        <v>13301</v>
      </c>
      <c r="C2346" s="2" t="s">
        <v>13300</v>
      </c>
    </row>
    <row r="2347" spans="1:3" x14ac:dyDescent="0.15">
      <c r="A2347" s="2" t="s">
        <v>13299</v>
      </c>
      <c r="B2347" s="2" t="s">
        <v>13298</v>
      </c>
      <c r="C2347" s="2" t="s">
        <v>13297</v>
      </c>
    </row>
    <row r="2348" spans="1:3" x14ac:dyDescent="0.15">
      <c r="A2348" s="2" t="s">
        <v>13294</v>
      </c>
      <c r="B2348" s="2" t="s">
        <v>4233</v>
      </c>
      <c r="C2348" s="2" t="s">
        <v>4232</v>
      </c>
    </row>
    <row r="2349" spans="1:3" x14ac:dyDescent="0.15">
      <c r="A2349" s="2" t="s">
        <v>13294</v>
      </c>
      <c r="B2349" s="2" t="s">
        <v>13296</v>
      </c>
      <c r="C2349" s="2" t="s">
        <v>13295</v>
      </c>
    </row>
    <row r="2350" spans="1:3" x14ac:dyDescent="0.15">
      <c r="A2350" s="2" t="s">
        <v>13294</v>
      </c>
      <c r="B2350" s="2" t="s">
        <v>308</v>
      </c>
      <c r="C2350" s="2" t="s">
        <v>307</v>
      </c>
    </row>
    <row r="2351" spans="1:3" x14ac:dyDescent="0.15">
      <c r="A2351" s="2" t="s">
        <v>13293</v>
      </c>
      <c r="B2351" s="2" t="s">
        <v>13292</v>
      </c>
      <c r="C2351" s="2" t="s">
        <v>13291</v>
      </c>
    </row>
    <row r="2352" spans="1:3" x14ac:dyDescent="0.15">
      <c r="A2352" s="2" t="s">
        <v>13290</v>
      </c>
      <c r="B2352" s="2" t="s">
        <v>13289</v>
      </c>
      <c r="C2352" s="2" t="s">
        <v>13288</v>
      </c>
    </row>
    <row r="2353" spans="1:3" x14ac:dyDescent="0.15">
      <c r="A2353" s="2" t="s">
        <v>13287</v>
      </c>
      <c r="B2353" s="2" t="s">
        <v>13286</v>
      </c>
      <c r="C2353" s="2" t="s">
        <v>13285</v>
      </c>
    </row>
    <row r="2354" spans="1:3" x14ac:dyDescent="0.15">
      <c r="A2354" s="2" t="s">
        <v>13284</v>
      </c>
      <c r="B2354" s="2" t="s">
        <v>13283</v>
      </c>
      <c r="C2354" s="2" t="s">
        <v>13282</v>
      </c>
    </row>
    <row r="2355" spans="1:3" x14ac:dyDescent="0.15">
      <c r="A2355" s="2" t="s">
        <v>13281</v>
      </c>
      <c r="B2355" s="2" t="s">
        <v>352</v>
      </c>
      <c r="C2355" s="2" t="s">
        <v>351</v>
      </c>
    </row>
    <row r="2356" spans="1:3" x14ac:dyDescent="0.15">
      <c r="A2356" s="2" t="s">
        <v>13281</v>
      </c>
      <c r="B2356" s="2" t="s">
        <v>13280</v>
      </c>
      <c r="C2356" s="2" t="s">
        <v>13279</v>
      </c>
    </row>
    <row r="2357" spans="1:3" x14ac:dyDescent="0.15">
      <c r="A2357" s="2" t="s">
        <v>13278</v>
      </c>
      <c r="B2357" s="2" t="s">
        <v>337</v>
      </c>
      <c r="C2357" s="2" t="s">
        <v>336</v>
      </c>
    </row>
    <row r="2358" spans="1:3" x14ac:dyDescent="0.15">
      <c r="A2358" s="2" t="s">
        <v>13278</v>
      </c>
      <c r="B2358" s="2" t="s">
        <v>13277</v>
      </c>
      <c r="C2358" s="2" t="s">
        <v>13276</v>
      </c>
    </row>
    <row r="2359" spans="1:3" x14ac:dyDescent="0.15">
      <c r="A2359" s="2" t="s">
        <v>13275</v>
      </c>
      <c r="B2359" s="2" t="s">
        <v>202</v>
      </c>
      <c r="C2359" s="2" t="s">
        <v>201</v>
      </c>
    </row>
    <row r="2360" spans="1:3" x14ac:dyDescent="0.15">
      <c r="A2360" s="2" t="s">
        <v>13275</v>
      </c>
      <c r="B2360" s="2" t="s">
        <v>1365</v>
      </c>
      <c r="C2360" s="2" t="s">
        <v>1364</v>
      </c>
    </row>
    <row r="2361" spans="1:3" x14ac:dyDescent="0.15">
      <c r="A2361" s="2" t="s">
        <v>13275</v>
      </c>
      <c r="B2361" s="2" t="s">
        <v>571</v>
      </c>
      <c r="C2361" s="2" t="s">
        <v>575</v>
      </c>
    </row>
    <row r="2362" spans="1:3" x14ac:dyDescent="0.15">
      <c r="A2362" s="2" t="s">
        <v>13275</v>
      </c>
      <c r="B2362" s="2" t="s">
        <v>571</v>
      </c>
      <c r="C2362" s="2" t="s">
        <v>574</v>
      </c>
    </row>
    <row r="2363" spans="1:3" x14ac:dyDescent="0.15">
      <c r="A2363" s="2" t="s">
        <v>13275</v>
      </c>
      <c r="B2363" s="2" t="s">
        <v>571</v>
      </c>
      <c r="C2363" s="2" t="s">
        <v>573</v>
      </c>
    </row>
    <row r="2364" spans="1:3" x14ac:dyDescent="0.15">
      <c r="A2364" s="2" t="s">
        <v>13275</v>
      </c>
      <c r="B2364" s="2" t="s">
        <v>571</v>
      </c>
      <c r="C2364" s="2" t="s">
        <v>572</v>
      </c>
    </row>
    <row r="2365" spans="1:3" x14ac:dyDescent="0.15">
      <c r="A2365" s="2" t="s">
        <v>13275</v>
      </c>
      <c r="B2365" s="2" t="s">
        <v>571</v>
      </c>
      <c r="C2365" s="2" t="s">
        <v>570</v>
      </c>
    </row>
    <row r="2366" spans="1:3" x14ac:dyDescent="0.15">
      <c r="A2366" s="2" t="s">
        <v>13275</v>
      </c>
      <c r="B2366" s="2" t="s">
        <v>2420</v>
      </c>
      <c r="C2366" s="2" t="s">
        <v>2419</v>
      </c>
    </row>
    <row r="2367" spans="1:3" x14ac:dyDescent="0.15">
      <c r="A2367" s="2" t="s">
        <v>13275</v>
      </c>
      <c r="B2367" s="2" t="s">
        <v>221</v>
      </c>
      <c r="C2367" s="2" t="s">
        <v>222</v>
      </c>
    </row>
    <row r="2368" spans="1:3" x14ac:dyDescent="0.15">
      <c r="A2368" s="2" t="s">
        <v>13275</v>
      </c>
      <c r="B2368" s="2" t="s">
        <v>221</v>
      </c>
      <c r="C2368" s="2" t="s">
        <v>220</v>
      </c>
    </row>
    <row r="2369" spans="1:3" x14ac:dyDescent="0.15">
      <c r="A2369" s="2" t="s">
        <v>13275</v>
      </c>
      <c r="B2369" s="2" t="s">
        <v>2165</v>
      </c>
      <c r="C2369" s="2" t="s">
        <v>2164</v>
      </c>
    </row>
    <row r="2370" spans="1:3" x14ac:dyDescent="0.15">
      <c r="A2370" s="2" t="s">
        <v>13275</v>
      </c>
      <c r="B2370" s="2" t="s">
        <v>13274</v>
      </c>
      <c r="C2370" s="2" t="s">
        <v>13273</v>
      </c>
    </row>
    <row r="2371" spans="1:3" x14ac:dyDescent="0.15">
      <c r="A2371" s="2" t="s">
        <v>13270</v>
      </c>
      <c r="B2371" s="2" t="s">
        <v>13272</v>
      </c>
      <c r="C2371" s="2" t="s">
        <v>13271</v>
      </c>
    </row>
    <row r="2372" spans="1:3" x14ac:dyDescent="0.15">
      <c r="A2372" s="2" t="s">
        <v>13270</v>
      </c>
      <c r="B2372" s="2" t="s">
        <v>221</v>
      </c>
      <c r="C2372" s="2" t="s">
        <v>222</v>
      </c>
    </row>
    <row r="2373" spans="1:3" x14ac:dyDescent="0.15">
      <c r="A2373" s="2" t="s">
        <v>13270</v>
      </c>
      <c r="B2373" s="2" t="s">
        <v>221</v>
      </c>
      <c r="C2373" s="2" t="s">
        <v>220</v>
      </c>
    </row>
    <row r="2374" spans="1:3" x14ac:dyDescent="0.15">
      <c r="A2374" s="2" t="s">
        <v>13269</v>
      </c>
      <c r="B2374" s="2" t="s">
        <v>13268</v>
      </c>
      <c r="C2374" s="2" t="s">
        <v>13267</v>
      </c>
    </row>
    <row r="2375" spans="1:3" x14ac:dyDescent="0.15">
      <c r="A2375" s="2" t="s">
        <v>13265</v>
      </c>
      <c r="B2375" s="2" t="s">
        <v>13266</v>
      </c>
      <c r="C2375" s="2" t="s">
        <v>13266</v>
      </c>
    </row>
    <row r="2376" spans="1:3" x14ac:dyDescent="0.15">
      <c r="A2376" s="2" t="s">
        <v>13265</v>
      </c>
      <c r="B2376" s="2" t="s">
        <v>13264</v>
      </c>
      <c r="C2376" s="2" t="s">
        <v>13263</v>
      </c>
    </row>
    <row r="2377" spans="1:3" x14ac:dyDescent="0.15">
      <c r="A2377" s="2" t="s">
        <v>13262</v>
      </c>
      <c r="B2377" s="2" t="s">
        <v>782</v>
      </c>
      <c r="C2377" s="2" t="s">
        <v>781</v>
      </c>
    </row>
    <row r="2378" spans="1:3" x14ac:dyDescent="0.15">
      <c r="A2378" s="2" t="s">
        <v>13262</v>
      </c>
      <c r="B2378" s="2" t="s">
        <v>193</v>
      </c>
      <c r="C2378" s="2" t="s">
        <v>194</v>
      </c>
    </row>
    <row r="2379" spans="1:3" x14ac:dyDescent="0.15">
      <c r="A2379" s="2" t="s">
        <v>13262</v>
      </c>
      <c r="B2379" s="2" t="s">
        <v>193</v>
      </c>
      <c r="C2379" s="2" t="s">
        <v>192</v>
      </c>
    </row>
    <row r="2380" spans="1:3" x14ac:dyDescent="0.15">
      <c r="A2380" s="2" t="s">
        <v>13262</v>
      </c>
      <c r="B2380" s="2" t="s">
        <v>13261</v>
      </c>
      <c r="C2380" s="2" t="s">
        <v>13260</v>
      </c>
    </row>
    <row r="2381" spans="1:3" x14ac:dyDescent="0.15">
      <c r="A2381" s="2" t="s">
        <v>13257</v>
      </c>
      <c r="B2381" s="2" t="s">
        <v>13259</v>
      </c>
      <c r="C2381" s="2" t="s">
        <v>13258</v>
      </c>
    </row>
    <row r="2382" spans="1:3" x14ac:dyDescent="0.15">
      <c r="A2382" s="2" t="s">
        <v>13257</v>
      </c>
      <c r="B2382" s="2" t="s">
        <v>505</v>
      </c>
      <c r="C2382" s="2" t="s">
        <v>508</v>
      </c>
    </row>
    <row r="2383" spans="1:3" x14ac:dyDescent="0.15">
      <c r="A2383" s="2" t="s">
        <v>13257</v>
      </c>
      <c r="B2383" s="2" t="s">
        <v>505</v>
      </c>
      <c r="C2383" s="2" t="s">
        <v>507</v>
      </c>
    </row>
    <row r="2384" spans="1:3" x14ac:dyDescent="0.15">
      <c r="A2384" s="2" t="s">
        <v>13257</v>
      </c>
      <c r="B2384" s="2" t="s">
        <v>505</v>
      </c>
      <c r="C2384" s="2" t="s">
        <v>506</v>
      </c>
    </row>
    <row r="2385" spans="1:3" x14ac:dyDescent="0.15">
      <c r="A2385" s="2" t="s">
        <v>13257</v>
      </c>
      <c r="B2385" s="2" t="s">
        <v>505</v>
      </c>
      <c r="C2385" s="2" t="s">
        <v>351</v>
      </c>
    </row>
    <row r="2386" spans="1:3" x14ac:dyDescent="0.15">
      <c r="A2386" s="2" t="s">
        <v>13257</v>
      </c>
      <c r="B2386" s="2" t="s">
        <v>505</v>
      </c>
      <c r="C2386" s="2" t="s">
        <v>504</v>
      </c>
    </row>
    <row r="2387" spans="1:3" x14ac:dyDescent="0.15">
      <c r="A2387" s="2" t="s">
        <v>13257</v>
      </c>
      <c r="B2387" s="2" t="s">
        <v>352</v>
      </c>
      <c r="C2387" s="2" t="s">
        <v>351</v>
      </c>
    </row>
    <row r="2388" spans="1:3" x14ac:dyDescent="0.15">
      <c r="A2388" s="2" t="s">
        <v>13256</v>
      </c>
      <c r="B2388" s="2" t="s">
        <v>782</v>
      </c>
      <c r="C2388" s="2" t="s">
        <v>781</v>
      </c>
    </row>
    <row r="2389" spans="1:3" x14ac:dyDescent="0.15">
      <c r="A2389" s="2" t="s">
        <v>13256</v>
      </c>
      <c r="B2389" s="2" t="s">
        <v>13255</v>
      </c>
      <c r="C2389" s="2" t="s">
        <v>13254</v>
      </c>
    </row>
    <row r="2390" spans="1:3" x14ac:dyDescent="0.15">
      <c r="A2390" s="2" t="s">
        <v>13251</v>
      </c>
      <c r="B2390" s="2" t="s">
        <v>13253</v>
      </c>
      <c r="C2390" s="2" t="s">
        <v>13252</v>
      </c>
    </row>
    <row r="2391" spans="1:3" x14ac:dyDescent="0.15">
      <c r="A2391" s="2" t="s">
        <v>13251</v>
      </c>
      <c r="B2391" s="2" t="s">
        <v>650</v>
      </c>
      <c r="C2391" s="2" t="s">
        <v>649</v>
      </c>
    </row>
    <row r="2392" spans="1:3" x14ac:dyDescent="0.15">
      <c r="A2392" s="2" t="s">
        <v>13251</v>
      </c>
      <c r="B2392" s="2" t="s">
        <v>308</v>
      </c>
      <c r="C2392" s="2" t="s">
        <v>307</v>
      </c>
    </row>
    <row r="2393" spans="1:3" x14ac:dyDescent="0.15">
      <c r="A2393" s="2" t="s">
        <v>13250</v>
      </c>
      <c r="B2393" s="2" t="s">
        <v>13249</v>
      </c>
      <c r="C2393" s="2" t="s">
        <v>13248</v>
      </c>
    </row>
    <row r="2394" spans="1:3" x14ac:dyDescent="0.15">
      <c r="A2394" s="2" t="s">
        <v>13247</v>
      </c>
      <c r="B2394" s="2" t="s">
        <v>352</v>
      </c>
      <c r="C2394" s="2" t="s">
        <v>351</v>
      </c>
    </row>
    <row r="2395" spans="1:3" x14ac:dyDescent="0.15">
      <c r="A2395" s="2" t="s">
        <v>13247</v>
      </c>
      <c r="B2395" s="2" t="s">
        <v>13246</v>
      </c>
      <c r="C2395" s="2" t="s">
        <v>13245</v>
      </c>
    </row>
    <row r="2396" spans="1:3" x14ac:dyDescent="0.15">
      <c r="A2396" s="2" t="s">
        <v>13244</v>
      </c>
      <c r="B2396" s="2" t="s">
        <v>580</v>
      </c>
      <c r="C2396" s="2" t="s">
        <v>579</v>
      </c>
    </row>
    <row r="2397" spans="1:3" x14ac:dyDescent="0.15">
      <c r="A2397" s="2" t="s">
        <v>13244</v>
      </c>
      <c r="B2397" s="2" t="s">
        <v>7255</v>
      </c>
      <c r="C2397" s="2" t="s">
        <v>7254</v>
      </c>
    </row>
    <row r="2398" spans="1:3" x14ac:dyDescent="0.15">
      <c r="A2398" s="2" t="s">
        <v>13243</v>
      </c>
      <c r="B2398" s="2" t="s">
        <v>13242</v>
      </c>
      <c r="C2398" s="2" t="s">
        <v>13241</v>
      </c>
    </row>
    <row r="2399" spans="1:3" x14ac:dyDescent="0.15">
      <c r="A2399" s="2" t="s">
        <v>13240</v>
      </c>
      <c r="B2399" s="2" t="s">
        <v>213</v>
      </c>
      <c r="C2399" s="2" t="s">
        <v>214</v>
      </c>
    </row>
    <row r="2400" spans="1:3" x14ac:dyDescent="0.15">
      <c r="A2400" s="2" t="s">
        <v>13240</v>
      </c>
      <c r="B2400" s="2" t="s">
        <v>213</v>
      </c>
      <c r="C2400" s="2" t="s">
        <v>212</v>
      </c>
    </row>
    <row r="2401" spans="1:3" x14ac:dyDescent="0.15">
      <c r="A2401" s="2" t="s">
        <v>13237</v>
      </c>
      <c r="B2401" s="2" t="s">
        <v>13239</v>
      </c>
      <c r="C2401" s="2" t="s">
        <v>13238</v>
      </c>
    </row>
    <row r="2402" spans="1:3" x14ac:dyDescent="0.15">
      <c r="A2402" s="2" t="s">
        <v>13237</v>
      </c>
      <c r="B2402" s="2" t="s">
        <v>495</v>
      </c>
      <c r="C2402" s="2" t="s">
        <v>498</v>
      </c>
    </row>
    <row r="2403" spans="1:3" x14ac:dyDescent="0.15">
      <c r="A2403" s="2" t="s">
        <v>13237</v>
      </c>
      <c r="B2403" s="2" t="s">
        <v>495</v>
      </c>
      <c r="C2403" s="2" t="s">
        <v>497</v>
      </c>
    </row>
    <row r="2404" spans="1:3" x14ac:dyDescent="0.15">
      <c r="A2404" s="2" t="s">
        <v>13237</v>
      </c>
      <c r="B2404" s="2" t="s">
        <v>495</v>
      </c>
      <c r="C2404" s="2" t="s">
        <v>494</v>
      </c>
    </row>
    <row r="2405" spans="1:3" x14ac:dyDescent="0.15">
      <c r="A2405" s="2" t="s">
        <v>13237</v>
      </c>
      <c r="B2405" s="2" t="s">
        <v>13236</v>
      </c>
      <c r="C2405" s="2" t="s">
        <v>13235</v>
      </c>
    </row>
    <row r="2406" spans="1:3" x14ac:dyDescent="0.15">
      <c r="A2406" s="2" t="s">
        <v>13234</v>
      </c>
      <c r="B2406" s="2" t="s">
        <v>7894</v>
      </c>
      <c r="C2406" s="2" t="s">
        <v>7896</v>
      </c>
    </row>
    <row r="2407" spans="1:3" x14ac:dyDescent="0.15">
      <c r="A2407" s="2" t="s">
        <v>13234</v>
      </c>
      <c r="B2407" s="2" t="s">
        <v>7894</v>
      </c>
      <c r="C2407" s="2" t="s">
        <v>7893</v>
      </c>
    </row>
    <row r="2408" spans="1:3" x14ac:dyDescent="0.15">
      <c r="A2408" s="2" t="s">
        <v>13234</v>
      </c>
      <c r="B2408" s="2" t="s">
        <v>13233</v>
      </c>
      <c r="C2408" s="2" t="s">
        <v>13232</v>
      </c>
    </row>
    <row r="2409" spans="1:3" x14ac:dyDescent="0.15">
      <c r="A2409" s="2" t="s">
        <v>13231</v>
      </c>
      <c r="B2409" s="2" t="s">
        <v>11911</v>
      </c>
      <c r="C2409" s="2" t="s">
        <v>11910</v>
      </c>
    </row>
    <row r="2410" spans="1:3" x14ac:dyDescent="0.15">
      <c r="A2410" s="2" t="s">
        <v>13231</v>
      </c>
      <c r="B2410" s="2" t="s">
        <v>13230</v>
      </c>
      <c r="C2410" s="2" t="s">
        <v>13229</v>
      </c>
    </row>
    <row r="2411" spans="1:3" x14ac:dyDescent="0.15">
      <c r="A2411" s="2" t="s">
        <v>13228</v>
      </c>
      <c r="B2411" s="2" t="s">
        <v>379</v>
      </c>
      <c r="C2411" s="2" t="s">
        <v>378</v>
      </c>
    </row>
    <row r="2412" spans="1:3" x14ac:dyDescent="0.15">
      <c r="A2412" s="2" t="s">
        <v>13228</v>
      </c>
      <c r="B2412" s="2" t="s">
        <v>13227</v>
      </c>
      <c r="C2412" s="2" t="s">
        <v>13226</v>
      </c>
    </row>
    <row r="2413" spans="1:3" x14ac:dyDescent="0.15">
      <c r="A2413" s="2" t="s">
        <v>13225</v>
      </c>
      <c r="B2413" s="2" t="s">
        <v>6464</v>
      </c>
      <c r="C2413" s="2" t="s">
        <v>6463</v>
      </c>
    </row>
    <row r="2414" spans="1:3" x14ac:dyDescent="0.15">
      <c r="A2414" s="2" t="s">
        <v>13225</v>
      </c>
      <c r="B2414" s="2" t="s">
        <v>13224</v>
      </c>
      <c r="C2414" s="2" t="s">
        <v>13223</v>
      </c>
    </row>
    <row r="2415" spans="1:3" x14ac:dyDescent="0.15">
      <c r="A2415" s="2" t="s">
        <v>13220</v>
      </c>
      <c r="B2415" s="2" t="s">
        <v>352</v>
      </c>
      <c r="C2415" s="2" t="s">
        <v>351</v>
      </c>
    </row>
    <row r="2416" spans="1:3" x14ac:dyDescent="0.15">
      <c r="A2416" s="2" t="s">
        <v>13220</v>
      </c>
      <c r="B2416" s="2" t="s">
        <v>13222</v>
      </c>
      <c r="C2416" s="2" t="s">
        <v>13221</v>
      </c>
    </row>
    <row r="2417" spans="1:3" x14ac:dyDescent="0.15">
      <c r="A2417" s="2" t="s">
        <v>13220</v>
      </c>
      <c r="B2417" s="2" t="s">
        <v>308</v>
      </c>
      <c r="C2417" s="2" t="s">
        <v>307</v>
      </c>
    </row>
    <row r="2418" spans="1:3" x14ac:dyDescent="0.15">
      <c r="A2418" s="2" t="s">
        <v>13219</v>
      </c>
      <c r="B2418" s="2" t="s">
        <v>13218</v>
      </c>
      <c r="C2418" s="2" t="s">
        <v>13217</v>
      </c>
    </row>
    <row r="2419" spans="1:3" x14ac:dyDescent="0.15">
      <c r="A2419" s="2" t="s">
        <v>13216</v>
      </c>
      <c r="B2419" s="2" t="s">
        <v>13215</v>
      </c>
      <c r="C2419" s="2" t="s">
        <v>13214</v>
      </c>
    </row>
    <row r="2420" spans="1:3" x14ac:dyDescent="0.15">
      <c r="A2420" s="2" t="s">
        <v>13213</v>
      </c>
      <c r="B2420" s="2" t="s">
        <v>13212</v>
      </c>
      <c r="C2420" s="2" t="s">
        <v>13211</v>
      </c>
    </row>
    <row r="2421" spans="1:3" x14ac:dyDescent="0.15">
      <c r="A2421" s="2" t="s">
        <v>13210</v>
      </c>
      <c r="B2421" s="2" t="s">
        <v>13209</v>
      </c>
      <c r="C2421" s="2" t="s">
        <v>13208</v>
      </c>
    </row>
    <row r="2422" spans="1:3" x14ac:dyDescent="0.15">
      <c r="A2422" s="2" t="s">
        <v>13207</v>
      </c>
      <c r="B2422" s="2" t="s">
        <v>13206</v>
      </c>
      <c r="C2422" s="2" t="s">
        <v>13205</v>
      </c>
    </row>
    <row r="2423" spans="1:3" x14ac:dyDescent="0.15">
      <c r="A2423" s="2" t="s">
        <v>13204</v>
      </c>
      <c r="B2423" s="2" t="s">
        <v>13203</v>
      </c>
      <c r="C2423" s="2" t="s">
        <v>13202</v>
      </c>
    </row>
    <row r="2424" spans="1:3" x14ac:dyDescent="0.15">
      <c r="A2424" s="2" t="s">
        <v>13201</v>
      </c>
      <c r="B2424" s="2" t="s">
        <v>13200</v>
      </c>
      <c r="C2424" s="2" t="s">
        <v>13199</v>
      </c>
    </row>
    <row r="2425" spans="1:3" x14ac:dyDescent="0.15">
      <c r="A2425" s="2" t="s">
        <v>13198</v>
      </c>
      <c r="B2425" s="2" t="s">
        <v>13197</v>
      </c>
      <c r="C2425" s="2" t="s">
        <v>13196</v>
      </c>
    </row>
    <row r="2426" spans="1:3" x14ac:dyDescent="0.15">
      <c r="A2426" s="2" t="s">
        <v>13195</v>
      </c>
      <c r="B2426" s="2" t="s">
        <v>8881</v>
      </c>
      <c r="C2426" s="2" t="s">
        <v>8880</v>
      </c>
    </row>
    <row r="2427" spans="1:3" x14ac:dyDescent="0.15">
      <c r="A2427" s="2" t="s">
        <v>13192</v>
      </c>
      <c r="B2427" s="2" t="s">
        <v>13194</v>
      </c>
      <c r="C2427" s="2" t="s">
        <v>13193</v>
      </c>
    </row>
    <row r="2428" spans="1:3" x14ac:dyDescent="0.15">
      <c r="A2428" s="2" t="s">
        <v>13192</v>
      </c>
      <c r="B2428" s="2" t="s">
        <v>353</v>
      </c>
      <c r="C2428" s="2" t="s">
        <v>354</v>
      </c>
    </row>
    <row r="2429" spans="1:3" x14ac:dyDescent="0.15">
      <c r="A2429" s="2" t="s">
        <v>13192</v>
      </c>
      <c r="B2429" s="2" t="s">
        <v>353</v>
      </c>
      <c r="C2429" s="2" t="s">
        <v>346</v>
      </c>
    </row>
    <row r="2430" spans="1:3" x14ac:dyDescent="0.15">
      <c r="A2430" s="2" t="s">
        <v>13192</v>
      </c>
      <c r="B2430" s="2" t="s">
        <v>350</v>
      </c>
      <c r="C2430" s="2" t="s">
        <v>349</v>
      </c>
    </row>
    <row r="2431" spans="1:3" x14ac:dyDescent="0.15">
      <c r="A2431" s="2" t="s">
        <v>13191</v>
      </c>
      <c r="B2431" s="2" t="s">
        <v>13190</v>
      </c>
      <c r="C2431" s="2" t="s">
        <v>13189</v>
      </c>
    </row>
    <row r="2432" spans="1:3" x14ac:dyDescent="0.15">
      <c r="A2432" s="2" t="s">
        <v>13188</v>
      </c>
      <c r="B2432" s="2" t="s">
        <v>13187</v>
      </c>
      <c r="C2432" s="2" t="s">
        <v>13186</v>
      </c>
    </row>
    <row r="2433" spans="1:3" x14ac:dyDescent="0.15">
      <c r="A2433" s="2" t="s">
        <v>13185</v>
      </c>
      <c r="B2433" s="2" t="s">
        <v>13184</v>
      </c>
      <c r="C2433" s="2" t="s">
        <v>13183</v>
      </c>
    </row>
    <row r="2434" spans="1:3" x14ac:dyDescent="0.15">
      <c r="A2434" s="2" t="s">
        <v>13182</v>
      </c>
      <c r="B2434" s="2" t="s">
        <v>2698</v>
      </c>
      <c r="C2434" s="2" t="s">
        <v>2697</v>
      </c>
    </row>
    <row r="2435" spans="1:3" x14ac:dyDescent="0.15">
      <c r="A2435" s="2" t="s">
        <v>13182</v>
      </c>
      <c r="B2435" s="2" t="s">
        <v>4</v>
      </c>
      <c r="C2435" s="2" t="s">
        <v>6</v>
      </c>
    </row>
    <row r="2436" spans="1:3" x14ac:dyDescent="0.15">
      <c r="A2436" s="2" t="s">
        <v>13182</v>
      </c>
      <c r="B2436" s="2" t="s">
        <v>4</v>
      </c>
      <c r="C2436" s="2" t="s">
        <v>5</v>
      </c>
    </row>
    <row r="2437" spans="1:3" x14ac:dyDescent="0.15">
      <c r="A2437" s="2" t="s">
        <v>13182</v>
      </c>
      <c r="B2437" s="2" t="s">
        <v>4</v>
      </c>
      <c r="C2437" s="2" t="s">
        <v>3</v>
      </c>
    </row>
    <row r="2438" spans="1:3" x14ac:dyDescent="0.15">
      <c r="A2438" s="2" t="s">
        <v>13181</v>
      </c>
      <c r="B2438" s="2" t="s">
        <v>13180</v>
      </c>
      <c r="C2438" s="2" t="s">
        <v>13179</v>
      </c>
    </row>
    <row r="2439" spans="1:3" x14ac:dyDescent="0.15">
      <c r="A2439" s="2" t="s">
        <v>13178</v>
      </c>
      <c r="B2439" s="2" t="s">
        <v>13177</v>
      </c>
      <c r="C2439" s="2" t="s">
        <v>13176</v>
      </c>
    </row>
    <row r="2440" spans="1:3" x14ac:dyDescent="0.15">
      <c r="A2440" s="2" t="s">
        <v>13175</v>
      </c>
      <c r="B2440" s="2" t="s">
        <v>13174</v>
      </c>
      <c r="C2440" s="2" t="s">
        <v>13173</v>
      </c>
    </row>
    <row r="2441" spans="1:3" x14ac:dyDescent="0.15">
      <c r="A2441" s="2" t="s">
        <v>13170</v>
      </c>
      <c r="B2441" s="2" t="s">
        <v>13172</v>
      </c>
      <c r="C2441" s="2" t="s">
        <v>13171</v>
      </c>
    </row>
    <row r="2442" spans="1:3" x14ac:dyDescent="0.15">
      <c r="A2442" s="2" t="s">
        <v>13170</v>
      </c>
      <c r="B2442" s="2" t="s">
        <v>2467</v>
      </c>
      <c r="C2442" s="2" t="s">
        <v>2469</v>
      </c>
    </row>
    <row r="2443" spans="1:3" x14ac:dyDescent="0.15">
      <c r="A2443" s="2" t="s">
        <v>13170</v>
      </c>
      <c r="B2443" s="2" t="s">
        <v>2467</v>
      </c>
      <c r="C2443" s="2" t="s">
        <v>2468</v>
      </c>
    </row>
    <row r="2444" spans="1:3" x14ac:dyDescent="0.15">
      <c r="A2444" s="2" t="s">
        <v>13170</v>
      </c>
      <c r="B2444" s="2" t="s">
        <v>2467</v>
      </c>
      <c r="C2444" s="2" t="s">
        <v>2466</v>
      </c>
    </row>
    <row r="2445" spans="1:3" x14ac:dyDescent="0.15">
      <c r="A2445" s="2" t="s">
        <v>13169</v>
      </c>
      <c r="B2445" s="2" t="s">
        <v>13168</v>
      </c>
      <c r="C2445" s="2" t="s">
        <v>13167</v>
      </c>
    </row>
    <row r="2446" spans="1:3" x14ac:dyDescent="0.15">
      <c r="A2446" s="2" t="s">
        <v>13166</v>
      </c>
      <c r="B2446" s="2" t="s">
        <v>13165</v>
      </c>
      <c r="C2446" s="2" t="s">
        <v>13164</v>
      </c>
    </row>
    <row r="2447" spans="1:3" x14ac:dyDescent="0.15">
      <c r="A2447" s="2" t="s">
        <v>13163</v>
      </c>
      <c r="B2447" s="2" t="s">
        <v>13162</v>
      </c>
      <c r="C2447" s="2" t="s">
        <v>13161</v>
      </c>
    </row>
    <row r="2448" spans="1:3" x14ac:dyDescent="0.15">
      <c r="A2448" s="2" t="s">
        <v>13160</v>
      </c>
      <c r="B2448" s="2" t="s">
        <v>13159</v>
      </c>
      <c r="C2448" s="2" t="s">
        <v>13158</v>
      </c>
    </row>
    <row r="2449" spans="1:3" x14ac:dyDescent="0.15">
      <c r="A2449" s="2" t="s">
        <v>13157</v>
      </c>
      <c r="B2449" s="2" t="s">
        <v>13156</v>
      </c>
      <c r="C2449" s="2" t="s">
        <v>13155</v>
      </c>
    </row>
    <row r="2450" spans="1:3" x14ac:dyDescent="0.15">
      <c r="A2450" s="2" t="s">
        <v>13154</v>
      </c>
      <c r="B2450" s="2" t="s">
        <v>13153</v>
      </c>
      <c r="C2450" s="2" t="s">
        <v>13152</v>
      </c>
    </row>
    <row r="2451" spans="1:3" x14ac:dyDescent="0.15">
      <c r="A2451" s="2" t="s">
        <v>13151</v>
      </c>
      <c r="B2451" s="2" t="s">
        <v>1503</v>
      </c>
      <c r="C2451" s="2" t="s">
        <v>1502</v>
      </c>
    </row>
    <row r="2452" spans="1:3" x14ac:dyDescent="0.15">
      <c r="A2452" s="2" t="s">
        <v>13151</v>
      </c>
      <c r="B2452" s="2" t="s">
        <v>1563</v>
      </c>
      <c r="C2452" s="2" t="s">
        <v>1565</v>
      </c>
    </row>
    <row r="2453" spans="1:3" x14ac:dyDescent="0.15">
      <c r="A2453" s="2" t="s">
        <v>13151</v>
      </c>
      <c r="B2453" s="2" t="s">
        <v>1563</v>
      </c>
      <c r="C2453" s="2" t="s">
        <v>1562</v>
      </c>
    </row>
    <row r="2454" spans="1:3" x14ac:dyDescent="0.15">
      <c r="A2454" s="2" t="s">
        <v>13151</v>
      </c>
      <c r="B2454" s="2" t="s">
        <v>344</v>
      </c>
      <c r="C2454" s="2" t="s">
        <v>343</v>
      </c>
    </row>
    <row r="2455" spans="1:3" x14ac:dyDescent="0.15">
      <c r="A2455" s="2" t="s">
        <v>13151</v>
      </c>
      <c r="B2455" s="2" t="s">
        <v>13150</v>
      </c>
      <c r="C2455" s="2" t="s">
        <v>13149</v>
      </c>
    </row>
    <row r="2456" spans="1:3" x14ac:dyDescent="0.15">
      <c r="A2456" s="2" t="s">
        <v>13148</v>
      </c>
      <c r="B2456" s="2" t="s">
        <v>13147</v>
      </c>
      <c r="C2456" s="2" t="s">
        <v>13146</v>
      </c>
    </row>
    <row r="2457" spans="1:3" x14ac:dyDescent="0.15">
      <c r="A2457" s="2" t="s">
        <v>13145</v>
      </c>
      <c r="B2457" s="2" t="s">
        <v>13144</v>
      </c>
      <c r="C2457" s="2" t="s">
        <v>13143</v>
      </c>
    </row>
    <row r="2458" spans="1:3" x14ac:dyDescent="0.15">
      <c r="A2458" s="2" t="s">
        <v>13142</v>
      </c>
      <c r="B2458" s="2" t="s">
        <v>13141</v>
      </c>
      <c r="C2458" s="2" t="s">
        <v>13140</v>
      </c>
    </row>
    <row r="2459" spans="1:3" x14ac:dyDescent="0.15">
      <c r="A2459" s="2" t="s">
        <v>13139</v>
      </c>
      <c r="B2459" s="2" t="s">
        <v>13138</v>
      </c>
      <c r="C2459" s="2" t="s">
        <v>13137</v>
      </c>
    </row>
    <row r="2460" spans="1:3" x14ac:dyDescent="0.15">
      <c r="A2460" s="2" t="s">
        <v>13136</v>
      </c>
      <c r="B2460" s="2" t="s">
        <v>5078</v>
      </c>
      <c r="C2460" s="2" t="s">
        <v>5077</v>
      </c>
    </row>
    <row r="2461" spans="1:3" x14ac:dyDescent="0.15">
      <c r="A2461" s="2" t="s">
        <v>13136</v>
      </c>
      <c r="B2461" s="2" t="s">
        <v>1442</v>
      </c>
      <c r="C2461" s="2" t="s">
        <v>1441</v>
      </c>
    </row>
    <row r="2462" spans="1:3" x14ac:dyDescent="0.15">
      <c r="A2462" s="2" t="s">
        <v>13136</v>
      </c>
      <c r="B2462" s="2" t="s">
        <v>379</v>
      </c>
      <c r="C2462" s="2" t="s">
        <v>378</v>
      </c>
    </row>
    <row r="2463" spans="1:3" x14ac:dyDescent="0.15">
      <c r="A2463" s="2" t="s">
        <v>13135</v>
      </c>
      <c r="B2463" s="2" t="s">
        <v>13134</v>
      </c>
      <c r="C2463" s="2" t="s">
        <v>13133</v>
      </c>
    </row>
    <row r="2464" spans="1:3" x14ac:dyDescent="0.15">
      <c r="A2464" s="2" t="s">
        <v>13132</v>
      </c>
      <c r="B2464" s="2" t="s">
        <v>13131</v>
      </c>
      <c r="C2464" s="2" t="s">
        <v>13130</v>
      </c>
    </row>
    <row r="2465" spans="1:3" x14ac:dyDescent="0.15">
      <c r="A2465" s="2" t="s">
        <v>13129</v>
      </c>
      <c r="B2465" s="2" t="s">
        <v>13128</v>
      </c>
      <c r="C2465" s="2" t="s">
        <v>13127</v>
      </c>
    </row>
    <row r="2466" spans="1:3" x14ac:dyDescent="0.15">
      <c r="A2466" s="2" t="s">
        <v>13126</v>
      </c>
      <c r="B2466" s="2" t="s">
        <v>13125</v>
      </c>
      <c r="C2466" s="2" t="s">
        <v>13124</v>
      </c>
    </row>
    <row r="2467" spans="1:3" x14ac:dyDescent="0.15">
      <c r="A2467" s="2" t="s">
        <v>13123</v>
      </c>
      <c r="B2467" s="2" t="s">
        <v>13122</v>
      </c>
      <c r="C2467" s="2" t="s">
        <v>13121</v>
      </c>
    </row>
    <row r="2468" spans="1:3" x14ac:dyDescent="0.15">
      <c r="A2468" s="2" t="s">
        <v>13120</v>
      </c>
      <c r="B2468" s="2" t="s">
        <v>13119</v>
      </c>
      <c r="C2468" s="2" t="s">
        <v>13118</v>
      </c>
    </row>
    <row r="2469" spans="1:3" x14ac:dyDescent="0.15">
      <c r="A2469" s="2" t="s">
        <v>13117</v>
      </c>
      <c r="B2469" s="2" t="s">
        <v>13116</v>
      </c>
      <c r="C2469" s="2" t="s">
        <v>13115</v>
      </c>
    </row>
    <row r="2470" spans="1:3" x14ac:dyDescent="0.15">
      <c r="A2470" s="2" t="s">
        <v>13114</v>
      </c>
      <c r="B2470" s="2" t="s">
        <v>13113</v>
      </c>
      <c r="C2470" s="2" t="s">
        <v>13112</v>
      </c>
    </row>
    <row r="2471" spans="1:3" x14ac:dyDescent="0.15">
      <c r="A2471" s="2" t="s">
        <v>13111</v>
      </c>
      <c r="B2471" s="2" t="s">
        <v>13110</v>
      </c>
      <c r="C2471" s="2" t="s">
        <v>13109</v>
      </c>
    </row>
    <row r="2472" spans="1:3" x14ac:dyDescent="0.15">
      <c r="A2472" s="2" t="s">
        <v>13108</v>
      </c>
      <c r="B2472" s="2" t="s">
        <v>211</v>
      </c>
      <c r="C2472" s="2" t="s">
        <v>210</v>
      </c>
    </row>
    <row r="2473" spans="1:3" x14ac:dyDescent="0.15">
      <c r="A2473" s="2" t="s">
        <v>13107</v>
      </c>
      <c r="B2473" s="2" t="s">
        <v>13106</v>
      </c>
      <c r="C2473" s="2" t="s">
        <v>13105</v>
      </c>
    </row>
    <row r="2474" spans="1:3" x14ac:dyDescent="0.15">
      <c r="A2474" s="2" t="s">
        <v>13104</v>
      </c>
      <c r="B2474" s="2" t="s">
        <v>13103</v>
      </c>
      <c r="C2474" s="2" t="s">
        <v>13102</v>
      </c>
    </row>
    <row r="2475" spans="1:3" x14ac:dyDescent="0.15">
      <c r="A2475" s="2" t="s">
        <v>13101</v>
      </c>
      <c r="B2475" s="2" t="s">
        <v>13100</v>
      </c>
      <c r="C2475" s="2" t="s">
        <v>13099</v>
      </c>
    </row>
    <row r="2476" spans="1:3" x14ac:dyDescent="0.15">
      <c r="A2476" s="2" t="s">
        <v>13098</v>
      </c>
      <c r="B2476" s="2" t="s">
        <v>13097</v>
      </c>
      <c r="C2476" s="2" t="s">
        <v>13096</v>
      </c>
    </row>
    <row r="2477" spans="1:3" x14ac:dyDescent="0.15">
      <c r="A2477" s="2" t="s">
        <v>13095</v>
      </c>
      <c r="B2477" s="2" t="s">
        <v>1008</v>
      </c>
      <c r="C2477" s="2" t="s">
        <v>1007</v>
      </c>
    </row>
    <row r="2478" spans="1:3" x14ac:dyDescent="0.15">
      <c r="A2478" s="2" t="s">
        <v>13095</v>
      </c>
      <c r="B2478" s="2" t="s">
        <v>3054</v>
      </c>
      <c r="C2478" s="2" t="s">
        <v>3053</v>
      </c>
    </row>
    <row r="2479" spans="1:3" x14ac:dyDescent="0.15">
      <c r="A2479" s="2" t="s">
        <v>13095</v>
      </c>
      <c r="B2479" s="2" t="s">
        <v>6924</v>
      </c>
      <c r="C2479" s="2" t="s">
        <v>6926</v>
      </c>
    </row>
    <row r="2480" spans="1:3" x14ac:dyDescent="0.15">
      <c r="A2480" s="2" t="s">
        <v>13095</v>
      </c>
      <c r="B2480" s="2" t="s">
        <v>6923</v>
      </c>
      <c r="C2480" s="2" t="s">
        <v>6925</v>
      </c>
    </row>
    <row r="2481" spans="1:3" x14ac:dyDescent="0.15">
      <c r="A2481" s="2" t="s">
        <v>13095</v>
      </c>
      <c r="B2481" s="2" t="s">
        <v>6923</v>
      </c>
      <c r="C2481" s="2" t="s">
        <v>6922</v>
      </c>
    </row>
    <row r="2482" spans="1:3" x14ac:dyDescent="0.15">
      <c r="A2482" s="2" t="s">
        <v>13095</v>
      </c>
      <c r="B2482" s="2" t="s">
        <v>998</v>
      </c>
      <c r="C2482" s="2" t="s">
        <v>997</v>
      </c>
    </row>
    <row r="2483" spans="1:3" ht="112" x14ac:dyDescent="0.15">
      <c r="A2483" s="3" t="s">
        <v>13095</v>
      </c>
      <c r="B2483" s="2" t="s">
        <v>4</v>
      </c>
      <c r="C2483" s="2" t="s">
        <v>6</v>
      </c>
    </row>
    <row r="2484" spans="1:3" x14ac:dyDescent="0.15">
      <c r="A2484" s="2" t="s">
        <v>13095</v>
      </c>
      <c r="B2484" s="2" t="s">
        <v>4</v>
      </c>
      <c r="C2484" s="2" t="s">
        <v>5</v>
      </c>
    </row>
    <row r="2485" spans="1:3" x14ac:dyDescent="0.15">
      <c r="A2485" s="2" t="s">
        <v>13095</v>
      </c>
      <c r="B2485" s="2" t="s">
        <v>4</v>
      </c>
      <c r="C2485" s="2" t="s">
        <v>3</v>
      </c>
    </row>
    <row r="2486" spans="1:3" x14ac:dyDescent="0.15">
      <c r="A2486" s="2" t="s">
        <v>13095</v>
      </c>
      <c r="B2486" s="2" t="s">
        <v>6920</v>
      </c>
      <c r="C2486" s="2" t="s">
        <v>6919</v>
      </c>
    </row>
    <row r="2487" spans="1:3" x14ac:dyDescent="0.15">
      <c r="A2487" s="2" t="s">
        <v>13094</v>
      </c>
      <c r="B2487" s="2" t="s">
        <v>1140</v>
      </c>
      <c r="C2487" s="2" t="s">
        <v>1139</v>
      </c>
    </row>
    <row r="2488" spans="1:3" x14ac:dyDescent="0.15">
      <c r="A2488" s="2" t="s">
        <v>13094</v>
      </c>
      <c r="B2488" s="2" t="s">
        <v>13093</v>
      </c>
      <c r="C2488" s="2" t="s">
        <v>13092</v>
      </c>
    </row>
    <row r="2489" spans="1:3" x14ac:dyDescent="0.15">
      <c r="A2489" s="2" t="s">
        <v>13091</v>
      </c>
      <c r="B2489" s="2" t="s">
        <v>13090</v>
      </c>
      <c r="C2489" s="2" t="s">
        <v>13089</v>
      </c>
    </row>
    <row r="2490" spans="1:3" x14ac:dyDescent="0.15">
      <c r="A2490" s="2" t="s">
        <v>13088</v>
      </c>
      <c r="B2490" s="2" t="s">
        <v>13087</v>
      </c>
      <c r="C2490" s="2" t="s">
        <v>13086</v>
      </c>
    </row>
    <row r="2491" spans="1:3" x14ac:dyDescent="0.15">
      <c r="A2491" s="2" t="s">
        <v>13085</v>
      </c>
      <c r="B2491" s="2" t="s">
        <v>13084</v>
      </c>
      <c r="C2491" s="2" t="s">
        <v>13083</v>
      </c>
    </row>
    <row r="2492" spans="1:3" x14ac:dyDescent="0.15">
      <c r="A2492" s="2" t="s">
        <v>13082</v>
      </c>
      <c r="B2492" s="2" t="s">
        <v>485</v>
      </c>
      <c r="C2492" s="2" t="s">
        <v>487</v>
      </c>
    </row>
    <row r="2493" spans="1:3" x14ac:dyDescent="0.15">
      <c r="A2493" s="2" t="s">
        <v>13082</v>
      </c>
      <c r="B2493" s="2" t="s">
        <v>485</v>
      </c>
      <c r="C2493" s="2" t="s">
        <v>486</v>
      </c>
    </row>
    <row r="2494" spans="1:3" x14ac:dyDescent="0.15">
      <c r="A2494" s="2" t="s">
        <v>13082</v>
      </c>
      <c r="B2494" s="2" t="s">
        <v>485</v>
      </c>
      <c r="C2494" s="2" t="s">
        <v>477</v>
      </c>
    </row>
    <row r="2495" spans="1:3" x14ac:dyDescent="0.15">
      <c r="A2495" s="2" t="s">
        <v>13082</v>
      </c>
      <c r="B2495" s="2" t="s">
        <v>485</v>
      </c>
      <c r="C2495" s="2" t="s">
        <v>484</v>
      </c>
    </row>
    <row r="2496" spans="1:3" x14ac:dyDescent="0.15">
      <c r="A2496" s="2" t="s">
        <v>13082</v>
      </c>
      <c r="B2496" s="2" t="s">
        <v>13081</v>
      </c>
      <c r="C2496" s="2" t="s">
        <v>13080</v>
      </c>
    </row>
    <row r="2497" spans="1:3" x14ac:dyDescent="0.15">
      <c r="A2497" s="2" t="s">
        <v>13079</v>
      </c>
      <c r="B2497" s="2" t="s">
        <v>4233</v>
      </c>
      <c r="C2497" s="2" t="s">
        <v>4232</v>
      </c>
    </row>
    <row r="2498" spans="1:3" x14ac:dyDescent="0.15">
      <c r="A2498" s="2" t="s">
        <v>13079</v>
      </c>
      <c r="B2498" s="2" t="s">
        <v>7195</v>
      </c>
      <c r="C2498" s="2" t="s">
        <v>7194</v>
      </c>
    </row>
    <row r="2499" spans="1:3" x14ac:dyDescent="0.15">
      <c r="A2499" s="2" t="s">
        <v>13078</v>
      </c>
      <c r="B2499" s="2" t="s">
        <v>13077</v>
      </c>
      <c r="C2499" s="2" t="s">
        <v>13077</v>
      </c>
    </row>
    <row r="2500" spans="1:3" x14ac:dyDescent="0.15">
      <c r="A2500" s="2" t="s">
        <v>13076</v>
      </c>
      <c r="B2500" s="2" t="s">
        <v>5201</v>
      </c>
      <c r="C2500" s="2" t="s">
        <v>5200</v>
      </c>
    </row>
    <row r="2501" spans="1:3" x14ac:dyDescent="0.15">
      <c r="A2501" s="2" t="s">
        <v>13075</v>
      </c>
      <c r="B2501" s="2" t="s">
        <v>13074</v>
      </c>
      <c r="C2501" s="2" t="s">
        <v>13073</v>
      </c>
    </row>
    <row r="2502" spans="1:3" x14ac:dyDescent="0.15">
      <c r="A2502" s="2" t="s">
        <v>13072</v>
      </c>
      <c r="B2502" s="2" t="s">
        <v>3654</v>
      </c>
      <c r="C2502" s="2" t="s">
        <v>3656</v>
      </c>
    </row>
    <row r="2503" spans="1:3" x14ac:dyDescent="0.15">
      <c r="A2503" s="2" t="s">
        <v>13072</v>
      </c>
      <c r="B2503" s="2" t="s">
        <v>3654</v>
      </c>
      <c r="C2503" s="2" t="s">
        <v>3653</v>
      </c>
    </row>
    <row r="2504" spans="1:3" x14ac:dyDescent="0.15">
      <c r="A2504" s="2" t="s">
        <v>13072</v>
      </c>
      <c r="B2504" s="2" t="s">
        <v>13071</v>
      </c>
      <c r="C2504" s="2" t="s">
        <v>13070</v>
      </c>
    </row>
    <row r="2505" spans="1:3" x14ac:dyDescent="0.15">
      <c r="A2505" s="2" t="s">
        <v>13069</v>
      </c>
      <c r="B2505" s="2" t="s">
        <v>13068</v>
      </c>
      <c r="C2505" s="2" t="s">
        <v>13067</v>
      </c>
    </row>
    <row r="2506" spans="1:3" x14ac:dyDescent="0.15">
      <c r="A2506" s="2" t="s">
        <v>13066</v>
      </c>
      <c r="B2506" s="2" t="s">
        <v>13065</v>
      </c>
      <c r="C2506" s="2" t="s">
        <v>13064</v>
      </c>
    </row>
    <row r="2507" spans="1:3" x14ac:dyDescent="0.15">
      <c r="A2507" s="2" t="s">
        <v>13063</v>
      </c>
      <c r="B2507" s="2" t="s">
        <v>337</v>
      </c>
      <c r="C2507" s="2" t="s">
        <v>336</v>
      </c>
    </row>
    <row r="2508" spans="1:3" x14ac:dyDescent="0.15">
      <c r="A2508" s="2" t="s">
        <v>13063</v>
      </c>
      <c r="B2508" s="2" t="s">
        <v>3758</v>
      </c>
      <c r="C2508" s="2" t="s">
        <v>3759</v>
      </c>
    </row>
    <row r="2509" spans="1:3" x14ac:dyDescent="0.15">
      <c r="A2509" s="2" t="s">
        <v>13063</v>
      </c>
      <c r="B2509" s="2" t="s">
        <v>3758</v>
      </c>
      <c r="C2509" s="2" t="s">
        <v>3757</v>
      </c>
    </row>
    <row r="2510" spans="1:3" x14ac:dyDescent="0.15">
      <c r="A2510" s="2" t="s">
        <v>13063</v>
      </c>
      <c r="B2510" s="2" t="s">
        <v>9030</v>
      </c>
      <c r="C2510" s="2" t="s">
        <v>9029</v>
      </c>
    </row>
    <row r="2511" spans="1:3" x14ac:dyDescent="0.15">
      <c r="A2511" s="2" t="s">
        <v>13060</v>
      </c>
      <c r="B2511" s="2" t="s">
        <v>13062</v>
      </c>
      <c r="C2511" s="2" t="s">
        <v>13061</v>
      </c>
    </row>
    <row r="2512" spans="1:3" x14ac:dyDescent="0.15">
      <c r="A2512" s="2" t="s">
        <v>13060</v>
      </c>
      <c r="B2512" s="2" t="s">
        <v>485</v>
      </c>
      <c r="C2512" s="2" t="s">
        <v>487</v>
      </c>
    </row>
    <row r="2513" spans="1:3" x14ac:dyDescent="0.15">
      <c r="A2513" s="2" t="s">
        <v>13060</v>
      </c>
      <c r="B2513" s="2" t="s">
        <v>485</v>
      </c>
      <c r="C2513" s="2" t="s">
        <v>486</v>
      </c>
    </row>
    <row r="2514" spans="1:3" x14ac:dyDescent="0.15">
      <c r="A2514" s="2" t="s">
        <v>13060</v>
      </c>
      <c r="B2514" s="2" t="s">
        <v>485</v>
      </c>
      <c r="C2514" s="2" t="s">
        <v>477</v>
      </c>
    </row>
    <row r="2515" spans="1:3" x14ac:dyDescent="0.15">
      <c r="A2515" s="2" t="s">
        <v>13060</v>
      </c>
      <c r="B2515" s="2" t="s">
        <v>485</v>
      </c>
      <c r="C2515" s="2" t="s">
        <v>484</v>
      </c>
    </row>
    <row r="2516" spans="1:3" x14ac:dyDescent="0.15">
      <c r="A2516" s="2" t="s">
        <v>13059</v>
      </c>
      <c r="B2516" s="2" t="s">
        <v>13058</v>
      </c>
      <c r="C2516" s="2" t="s">
        <v>13057</v>
      </c>
    </row>
    <row r="2517" spans="1:3" x14ac:dyDescent="0.15">
      <c r="A2517" s="2" t="s">
        <v>13056</v>
      </c>
      <c r="B2517" s="2" t="s">
        <v>13055</v>
      </c>
      <c r="C2517" s="2" t="s">
        <v>13054</v>
      </c>
    </row>
    <row r="2518" spans="1:3" x14ac:dyDescent="0.15">
      <c r="A2518" s="2" t="s">
        <v>13053</v>
      </c>
      <c r="B2518" s="2" t="s">
        <v>7859</v>
      </c>
      <c r="C2518" s="2" t="s">
        <v>7861</v>
      </c>
    </row>
    <row r="2519" spans="1:3" x14ac:dyDescent="0.15">
      <c r="A2519" s="2" t="s">
        <v>13053</v>
      </c>
      <c r="B2519" s="2" t="s">
        <v>7859</v>
      </c>
      <c r="C2519" s="2" t="s">
        <v>7860</v>
      </c>
    </row>
    <row r="2520" spans="1:3" x14ac:dyDescent="0.15">
      <c r="A2520" s="2" t="s">
        <v>13053</v>
      </c>
      <c r="B2520" s="2" t="s">
        <v>7859</v>
      </c>
      <c r="C2520" s="2" t="s">
        <v>3449</v>
      </c>
    </row>
    <row r="2521" spans="1:3" x14ac:dyDescent="0.15">
      <c r="A2521" s="2" t="s">
        <v>13052</v>
      </c>
      <c r="B2521" s="2" t="s">
        <v>7859</v>
      </c>
      <c r="C2521" s="2" t="s">
        <v>7861</v>
      </c>
    </row>
    <row r="2522" spans="1:3" x14ac:dyDescent="0.15">
      <c r="A2522" s="2" t="s">
        <v>13052</v>
      </c>
      <c r="B2522" s="2" t="s">
        <v>7859</v>
      </c>
      <c r="C2522" s="2" t="s">
        <v>7860</v>
      </c>
    </row>
    <row r="2523" spans="1:3" x14ac:dyDescent="0.15">
      <c r="A2523" s="2" t="s">
        <v>13052</v>
      </c>
      <c r="B2523" s="2" t="s">
        <v>7859</v>
      </c>
      <c r="C2523" s="2" t="s">
        <v>3449</v>
      </c>
    </row>
    <row r="2524" spans="1:3" x14ac:dyDescent="0.15">
      <c r="A2524" s="2" t="s">
        <v>13051</v>
      </c>
      <c r="B2524" s="2" t="s">
        <v>13051</v>
      </c>
      <c r="C2524" s="2" t="s">
        <v>13050</v>
      </c>
    </row>
    <row r="2525" spans="1:3" x14ac:dyDescent="0.15">
      <c r="A2525" s="2" t="s">
        <v>13049</v>
      </c>
      <c r="B2525" s="2" t="s">
        <v>13049</v>
      </c>
      <c r="C2525" s="2" t="s">
        <v>13048</v>
      </c>
    </row>
    <row r="2526" spans="1:3" x14ac:dyDescent="0.15">
      <c r="A2526" s="2" t="s">
        <v>13047</v>
      </c>
      <c r="B2526" s="2" t="s">
        <v>337</v>
      </c>
      <c r="C2526" s="2" t="s">
        <v>336</v>
      </c>
    </row>
    <row r="2527" spans="1:3" x14ac:dyDescent="0.15">
      <c r="A2527" s="2" t="s">
        <v>13047</v>
      </c>
      <c r="B2527" s="2" t="s">
        <v>1507</v>
      </c>
      <c r="C2527" s="2" t="s">
        <v>1506</v>
      </c>
    </row>
    <row r="2528" spans="1:3" x14ac:dyDescent="0.15">
      <c r="A2528" s="2" t="s">
        <v>13047</v>
      </c>
      <c r="B2528" s="2" t="s">
        <v>13046</v>
      </c>
      <c r="C2528" s="2" t="s">
        <v>13045</v>
      </c>
    </row>
    <row r="2529" spans="1:3" x14ac:dyDescent="0.15">
      <c r="A2529" s="2" t="s">
        <v>13044</v>
      </c>
      <c r="B2529" s="2" t="s">
        <v>650</v>
      </c>
      <c r="C2529" s="2" t="s">
        <v>649</v>
      </c>
    </row>
    <row r="2530" spans="1:3" x14ac:dyDescent="0.15">
      <c r="A2530" s="2" t="s">
        <v>13044</v>
      </c>
      <c r="B2530" s="2" t="s">
        <v>2178</v>
      </c>
      <c r="C2530" s="2" t="s">
        <v>2177</v>
      </c>
    </row>
    <row r="2531" spans="1:3" x14ac:dyDescent="0.15">
      <c r="A2531" s="2" t="s">
        <v>13044</v>
      </c>
      <c r="B2531" s="2" t="s">
        <v>308</v>
      </c>
      <c r="C2531" s="2" t="s">
        <v>307</v>
      </c>
    </row>
    <row r="2532" spans="1:3" x14ac:dyDescent="0.15">
      <c r="A2532" s="2" t="s">
        <v>13044</v>
      </c>
      <c r="B2532" s="2" t="s">
        <v>13043</v>
      </c>
      <c r="C2532" s="2" t="s">
        <v>13042</v>
      </c>
    </row>
    <row r="2533" spans="1:3" x14ac:dyDescent="0.15">
      <c r="A2533" s="2" t="s">
        <v>13041</v>
      </c>
      <c r="B2533" s="2" t="s">
        <v>650</v>
      </c>
      <c r="C2533" s="2" t="s">
        <v>649</v>
      </c>
    </row>
    <row r="2534" spans="1:3" x14ac:dyDescent="0.15">
      <c r="A2534" s="2" t="s">
        <v>13041</v>
      </c>
      <c r="B2534" s="2" t="s">
        <v>5943</v>
      </c>
      <c r="C2534" s="2" t="s">
        <v>5942</v>
      </c>
    </row>
    <row r="2535" spans="1:3" x14ac:dyDescent="0.15">
      <c r="A2535" s="2" t="s">
        <v>13040</v>
      </c>
      <c r="B2535" s="2" t="s">
        <v>3617</v>
      </c>
      <c r="C2535" s="2" t="s">
        <v>3616</v>
      </c>
    </row>
    <row r="2536" spans="1:3" x14ac:dyDescent="0.15">
      <c r="A2536" s="2" t="s">
        <v>13040</v>
      </c>
      <c r="B2536" s="2" t="s">
        <v>13039</v>
      </c>
      <c r="C2536" s="2" t="s">
        <v>13038</v>
      </c>
    </row>
    <row r="2537" spans="1:3" x14ac:dyDescent="0.15">
      <c r="A2537" s="2" t="s">
        <v>13037</v>
      </c>
      <c r="B2537" s="2" t="s">
        <v>13036</v>
      </c>
      <c r="C2537" s="2" t="s">
        <v>13035</v>
      </c>
    </row>
    <row r="2538" spans="1:3" x14ac:dyDescent="0.15">
      <c r="A2538" s="2" t="s">
        <v>13034</v>
      </c>
      <c r="B2538" s="2" t="s">
        <v>9511</v>
      </c>
      <c r="C2538" s="2" t="s">
        <v>9510</v>
      </c>
    </row>
    <row r="2539" spans="1:3" x14ac:dyDescent="0.15">
      <c r="A2539" s="2" t="s">
        <v>13034</v>
      </c>
      <c r="B2539" s="2" t="s">
        <v>13033</v>
      </c>
      <c r="C2539" s="2" t="s">
        <v>13032</v>
      </c>
    </row>
    <row r="2540" spans="1:3" x14ac:dyDescent="0.15">
      <c r="A2540" s="2" t="s">
        <v>13031</v>
      </c>
      <c r="B2540" s="2" t="s">
        <v>6398</v>
      </c>
      <c r="C2540" s="2" t="s">
        <v>3449</v>
      </c>
    </row>
    <row r="2541" spans="1:3" x14ac:dyDescent="0.15">
      <c r="A2541" s="2" t="s">
        <v>13031</v>
      </c>
      <c r="B2541" s="2" t="s">
        <v>565</v>
      </c>
      <c r="C2541" s="2" t="s">
        <v>566</v>
      </c>
    </row>
    <row r="2542" spans="1:3" x14ac:dyDescent="0.15">
      <c r="A2542" s="2" t="s">
        <v>13031</v>
      </c>
      <c r="B2542" s="2" t="s">
        <v>565</v>
      </c>
      <c r="C2542" s="2" t="s">
        <v>564</v>
      </c>
    </row>
    <row r="2543" spans="1:3" x14ac:dyDescent="0.15">
      <c r="A2543" s="2" t="s">
        <v>13028</v>
      </c>
      <c r="B2543" s="2" t="s">
        <v>11392</v>
      </c>
      <c r="C2543" s="2" t="s">
        <v>11391</v>
      </c>
    </row>
    <row r="2544" spans="1:3" x14ac:dyDescent="0.15">
      <c r="A2544" s="2" t="s">
        <v>13028</v>
      </c>
      <c r="B2544" s="2" t="s">
        <v>4902</v>
      </c>
      <c r="C2544" s="2" t="s">
        <v>4901</v>
      </c>
    </row>
    <row r="2545" spans="1:3" x14ac:dyDescent="0.15">
      <c r="A2545" s="2" t="s">
        <v>13028</v>
      </c>
      <c r="B2545" s="2" t="s">
        <v>13030</v>
      </c>
      <c r="C2545" s="2" t="s">
        <v>13029</v>
      </c>
    </row>
    <row r="2546" spans="1:3" x14ac:dyDescent="0.15">
      <c r="A2546" s="2" t="s">
        <v>13028</v>
      </c>
      <c r="B2546" s="2" t="s">
        <v>2010</v>
      </c>
      <c r="C2546" s="2" t="s">
        <v>2011</v>
      </c>
    </row>
    <row r="2547" spans="1:3" x14ac:dyDescent="0.15">
      <c r="A2547" s="2" t="s">
        <v>13028</v>
      </c>
      <c r="B2547" s="2" t="s">
        <v>2010</v>
      </c>
      <c r="C2547" s="2" t="s">
        <v>2009</v>
      </c>
    </row>
    <row r="2548" spans="1:3" x14ac:dyDescent="0.15">
      <c r="A2548" s="2" t="s">
        <v>13025</v>
      </c>
      <c r="B2548" s="2" t="s">
        <v>650</v>
      </c>
      <c r="C2548" s="2" t="s">
        <v>649</v>
      </c>
    </row>
    <row r="2549" spans="1:3" x14ac:dyDescent="0.15">
      <c r="A2549" s="2" t="s">
        <v>13025</v>
      </c>
      <c r="B2549" s="2" t="s">
        <v>13027</v>
      </c>
      <c r="C2549" s="2" t="s">
        <v>13026</v>
      </c>
    </row>
    <row r="2550" spans="1:3" x14ac:dyDescent="0.15">
      <c r="A2550" s="2" t="s">
        <v>13025</v>
      </c>
      <c r="B2550" s="2" t="s">
        <v>350</v>
      </c>
      <c r="C2550" s="2" t="s">
        <v>349</v>
      </c>
    </row>
    <row r="2551" spans="1:3" x14ac:dyDescent="0.15">
      <c r="A2551" s="2" t="s">
        <v>13024</v>
      </c>
      <c r="B2551" s="2" t="s">
        <v>650</v>
      </c>
      <c r="C2551" s="2" t="s">
        <v>649</v>
      </c>
    </row>
    <row r="2552" spans="1:3" x14ac:dyDescent="0.15">
      <c r="A2552" s="2" t="s">
        <v>13024</v>
      </c>
      <c r="B2552" s="2" t="s">
        <v>3786</v>
      </c>
      <c r="C2552" s="2" t="s">
        <v>3785</v>
      </c>
    </row>
    <row r="2553" spans="1:3" x14ac:dyDescent="0.15">
      <c r="A2553" s="2" t="s">
        <v>13024</v>
      </c>
      <c r="B2553" s="2" t="s">
        <v>3784</v>
      </c>
      <c r="C2553" s="2" t="s">
        <v>3783</v>
      </c>
    </row>
    <row r="2554" spans="1:3" x14ac:dyDescent="0.15">
      <c r="A2554" s="2" t="s">
        <v>13019</v>
      </c>
      <c r="B2554" s="2" t="s">
        <v>650</v>
      </c>
      <c r="C2554" s="2" t="s">
        <v>649</v>
      </c>
    </row>
    <row r="2555" spans="1:3" x14ac:dyDescent="0.15">
      <c r="A2555" s="2" t="s">
        <v>13019</v>
      </c>
      <c r="B2555" s="2" t="s">
        <v>202</v>
      </c>
      <c r="C2555" s="2" t="s">
        <v>201</v>
      </c>
    </row>
    <row r="2556" spans="1:3" x14ac:dyDescent="0.15">
      <c r="A2556" s="2" t="s">
        <v>13019</v>
      </c>
      <c r="B2556" s="2" t="s">
        <v>571</v>
      </c>
      <c r="C2556" s="2" t="s">
        <v>575</v>
      </c>
    </row>
    <row r="2557" spans="1:3" x14ac:dyDescent="0.15">
      <c r="A2557" s="2" t="s">
        <v>13019</v>
      </c>
      <c r="B2557" s="2" t="s">
        <v>571</v>
      </c>
      <c r="C2557" s="2" t="s">
        <v>574</v>
      </c>
    </row>
    <row r="2558" spans="1:3" x14ac:dyDescent="0.15">
      <c r="A2558" s="2" t="s">
        <v>13019</v>
      </c>
      <c r="B2558" s="2" t="s">
        <v>571</v>
      </c>
      <c r="C2558" s="2" t="s">
        <v>573</v>
      </c>
    </row>
    <row r="2559" spans="1:3" x14ac:dyDescent="0.15">
      <c r="A2559" s="2" t="s">
        <v>13019</v>
      </c>
      <c r="B2559" s="2" t="s">
        <v>571</v>
      </c>
      <c r="C2559" s="2" t="s">
        <v>572</v>
      </c>
    </row>
    <row r="2560" spans="1:3" x14ac:dyDescent="0.15">
      <c r="A2560" s="2" t="s">
        <v>13019</v>
      </c>
      <c r="B2560" s="2" t="s">
        <v>571</v>
      </c>
      <c r="C2560" s="2" t="s">
        <v>570</v>
      </c>
    </row>
    <row r="2561" spans="1:3" x14ac:dyDescent="0.15">
      <c r="A2561" s="2" t="s">
        <v>13019</v>
      </c>
      <c r="B2561" s="2" t="s">
        <v>13023</v>
      </c>
      <c r="C2561" s="2" t="s">
        <v>13022</v>
      </c>
    </row>
    <row r="2562" spans="1:3" x14ac:dyDescent="0.15">
      <c r="A2562" s="2" t="s">
        <v>13019</v>
      </c>
      <c r="B2562" s="2" t="s">
        <v>485</v>
      </c>
      <c r="C2562" s="2" t="s">
        <v>487</v>
      </c>
    </row>
    <row r="2563" spans="1:3" x14ac:dyDescent="0.15">
      <c r="A2563" s="2" t="s">
        <v>13019</v>
      </c>
      <c r="B2563" s="2" t="s">
        <v>485</v>
      </c>
      <c r="C2563" s="2" t="s">
        <v>486</v>
      </c>
    </row>
    <row r="2564" spans="1:3" x14ac:dyDescent="0.15">
      <c r="A2564" s="2" t="s">
        <v>13019</v>
      </c>
      <c r="B2564" s="2" t="s">
        <v>485</v>
      </c>
      <c r="C2564" s="2" t="s">
        <v>477</v>
      </c>
    </row>
    <row r="2565" spans="1:3" x14ac:dyDescent="0.15">
      <c r="A2565" s="2" t="s">
        <v>13019</v>
      </c>
      <c r="B2565" s="2" t="s">
        <v>485</v>
      </c>
      <c r="C2565" s="2" t="s">
        <v>484</v>
      </c>
    </row>
    <row r="2566" spans="1:3" x14ac:dyDescent="0.15">
      <c r="A2566" s="2" t="s">
        <v>13019</v>
      </c>
      <c r="B2566" s="2" t="s">
        <v>3324</v>
      </c>
      <c r="C2566" s="2" t="s">
        <v>3325</v>
      </c>
    </row>
    <row r="2567" spans="1:3" x14ac:dyDescent="0.15">
      <c r="A2567" s="2" t="s">
        <v>13019</v>
      </c>
      <c r="B2567" s="2" t="s">
        <v>3324</v>
      </c>
      <c r="C2567" s="2" t="s">
        <v>3323</v>
      </c>
    </row>
    <row r="2568" spans="1:3" x14ac:dyDescent="0.15">
      <c r="A2568" s="2" t="s">
        <v>13019</v>
      </c>
      <c r="B2568" s="2" t="s">
        <v>13021</v>
      </c>
      <c r="C2568" s="2" t="s">
        <v>13020</v>
      </c>
    </row>
    <row r="2569" spans="1:3" x14ac:dyDescent="0.15">
      <c r="A2569" s="2" t="s">
        <v>13019</v>
      </c>
      <c r="B2569" s="2" t="s">
        <v>13018</v>
      </c>
      <c r="C2569" s="2" t="s">
        <v>13017</v>
      </c>
    </row>
    <row r="2570" spans="1:3" x14ac:dyDescent="0.15">
      <c r="A2570" s="2" t="s">
        <v>13016</v>
      </c>
      <c r="B2570" s="2" t="s">
        <v>13015</v>
      </c>
      <c r="C2570" s="2" t="s">
        <v>13014</v>
      </c>
    </row>
    <row r="2571" spans="1:3" x14ac:dyDescent="0.15">
      <c r="A2571" s="2" t="s">
        <v>13013</v>
      </c>
      <c r="B2571" s="2" t="s">
        <v>13012</v>
      </c>
      <c r="C2571" s="2" t="s">
        <v>13011</v>
      </c>
    </row>
    <row r="2572" spans="1:3" x14ac:dyDescent="0.15">
      <c r="A2572" s="2" t="s">
        <v>13008</v>
      </c>
      <c r="B2572" s="2" t="s">
        <v>13010</v>
      </c>
      <c r="C2572" s="2" t="s">
        <v>13009</v>
      </c>
    </row>
    <row r="2573" spans="1:3" x14ac:dyDescent="0.15">
      <c r="A2573" s="2" t="s">
        <v>13008</v>
      </c>
      <c r="B2573" s="2" t="s">
        <v>2352</v>
      </c>
      <c r="C2573" s="2" t="s">
        <v>2351</v>
      </c>
    </row>
    <row r="2574" spans="1:3" x14ac:dyDescent="0.15">
      <c r="A2574" s="2" t="s">
        <v>13005</v>
      </c>
      <c r="B2574" s="2" t="s">
        <v>58</v>
      </c>
      <c r="C2574" s="2" t="s">
        <v>57</v>
      </c>
    </row>
    <row r="2575" spans="1:3" x14ac:dyDescent="0.15">
      <c r="A2575" s="2" t="s">
        <v>13005</v>
      </c>
      <c r="B2575" s="2" t="s">
        <v>483</v>
      </c>
      <c r="C2575" s="2" t="s">
        <v>482</v>
      </c>
    </row>
    <row r="2576" spans="1:3" x14ac:dyDescent="0.15">
      <c r="A2576" s="2" t="s">
        <v>13005</v>
      </c>
      <c r="B2576" s="2" t="s">
        <v>13007</v>
      </c>
      <c r="C2576" s="2" t="s">
        <v>13006</v>
      </c>
    </row>
    <row r="2577" spans="1:3" x14ac:dyDescent="0.15">
      <c r="A2577" s="2" t="s">
        <v>13005</v>
      </c>
      <c r="B2577" s="2" t="s">
        <v>308</v>
      </c>
      <c r="C2577" s="2" t="s">
        <v>307</v>
      </c>
    </row>
    <row r="2578" spans="1:3" x14ac:dyDescent="0.15">
      <c r="A2578" s="2" t="s">
        <v>13004</v>
      </c>
      <c r="B2578" s="2" t="s">
        <v>337</v>
      </c>
      <c r="C2578" s="2" t="s">
        <v>336</v>
      </c>
    </row>
    <row r="2579" spans="1:3" x14ac:dyDescent="0.15">
      <c r="A2579" s="2" t="s">
        <v>13004</v>
      </c>
      <c r="B2579" s="2" t="s">
        <v>13003</v>
      </c>
      <c r="C2579" s="2" t="s">
        <v>13002</v>
      </c>
    </row>
    <row r="2580" spans="1:3" x14ac:dyDescent="0.15">
      <c r="A2580" s="2" t="s">
        <v>13001</v>
      </c>
      <c r="B2580" s="2" t="s">
        <v>13000</v>
      </c>
      <c r="C2580" s="2" t="s">
        <v>12999</v>
      </c>
    </row>
    <row r="2581" spans="1:3" x14ac:dyDescent="0.15">
      <c r="A2581" s="2" t="s">
        <v>12998</v>
      </c>
      <c r="B2581" s="2" t="s">
        <v>3337</v>
      </c>
      <c r="C2581" s="2" t="s">
        <v>3336</v>
      </c>
    </row>
    <row r="2582" spans="1:3" x14ac:dyDescent="0.15">
      <c r="A2582" s="2" t="s">
        <v>12998</v>
      </c>
      <c r="B2582" s="2" t="s">
        <v>12997</v>
      </c>
      <c r="C2582" s="2" t="s">
        <v>3490</v>
      </c>
    </row>
    <row r="2583" spans="1:3" x14ac:dyDescent="0.15">
      <c r="A2583" s="2" t="s">
        <v>12996</v>
      </c>
      <c r="B2583" s="2" t="s">
        <v>12995</v>
      </c>
      <c r="C2583" s="2" t="s">
        <v>12994</v>
      </c>
    </row>
    <row r="2584" spans="1:3" x14ac:dyDescent="0.15">
      <c r="A2584" s="2" t="s">
        <v>12993</v>
      </c>
      <c r="B2584" s="2" t="s">
        <v>221</v>
      </c>
      <c r="C2584" s="2" t="s">
        <v>222</v>
      </c>
    </row>
    <row r="2585" spans="1:3" x14ac:dyDescent="0.15">
      <c r="A2585" s="2" t="s">
        <v>12993</v>
      </c>
      <c r="B2585" s="2" t="s">
        <v>221</v>
      </c>
      <c r="C2585" s="2" t="s">
        <v>220</v>
      </c>
    </row>
    <row r="2586" spans="1:3" x14ac:dyDescent="0.15">
      <c r="A2586" s="2" t="s">
        <v>12993</v>
      </c>
      <c r="B2586" s="2" t="s">
        <v>12992</v>
      </c>
      <c r="C2586" s="2" t="s">
        <v>12991</v>
      </c>
    </row>
    <row r="2587" spans="1:3" x14ac:dyDescent="0.15">
      <c r="A2587" s="2" t="s">
        <v>12990</v>
      </c>
      <c r="B2587" s="2" t="s">
        <v>12989</v>
      </c>
      <c r="C2587" s="2" t="s">
        <v>12988</v>
      </c>
    </row>
    <row r="2588" spans="1:3" x14ac:dyDescent="0.15">
      <c r="A2588" s="2" t="s">
        <v>12987</v>
      </c>
      <c r="B2588" s="2" t="s">
        <v>12986</v>
      </c>
      <c r="C2588" s="2" t="s">
        <v>12985</v>
      </c>
    </row>
    <row r="2589" spans="1:3" x14ac:dyDescent="0.15">
      <c r="A2589" s="2" t="s">
        <v>12984</v>
      </c>
      <c r="B2589" s="2" t="s">
        <v>12983</v>
      </c>
      <c r="C2589" s="2" t="s">
        <v>12982</v>
      </c>
    </row>
    <row r="2590" spans="1:3" x14ac:dyDescent="0.15">
      <c r="A2590" s="2" t="s">
        <v>12981</v>
      </c>
      <c r="B2590" s="2" t="s">
        <v>12980</v>
      </c>
      <c r="C2590" s="2" t="s">
        <v>12979</v>
      </c>
    </row>
    <row r="2591" spans="1:3" x14ac:dyDescent="0.15">
      <c r="A2591" s="2" t="s">
        <v>12978</v>
      </c>
      <c r="B2591" s="2" t="s">
        <v>12977</v>
      </c>
      <c r="C2591" s="2" t="s">
        <v>12976</v>
      </c>
    </row>
    <row r="2592" spans="1:3" x14ac:dyDescent="0.15">
      <c r="A2592" s="2" t="s">
        <v>12975</v>
      </c>
      <c r="B2592" s="2" t="s">
        <v>12974</v>
      </c>
      <c r="C2592" s="2" t="s">
        <v>12973</v>
      </c>
    </row>
    <row r="2593" spans="1:3" x14ac:dyDescent="0.15">
      <c r="A2593" s="2" t="s">
        <v>12970</v>
      </c>
      <c r="B2593" s="2" t="s">
        <v>58</v>
      </c>
      <c r="C2593" s="2" t="s">
        <v>57</v>
      </c>
    </row>
    <row r="2594" spans="1:3" x14ac:dyDescent="0.15">
      <c r="A2594" s="2" t="s">
        <v>12970</v>
      </c>
      <c r="B2594" s="2" t="s">
        <v>12972</v>
      </c>
      <c r="C2594" s="2" t="s">
        <v>12971</v>
      </c>
    </row>
    <row r="2595" spans="1:3" x14ac:dyDescent="0.15">
      <c r="A2595" s="2" t="s">
        <v>12970</v>
      </c>
      <c r="B2595" s="2" t="s">
        <v>565</v>
      </c>
      <c r="C2595" s="2" t="s">
        <v>566</v>
      </c>
    </row>
    <row r="2596" spans="1:3" x14ac:dyDescent="0.15">
      <c r="A2596" s="2" t="s">
        <v>12970</v>
      </c>
      <c r="B2596" s="2" t="s">
        <v>565</v>
      </c>
      <c r="C2596" s="2" t="s">
        <v>564</v>
      </c>
    </row>
    <row r="2597" spans="1:3" x14ac:dyDescent="0.15">
      <c r="A2597" s="2" t="s">
        <v>12970</v>
      </c>
      <c r="B2597" s="2" t="s">
        <v>4543</v>
      </c>
      <c r="C2597" s="2" t="s">
        <v>4542</v>
      </c>
    </row>
    <row r="2598" spans="1:3" x14ac:dyDescent="0.15">
      <c r="A2598" s="2" t="s">
        <v>12969</v>
      </c>
      <c r="B2598" s="2" t="s">
        <v>1250</v>
      </c>
      <c r="C2598" s="2" t="s">
        <v>1251</v>
      </c>
    </row>
    <row r="2599" spans="1:3" x14ac:dyDescent="0.15">
      <c r="A2599" s="2" t="s">
        <v>12969</v>
      </c>
      <c r="B2599" s="2" t="s">
        <v>1250</v>
      </c>
      <c r="C2599" s="2" t="s">
        <v>1249</v>
      </c>
    </row>
    <row r="2600" spans="1:3" x14ac:dyDescent="0.15">
      <c r="A2600" s="2" t="s">
        <v>12969</v>
      </c>
      <c r="B2600" s="2" t="s">
        <v>12968</v>
      </c>
      <c r="C2600" s="2" t="s">
        <v>12967</v>
      </c>
    </row>
    <row r="2601" spans="1:3" x14ac:dyDescent="0.15">
      <c r="A2601" s="2" t="s">
        <v>12966</v>
      </c>
      <c r="B2601" s="2" t="s">
        <v>1150</v>
      </c>
      <c r="C2601" s="2" t="s">
        <v>1149</v>
      </c>
    </row>
    <row r="2602" spans="1:3" x14ac:dyDescent="0.15">
      <c r="A2602" s="2" t="s">
        <v>12966</v>
      </c>
      <c r="B2602" s="2" t="s">
        <v>9724</v>
      </c>
      <c r="C2602" s="2" t="s">
        <v>9726</v>
      </c>
    </row>
    <row r="2603" spans="1:3" x14ac:dyDescent="0.15">
      <c r="A2603" s="2" t="s">
        <v>12966</v>
      </c>
      <c r="B2603" s="2" t="s">
        <v>9724</v>
      </c>
      <c r="C2603" s="2" t="s">
        <v>9723</v>
      </c>
    </row>
    <row r="2604" spans="1:3" x14ac:dyDescent="0.15">
      <c r="A2604" s="2" t="s">
        <v>12965</v>
      </c>
      <c r="B2604" s="2" t="s">
        <v>294</v>
      </c>
      <c r="C2604" s="2" t="s">
        <v>293</v>
      </c>
    </row>
    <row r="2605" spans="1:3" x14ac:dyDescent="0.15">
      <c r="A2605" s="2" t="s">
        <v>12964</v>
      </c>
      <c r="B2605" s="2" t="s">
        <v>1013</v>
      </c>
      <c r="C2605" s="2" t="s">
        <v>1012</v>
      </c>
    </row>
    <row r="2606" spans="1:3" x14ac:dyDescent="0.15">
      <c r="A2606" s="2" t="s">
        <v>12964</v>
      </c>
      <c r="B2606" s="2" t="s">
        <v>4</v>
      </c>
      <c r="C2606" s="2" t="s">
        <v>6</v>
      </c>
    </row>
    <row r="2607" spans="1:3" x14ac:dyDescent="0.15">
      <c r="A2607" s="2" t="s">
        <v>12964</v>
      </c>
      <c r="B2607" s="2" t="s">
        <v>4</v>
      </c>
      <c r="C2607" s="2" t="s">
        <v>5</v>
      </c>
    </row>
    <row r="2608" spans="1:3" x14ac:dyDescent="0.15">
      <c r="A2608" s="2" t="s">
        <v>12964</v>
      </c>
      <c r="B2608" s="2" t="s">
        <v>4</v>
      </c>
      <c r="C2608" s="2" t="s">
        <v>3</v>
      </c>
    </row>
    <row r="2609" spans="1:3" x14ac:dyDescent="0.15">
      <c r="A2609" s="2" t="s">
        <v>12963</v>
      </c>
      <c r="B2609" s="2" t="s">
        <v>12962</v>
      </c>
      <c r="C2609" s="2" t="s">
        <v>12961</v>
      </c>
    </row>
    <row r="2610" spans="1:3" x14ac:dyDescent="0.15">
      <c r="A2610" s="2" t="s">
        <v>12960</v>
      </c>
      <c r="B2610" s="2" t="s">
        <v>12959</v>
      </c>
      <c r="C2610" s="2" t="s">
        <v>12958</v>
      </c>
    </row>
    <row r="2611" spans="1:3" x14ac:dyDescent="0.15">
      <c r="A2611" s="2" t="s">
        <v>12955</v>
      </c>
      <c r="B2611" s="2" t="s">
        <v>12957</v>
      </c>
      <c r="C2611" s="2" t="s">
        <v>12956</v>
      </c>
    </row>
    <row r="2612" spans="1:3" x14ac:dyDescent="0.15">
      <c r="A2612" s="2" t="s">
        <v>12955</v>
      </c>
      <c r="B2612" s="2" t="s">
        <v>3654</v>
      </c>
      <c r="C2612" s="2" t="s">
        <v>3656</v>
      </c>
    </row>
    <row r="2613" spans="1:3" x14ac:dyDescent="0.15">
      <c r="A2613" s="2" t="s">
        <v>12955</v>
      </c>
      <c r="B2613" s="2" t="s">
        <v>3654</v>
      </c>
      <c r="C2613" s="2" t="s">
        <v>3653</v>
      </c>
    </row>
    <row r="2614" spans="1:3" x14ac:dyDescent="0.15">
      <c r="A2614" s="2" t="s">
        <v>12955</v>
      </c>
      <c r="B2614" s="2" t="s">
        <v>350</v>
      </c>
      <c r="C2614" s="2" t="s">
        <v>349</v>
      </c>
    </row>
    <row r="2615" spans="1:3" x14ac:dyDescent="0.15">
      <c r="A2615" s="2" t="s">
        <v>12954</v>
      </c>
      <c r="B2615" s="2" t="s">
        <v>221</v>
      </c>
      <c r="C2615" s="2" t="s">
        <v>222</v>
      </c>
    </row>
    <row r="2616" spans="1:3" x14ac:dyDescent="0.15">
      <c r="A2616" s="2" t="s">
        <v>12954</v>
      </c>
      <c r="B2616" s="2" t="s">
        <v>221</v>
      </c>
      <c r="C2616" s="2" t="s">
        <v>220</v>
      </c>
    </row>
    <row r="2617" spans="1:3" x14ac:dyDescent="0.15">
      <c r="A2617" s="2" t="s">
        <v>12954</v>
      </c>
      <c r="B2617" s="2" t="s">
        <v>7279</v>
      </c>
      <c r="C2617" s="2" t="s">
        <v>7278</v>
      </c>
    </row>
    <row r="2618" spans="1:3" x14ac:dyDescent="0.15">
      <c r="A2618" s="2" t="s">
        <v>12954</v>
      </c>
      <c r="B2618" s="2" t="s">
        <v>4</v>
      </c>
      <c r="C2618" s="2" t="s">
        <v>6</v>
      </c>
    </row>
    <row r="2619" spans="1:3" x14ac:dyDescent="0.15">
      <c r="A2619" s="2" t="s">
        <v>12954</v>
      </c>
      <c r="B2619" s="2" t="s">
        <v>4</v>
      </c>
      <c r="C2619" s="2" t="s">
        <v>5</v>
      </c>
    </row>
    <row r="2620" spans="1:3" x14ac:dyDescent="0.15">
      <c r="A2620" s="2" t="s">
        <v>12954</v>
      </c>
      <c r="B2620" s="2" t="s">
        <v>4</v>
      </c>
      <c r="C2620" s="2" t="s">
        <v>3</v>
      </c>
    </row>
    <row r="2621" spans="1:3" x14ac:dyDescent="0.15">
      <c r="A2621" s="2" t="s">
        <v>12954</v>
      </c>
      <c r="B2621" s="2" t="s">
        <v>12953</v>
      </c>
      <c r="C2621" s="2" t="s">
        <v>12952</v>
      </c>
    </row>
    <row r="2622" spans="1:3" x14ac:dyDescent="0.15">
      <c r="A2622" s="2" t="s">
        <v>12951</v>
      </c>
      <c r="B2622" s="2" t="s">
        <v>12950</v>
      </c>
      <c r="C2622" s="2" t="s">
        <v>12949</v>
      </c>
    </row>
    <row r="2623" spans="1:3" x14ac:dyDescent="0.15">
      <c r="A2623" s="2" t="s">
        <v>12948</v>
      </c>
      <c r="B2623" s="2" t="s">
        <v>12947</v>
      </c>
      <c r="C2623" s="2" t="s">
        <v>12946</v>
      </c>
    </row>
    <row r="2624" spans="1:3" x14ac:dyDescent="0.15">
      <c r="A2624" s="2" t="s">
        <v>12945</v>
      </c>
      <c r="B2624" s="2" t="s">
        <v>12944</v>
      </c>
      <c r="C2624" s="2" t="s">
        <v>12943</v>
      </c>
    </row>
    <row r="2625" spans="1:3" x14ac:dyDescent="0.15">
      <c r="A2625" s="2" t="s">
        <v>12942</v>
      </c>
      <c r="B2625" s="2" t="s">
        <v>12941</v>
      </c>
      <c r="C2625" s="2" t="s">
        <v>12940</v>
      </c>
    </row>
    <row r="2626" spans="1:3" x14ac:dyDescent="0.15">
      <c r="A2626" s="2" t="s">
        <v>12939</v>
      </c>
      <c r="B2626" s="2" t="s">
        <v>221</v>
      </c>
      <c r="C2626" s="2" t="s">
        <v>222</v>
      </c>
    </row>
    <row r="2627" spans="1:3" x14ac:dyDescent="0.15">
      <c r="A2627" s="2" t="s">
        <v>12939</v>
      </c>
      <c r="B2627" s="2" t="s">
        <v>221</v>
      </c>
      <c r="C2627" s="2" t="s">
        <v>220</v>
      </c>
    </row>
    <row r="2628" spans="1:3" x14ac:dyDescent="0.15">
      <c r="A2628" s="2" t="s">
        <v>12939</v>
      </c>
      <c r="B2628" s="2" t="s">
        <v>12938</v>
      </c>
      <c r="C2628" s="2" t="s">
        <v>12937</v>
      </c>
    </row>
    <row r="2629" spans="1:3" x14ac:dyDescent="0.15">
      <c r="A2629" s="2" t="s">
        <v>12936</v>
      </c>
      <c r="B2629" s="2" t="s">
        <v>140</v>
      </c>
      <c r="C2629" s="2" t="s">
        <v>139</v>
      </c>
    </row>
    <row r="2630" spans="1:3" x14ac:dyDescent="0.15">
      <c r="A2630" s="2" t="s">
        <v>12933</v>
      </c>
      <c r="B2630" s="2" t="s">
        <v>565</v>
      </c>
      <c r="C2630" s="2" t="s">
        <v>566</v>
      </c>
    </row>
    <row r="2631" spans="1:3" x14ac:dyDescent="0.15">
      <c r="A2631" s="2" t="s">
        <v>12933</v>
      </c>
      <c r="B2631" s="2" t="s">
        <v>565</v>
      </c>
      <c r="C2631" s="2" t="s">
        <v>564</v>
      </c>
    </row>
    <row r="2632" spans="1:3" x14ac:dyDescent="0.15">
      <c r="A2632" s="2" t="s">
        <v>12933</v>
      </c>
      <c r="B2632" s="2" t="s">
        <v>12935</v>
      </c>
      <c r="C2632" s="2" t="s">
        <v>12934</v>
      </c>
    </row>
    <row r="2633" spans="1:3" x14ac:dyDescent="0.15">
      <c r="A2633" s="2" t="s">
        <v>12933</v>
      </c>
      <c r="B2633" s="2" t="s">
        <v>824</v>
      </c>
      <c r="C2633" s="2" t="s">
        <v>823</v>
      </c>
    </row>
    <row r="2634" spans="1:3" x14ac:dyDescent="0.15">
      <c r="A2634" s="2" t="s">
        <v>12932</v>
      </c>
      <c r="B2634" s="2" t="s">
        <v>12931</v>
      </c>
      <c r="C2634" s="2" t="s">
        <v>12930</v>
      </c>
    </row>
    <row r="2635" spans="1:3" x14ac:dyDescent="0.15">
      <c r="A2635" s="2" t="s">
        <v>12929</v>
      </c>
      <c r="B2635" s="2" t="s">
        <v>12928</v>
      </c>
      <c r="C2635" s="2" t="s">
        <v>12927</v>
      </c>
    </row>
    <row r="2636" spans="1:3" x14ac:dyDescent="0.15">
      <c r="A2636" s="2" t="s">
        <v>12926</v>
      </c>
      <c r="B2636" s="2" t="s">
        <v>12925</v>
      </c>
      <c r="C2636" s="2" t="s">
        <v>12924</v>
      </c>
    </row>
    <row r="2637" spans="1:3" x14ac:dyDescent="0.15">
      <c r="A2637" s="2" t="s">
        <v>12922</v>
      </c>
      <c r="B2637" s="2" t="s">
        <v>12923</v>
      </c>
      <c r="C2637" s="2" t="s">
        <v>5041</v>
      </c>
    </row>
    <row r="2638" spans="1:3" x14ac:dyDescent="0.15">
      <c r="A2638" s="2" t="s">
        <v>12922</v>
      </c>
      <c r="B2638" s="2" t="s">
        <v>12013</v>
      </c>
      <c r="C2638" s="2" t="s">
        <v>12012</v>
      </c>
    </row>
    <row r="2639" spans="1:3" x14ac:dyDescent="0.15">
      <c r="A2639" s="2" t="s">
        <v>12922</v>
      </c>
      <c r="B2639" s="2" t="s">
        <v>308</v>
      </c>
      <c r="C2639" s="2" t="s">
        <v>307</v>
      </c>
    </row>
    <row r="2640" spans="1:3" x14ac:dyDescent="0.15">
      <c r="A2640" s="2" t="s">
        <v>12919</v>
      </c>
      <c r="B2640" s="2" t="s">
        <v>12921</v>
      </c>
      <c r="C2640" s="2" t="s">
        <v>12920</v>
      </c>
    </row>
    <row r="2641" spans="1:3" x14ac:dyDescent="0.15">
      <c r="A2641" s="2" t="s">
        <v>12919</v>
      </c>
      <c r="B2641" s="2" t="s">
        <v>10038</v>
      </c>
      <c r="C2641" s="2" t="s">
        <v>10037</v>
      </c>
    </row>
    <row r="2642" spans="1:3" x14ac:dyDescent="0.15">
      <c r="A2642" s="2" t="s">
        <v>12918</v>
      </c>
      <c r="B2642" s="2" t="s">
        <v>12917</v>
      </c>
      <c r="C2642" s="2" t="s">
        <v>12916</v>
      </c>
    </row>
    <row r="2643" spans="1:3" x14ac:dyDescent="0.15">
      <c r="A2643" s="2" t="s">
        <v>12915</v>
      </c>
      <c r="B2643" s="2" t="s">
        <v>2010</v>
      </c>
      <c r="C2643" s="2" t="s">
        <v>2011</v>
      </c>
    </row>
    <row r="2644" spans="1:3" x14ac:dyDescent="0.15">
      <c r="A2644" s="2" t="s">
        <v>12915</v>
      </c>
      <c r="B2644" s="2" t="s">
        <v>2010</v>
      </c>
      <c r="C2644" s="2" t="s">
        <v>2009</v>
      </c>
    </row>
    <row r="2645" spans="1:3" x14ac:dyDescent="0.15">
      <c r="A2645" s="2" t="s">
        <v>12914</v>
      </c>
      <c r="B2645" s="2" t="s">
        <v>12913</v>
      </c>
      <c r="C2645" s="2" t="s">
        <v>12912</v>
      </c>
    </row>
    <row r="2646" spans="1:3" x14ac:dyDescent="0.15">
      <c r="A2646" s="2" t="s">
        <v>12911</v>
      </c>
      <c r="B2646" s="2" t="s">
        <v>12910</v>
      </c>
      <c r="C2646" s="2" t="s">
        <v>12909</v>
      </c>
    </row>
    <row r="2647" spans="1:3" x14ac:dyDescent="0.15">
      <c r="A2647" s="2" t="s">
        <v>12908</v>
      </c>
      <c r="B2647" s="2" t="s">
        <v>12907</v>
      </c>
      <c r="C2647" s="2" t="s">
        <v>12906</v>
      </c>
    </row>
    <row r="2648" spans="1:3" x14ac:dyDescent="0.15">
      <c r="A2648" s="2" t="s">
        <v>12905</v>
      </c>
      <c r="B2648" s="2" t="s">
        <v>12904</v>
      </c>
      <c r="C2648" s="2" t="s">
        <v>12903</v>
      </c>
    </row>
    <row r="2649" spans="1:3" x14ac:dyDescent="0.15">
      <c r="A2649" s="2" t="s">
        <v>12902</v>
      </c>
      <c r="B2649" s="2" t="s">
        <v>352</v>
      </c>
      <c r="C2649" s="2" t="s">
        <v>351</v>
      </c>
    </row>
    <row r="2650" spans="1:3" x14ac:dyDescent="0.15">
      <c r="A2650" s="2" t="s">
        <v>12902</v>
      </c>
      <c r="B2650" s="2" t="s">
        <v>12901</v>
      </c>
      <c r="C2650" s="2" t="s">
        <v>12900</v>
      </c>
    </row>
    <row r="2651" spans="1:3" x14ac:dyDescent="0.15">
      <c r="A2651" s="2" t="s">
        <v>12899</v>
      </c>
      <c r="B2651" s="2" t="s">
        <v>12898</v>
      </c>
      <c r="C2651" s="2" t="s">
        <v>12897</v>
      </c>
    </row>
    <row r="2652" spans="1:3" x14ac:dyDescent="0.15">
      <c r="A2652" s="2" t="s">
        <v>12896</v>
      </c>
      <c r="B2652" s="2" t="s">
        <v>12895</v>
      </c>
      <c r="C2652" s="2" t="s">
        <v>12894</v>
      </c>
    </row>
    <row r="2653" spans="1:3" x14ac:dyDescent="0.15">
      <c r="A2653" s="2" t="s">
        <v>12891</v>
      </c>
      <c r="B2653" s="2" t="s">
        <v>12893</v>
      </c>
      <c r="C2653" s="2" t="s">
        <v>12892</v>
      </c>
    </row>
    <row r="2654" spans="1:3" x14ac:dyDescent="0.15">
      <c r="A2654" s="2" t="s">
        <v>12891</v>
      </c>
      <c r="B2654" s="2" t="s">
        <v>113</v>
      </c>
      <c r="C2654" s="2" t="s">
        <v>114</v>
      </c>
    </row>
    <row r="2655" spans="1:3" x14ac:dyDescent="0.15">
      <c r="A2655" s="2" t="s">
        <v>12891</v>
      </c>
      <c r="B2655" s="2" t="s">
        <v>113</v>
      </c>
      <c r="C2655" s="2" t="s">
        <v>112</v>
      </c>
    </row>
    <row r="2656" spans="1:3" x14ac:dyDescent="0.15">
      <c r="A2656" s="2" t="s">
        <v>12890</v>
      </c>
      <c r="B2656" s="2" t="s">
        <v>12889</v>
      </c>
      <c r="C2656" s="2" t="s">
        <v>12888</v>
      </c>
    </row>
    <row r="2657" spans="1:3" x14ac:dyDescent="0.15">
      <c r="A2657" s="2" t="s">
        <v>12887</v>
      </c>
      <c r="B2657" s="2" t="s">
        <v>12886</v>
      </c>
      <c r="C2657" s="2" t="s">
        <v>12885</v>
      </c>
    </row>
    <row r="2658" spans="1:3" x14ac:dyDescent="0.15">
      <c r="A2658" s="2" t="s">
        <v>12884</v>
      </c>
      <c r="B2658" s="2" t="s">
        <v>12883</v>
      </c>
      <c r="C2658" s="2" t="s">
        <v>12882</v>
      </c>
    </row>
    <row r="2659" spans="1:3" x14ac:dyDescent="0.15">
      <c r="A2659" s="2" t="s">
        <v>12881</v>
      </c>
      <c r="B2659" s="2" t="s">
        <v>12880</v>
      </c>
      <c r="C2659" s="2" t="s">
        <v>12879</v>
      </c>
    </row>
    <row r="2660" spans="1:3" x14ac:dyDescent="0.15">
      <c r="A2660" s="2" t="s">
        <v>12876</v>
      </c>
      <c r="B2660" s="2" t="s">
        <v>12878</v>
      </c>
      <c r="C2660" s="2" t="s">
        <v>12877</v>
      </c>
    </row>
    <row r="2661" spans="1:3" x14ac:dyDescent="0.15">
      <c r="A2661" s="2" t="s">
        <v>12876</v>
      </c>
      <c r="B2661" s="2" t="s">
        <v>1177</v>
      </c>
      <c r="C2661" s="2" t="s">
        <v>1179</v>
      </c>
    </row>
    <row r="2662" spans="1:3" x14ac:dyDescent="0.15">
      <c r="A2662" s="2" t="s">
        <v>12876</v>
      </c>
      <c r="B2662" s="2" t="s">
        <v>1177</v>
      </c>
      <c r="C2662" s="2" t="s">
        <v>1176</v>
      </c>
    </row>
    <row r="2663" spans="1:3" x14ac:dyDescent="0.15">
      <c r="A2663" s="2" t="s">
        <v>12875</v>
      </c>
      <c r="B2663" s="2" t="s">
        <v>12874</v>
      </c>
      <c r="C2663" s="2" t="s">
        <v>12874</v>
      </c>
    </row>
    <row r="2664" spans="1:3" x14ac:dyDescent="0.15">
      <c r="A2664" s="2" t="s">
        <v>12873</v>
      </c>
      <c r="B2664" s="2" t="s">
        <v>565</v>
      </c>
      <c r="C2664" s="2" t="s">
        <v>566</v>
      </c>
    </row>
    <row r="2665" spans="1:3" x14ac:dyDescent="0.15">
      <c r="A2665" s="2" t="s">
        <v>12873</v>
      </c>
      <c r="B2665" s="2" t="s">
        <v>565</v>
      </c>
      <c r="C2665" s="2" t="s">
        <v>564</v>
      </c>
    </row>
    <row r="2666" spans="1:3" x14ac:dyDescent="0.15">
      <c r="A2666" s="2" t="s">
        <v>12873</v>
      </c>
      <c r="B2666" s="2" t="s">
        <v>560</v>
      </c>
      <c r="C2666" s="2" t="s">
        <v>563</v>
      </c>
    </row>
    <row r="2667" spans="1:3" x14ac:dyDescent="0.15">
      <c r="A2667" s="2" t="s">
        <v>12873</v>
      </c>
      <c r="B2667" s="2" t="s">
        <v>560</v>
      </c>
      <c r="C2667" s="2" t="s">
        <v>562</v>
      </c>
    </row>
    <row r="2668" spans="1:3" x14ac:dyDescent="0.15">
      <c r="A2668" s="2" t="s">
        <v>12873</v>
      </c>
      <c r="B2668" s="2" t="s">
        <v>560</v>
      </c>
      <c r="C2668" s="2" t="s">
        <v>559</v>
      </c>
    </row>
    <row r="2669" spans="1:3" x14ac:dyDescent="0.15">
      <c r="A2669" s="2" t="s">
        <v>12873</v>
      </c>
      <c r="B2669" s="2" t="s">
        <v>3528</v>
      </c>
      <c r="C2669" s="2" t="s">
        <v>3527</v>
      </c>
    </row>
    <row r="2670" spans="1:3" x14ac:dyDescent="0.15">
      <c r="A2670" s="2" t="s">
        <v>12873</v>
      </c>
      <c r="B2670" s="2" t="s">
        <v>12872</v>
      </c>
      <c r="C2670" s="2" t="s">
        <v>12871</v>
      </c>
    </row>
    <row r="2671" spans="1:3" x14ac:dyDescent="0.15">
      <c r="A2671" s="2" t="s">
        <v>12868</v>
      </c>
      <c r="B2671" s="2" t="s">
        <v>12870</v>
      </c>
      <c r="C2671" s="2" t="s">
        <v>12869</v>
      </c>
    </row>
    <row r="2672" spans="1:3" x14ac:dyDescent="0.15">
      <c r="A2672" s="2" t="s">
        <v>12868</v>
      </c>
      <c r="B2672" s="2" t="s">
        <v>3528</v>
      </c>
      <c r="C2672" s="2" t="s">
        <v>3527</v>
      </c>
    </row>
    <row r="2673" spans="1:3" x14ac:dyDescent="0.15">
      <c r="A2673" s="2" t="s">
        <v>12867</v>
      </c>
      <c r="B2673" s="2" t="s">
        <v>12866</v>
      </c>
      <c r="C2673" s="2" t="s">
        <v>12865</v>
      </c>
    </row>
    <row r="2674" spans="1:3" x14ac:dyDescent="0.15">
      <c r="A2674" s="2" t="s">
        <v>12864</v>
      </c>
      <c r="B2674" s="2" t="s">
        <v>12863</v>
      </c>
      <c r="C2674" s="2" t="s">
        <v>12862</v>
      </c>
    </row>
    <row r="2675" spans="1:3" x14ac:dyDescent="0.15">
      <c r="A2675" s="2" t="s">
        <v>12861</v>
      </c>
      <c r="B2675" s="2" t="s">
        <v>12860</v>
      </c>
      <c r="C2675" s="2" t="s">
        <v>12859</v>
      </c>
    </row>
    <row r="2676" spans="1:3" x14ac:dyDescent="0.15">
      <c r="A2676" s="2" t="s">
        <v>12858</v>
      </c>
      <c r="B2676" s="2" t="s">
        <v>12857</v>
      </c>
      <c r="C2676" s="2" t="s">
        <v>12856</v>
      </c>
    </row>
    <row r="2677" spans="1:3" x14ac:dyDescent="0.15">
      <c r="A2677" s="2" t="s">
        <v>12853</v>
      </c>
      <c r="B2677" s="2" t="s">
        <v>58</v>
      </c>
      <c r="C2677" s="2" t="s">
        <v>57</v>
      </c>
    </row>
    <row r="2678" spans="1:3" x14ac:dyDescent="0.15">
      <c r="A2678" s="2" t="s">
        <v>12853</v>
      </c>
      <c r="B2678" s="2" t="s">
        <v>12855</v>
      </c>
      <c r="C2678" s="2" t="s">
        <v>12854</v>
      </c>
    </row>
    <row r="2679" spans="1:3" x14ac:dyDescent="0.15">
      <c r="A2679" s="2" t="s">
        <v>12853</v>
      </c>
      <c r="B2679" s="2" t="s">
        <v>308</v>
      </c>
      <c r="C2679" s="2" t="s">
        <v>307</v>
      </c>
    </row>
    <row r="2680" spans="1:3" x14ac:dyDescent="0.15">
      <c r="A2680" s="2" t="s">
        <v>12852</v>
      </c>
      <c r="B2680" s="2" t="s">
        <v>130</v>
      </c>
      <c r="C2680" s="2" t="s">
        <v>132</v>
      </c>
    </row>
    <row r="2681" spans="1:3" x14ac:dyDescent="0.15">
      <c r="A2681" s="2" t="s">
        <v>12852</v>
      </c>
      <c r="B2681" s="2" t="s">
        <v>130</v>
      </c>
      <c r="C2681" s="2" t="s">
        <v>129</v>
      </c>
    </row>
    <row r="2682" spans="1:3" x14ac:dyDescent="0.15">
      <c r="A2682" s="2" t="s">
        <v>12852</v>
      </c>
      <c r="B2682" s="2" t="s">
        <v>12851</v>
      </c>
      <c r="C2682" s="2" t="s">
        <v>12850</v>
      </c>
    </row>
    <row r="2683" spans="1:3" x14ac:dyDescent="0.15">
      <c r="A2683" s="2" t="s">
        <v>12849</v>
      </c>
      <c r="B2683" s="2" t="s">
        <v>1312</v>
      </c>
      <c r="C2683" s="2" t="s">
        <v>574</v>
      </c>
    </row>
    <row r="2684" spans="1:3" x14ac:dyDescent="0.15">
      <c r="A2684" s="2" t="s">
        <v>12849</v>
      </c>
      <c r="B2684" s="2" t="s">
        <v>1312</v>
      </c>
      <c r="C2684" s="2" t="s">
        <v>1313</v>
      </c>
    </row>
    <row r="2685" spans="1:3" x14ac:dyDescent="0.15">
      <c r="A2685" s="2" t="s">
        <v>12849</v>
      </c>
      <c r="B2685" s="2" t="s">
        <v>1312</v>
      </c>
      <c r="C2685" s="2" t="s">
        <v>1311</v>
      </c>
    </row>
    <row r="2686" spans="1:3" x14ac:dyDescent="0.15">
      <c r="A2686" s="2" t="s">
        <v>12849</v>
      </c>
      <c r="B2686" s="2" t="s">
        <v>193</v>
      </c>
      <c r="C2686" s="2" t="s">
        <v>194</v>
      </c>
    </row>
    <row r="2687" spans="1:3" x14ac:dyDescent="0.15">
      <c r="A2687" s="2" t="s">
        <v>12849</v>
      </c>
      <c r="B2687" s="2" t="s">
        <v>193</v>
      </c>
      <c r="C2687" s="2" t="s">
        <v>192</v>
      </c>
    </row>
    <row r="2688" spans="1:3" x14ac:dyDescent="0.15">
      <c r="A2688" s="2" t="s">
        <v>12849</v>
      </c>
      <c r="B2688" s="2" t="s">
        <v>12848</v>
      </c>
      <c r="C2688" s="2" t="s">
        <v>12847</v>
      </c>
    </row>
    <row r="2689" spans="1:3" x14ac:dyDescent="0.15">
      <c r="A2689" s="2" t="s">
        <v>12844</v>
      </c>
      <c r="B2689" s="2" t="s">
        <v>12846</v>
      </c>
      <c r="C2689" s="2" t="s">
        <v>12845</v>
      </c>
    </row>
    <row r="2690" spans="1:3" x14ac:dyDescent="0.15">
      <c r="A2690" s="2" t="s">
        <v>12844</v>
      </c>
      <c r="B2690" s="2" t="s">
        <v>416</v>
      </c>
      <c r="C2690" s="2" t="s">
        <v>415</v>
      </c>
    </row>
    <row r="2691" spans="1:3" x14ac:dyDescent="0.15">
      <c r="A2691" s="2" t="s">
        <v>12843</v>
      </c>
      <c r="B2691" s="2" t="s">
        <v>505</v>
      </c>
      <c r="C2691" s="2" t="s">
        <v>508</v>
      </c>
    </row>
    <row r="2692" spans="1:3" x14ac:dyDescent="0.15">
      <c r="A2692" s="2" t="s">
        <v>12843</v>
      </c>
      <c r="B2692" s="2" t="s">
        <v>505</v>
      </c>
      <c r="C2692" s="2" t="s">
        <v>507</v>
      </c>
    </row>
    <row r="2693" spans="1:3" x14ac:dyDescent="0.15">
      <c r="A2693" s="2" t="s">
        <v>12843</v>
      </c>
      <c r="B2693" s="2" t="s">
        <v>505</v>
      </c>
      <c r="C2693" s="2" t="s">
        <v>506</v>
      </c>
    </row>
    <row r="2694" spans="1:3" x14ac:dyDescent="0.15">
      <c r="A2694" s="2" t="s">
        <v>12843</v>
      </c>
      <c r="B2694" s="2" t="s">
        <v>505</v>
      </c>
      <c r="C2694" s="2" t="s">
        <v>351</v>
      </c>
    </row>
    <row r="2695" spans="1:3" x14ac:dyDescent="0.15">
      <c r="A2695" s="2" t="s">
        <v>12843</v>
      </c>
      <c r="B2695" s="2" t="s">
        <v>505</v>
      </c>
      <c r="C2695" s="2" t="s">
        <v>504</v>
      </c>
    </row>
    <row r="2696" spans="1:3" x14ac:dyDescent="0.15">
      <c r="A2696" s="2" t="s">
        <v>12843</v>
      </c>
      <c r="B2696" s="2" t="s">
        <v>352</v>
      </c>
      <c r="C2696" s="2" t="s">
        <v>351</v>
      </c>
    </row>
    <row r="2697" spans="1:3" x14ac:dyDescent="0.15">
      <c r="A2697" s="2" t="s">
        <v>12842</v>
      </c>
      <c r="B2697" s="2" t="s">
        <v>12841</v>
      </c>
      <c r="C2697" s="2" t="s">
        <v>12840</v>
      </c>
    </row>
    <row r="2698" spans="1:3" x14ac:dyDescent="0.15">
      <c r="A2698" s="2" t="s">
        <v>12839</v>
      </c>
      <c r="B2698" s="2" t="s">
        <v>9631</v>
      </c>
      <c r="C2698" s="2" t="s">
        <v>9630</v>
      </c>
    </row>
    <row r="2699" spans="1:3" x14ac:dyDescent="0.15">
      <c r="A2699" s="2" t="s">
        <v>12839</v>
      </c>
      <c r="B2699" s="2" t="s">
        <v>2673</v>
      </c>
      <c r="C2699" s="2" t="s">
        <v>2675</v>
      </c>
    </row>
    <row r="2700" spans="1:3" x14ac:dyDescent="0.15">
      <c r="A2700" s="2" t="s">
        <v>12839</v>
      </c>
      <c r="B2700" s="2" t="s">
        <v>2673</v>
      </c>
      <c r="C2700" s="2" t="s">
        <v>2672</v>
      </c>
    </row>
    <row r="2701" spans="1:3" x14ac:dyDescent="0.15">
      <c r="A2701" s="2" t="s">
        <v>12839</v>
      </c>
      <c r="B2701" s="2" t="s">
        <v>9627</v>
      </c>
      <c r="C2701" s="2" t="s">
        <v>9626</v>
      </c>
    </row>
    <row r="2702" spans="1:3" x14ac:dyDescent="0.15">
      <c r="A2702" s="2" t="s">
        <v>12838</v>
      </c>
      <c r="B2702" s="2" t="s">
        <v>12837</v>
      </c>
      <c r="C2702" s="2" t="s">
        <v>12836</v>
      </c>
    </row>
    <row r="2703" spans="1:3" x14ac:dyDescent="0.15">
      <c r="A2703" s="2" t="s">
        <v>12835</v>
      </c>
      <c r="B2703" s="2" t="s">
        <v>3654</v>
      </c>
      <c r="C2703" s="2" t="s">
        <v>3656</v>
      </c>
    </row>
    <row r="2704" spans="1:3" x14ac:dyDescent="0.15">
      <c r="A2704" s="2" t="s">
        <v>12835</v>
      </c>
      <c r="B2704" s="2" t="s">
        <v>3654</v>
      </c>
      <c r="C2704" s="2" t="s">
        <v>3653</v>
      </c>
    </row>
    <row r="2705" spans="1:3" x14ac:dyDescent="0.15">
      <c r="A2705" s="2" t="s">
        <v>12835</v>
      </c>
      <c r="B2705" s="2" t="s">
        <v>12834</v>
      </c>
      <c r="C2705" s="2" t="s">
        <v>12833</v>
      </c>
    </row>
    <row r="2706" spans="1:3" x14ac:dyDescent="0.15">
      <c r="A2706" s="2" t="s">
        <v>12832</v>
      </c>
      <c r="B2706" s="2" t="s">
        <v>12831</v>
      </c>
      <c r="C2706" s="2" t="s">
        <v>12830</v>
      </c>
    </row>
    <row r="2707" spans="1:3" x14ac:dyDescent="0.15">
      <c r="A2707" s="2" t="s">
        <v>12827</v>
      </c>
      <c r="B2707" s="2" t="s">
        <v>3422</v>
      </c>
      <c r="C2707" s="2" t="s">
        <v>3421</v>
      </c>
    </row>
    <row r="2708" spans="1:3" x14ac:dyDescent="0.15">
      <c r="A2708" s="2" t="s">
        <v>12827</v>
      </c>
      <c r="B2708" s="2" t="s">
        <v>12829</v>
      </c>
      <c r="C2708" s="2" t="s">
        <v>12828</v>
      </c>
    </row>
    <row r="2709" spans="1:3" x14ac:dyDescent="0.15">
      <c r="A2709" s="2" t="s">
        <v>12827</v>
      </c>
      <c r="B2709" s="2" t="s">
        <v>359</v>
      </c>
      <c r="C2709" s="2" t="s">
        <v>358</v>
      </c>
    </row>
    <row r="2710" spans="1:3" x14ac:dyDescent="0.15">
      <c r="A2710" s="2" t="s">
        <v>12826</v>
      </c>
      <c r="B2710" s="2" t="s">
        <v>12825</v>
      </c>
      <c r="C2710" s="2" t="s">
        <v>12824</v>
      </c>
    </row>
    <row r="2711" spans="1:3" x14ac:dyDescent="0.15">
      <c r="A2711" s="2" t="s">
        <v>12821</v>
      </c>
      <c r="B2711" s="2" t="s">
        <v>58</v>
      </c>
      <c r="C2711" s="2" t="s">
        <v>57</v>
      </c>
    </row>
    <row r="2712" spans="1:3" x14ac:dyDescent="0.15">
      <c r="A2712" s="2" t="s">
        <v>12821</v>
      </c>
      <c r="B2712" s="2" t="s">
        <v>12823</v>
      </c>
      <c r="C2712" s="2" t="s">
        <v>12822</v>
      </c>
    </row>
    <row r="2713" spans="1:3" x14ac:dyDescent="0.15">
      <c r="A2713" s="2" t="s">
        <v>12821</v>
      </c>
      <c r="B2713" s="2" t="s">
        <v>4875</v>
      </c>
      <c r="C2713" s="2" t="s">
        <v>4874</v>
      </c>
    </row>
    <row r="2714" spans="1:3" x14ac:dyDescent="0.15">
      <c r="A2714" s="2" t="s">
        <v>12821</v>
      </c>
      <c r="B2714" s="2" t="s">
        <v>308</v>
      </c>
      <c r="C2714" s="2" t="s">
        <v>307</v>
      </c>
    </row>
    <row r="2715" spans="1:3" x14ac:dyDescent="0.15">
      <c r="A2715" s="2" t="s">
        <v>12820</v>
      </c>
      <c r="B2715" s="2" t="s">
        <v>1365</v>
      </c>
      <c r="C2715" s="2" t="s">
        <v>1364</v>
      </c>
    </row>
    <row r="2716" spans="1:3" x14ac:dyDescent="0.15">
      <c r="A2716" s="2" t="s">
        <v>12820</v>
      </c>
      <c r="B2716" s="2" t="s">
        <v>221</v>
      </c>
      <c r="C2716" s="2" t="s">
        <v>222</v>
      </c>
    </row>
    <row r="2717" spans="1:3" x14ac:dyDescent="0.15">
      <c r="A2717" s="2" t="s">
        <v>12820</v>
      </c>
      <c r="B2717" s="2" t="s">
        <v>221</v>
      </c>
      <c r="C2717" s="2" t="s">
        <v>220</v>
      </c>
    </row>
    <row r="2718" spans="1:3" x14ac:dyDescent="0.15">
      <c r="A2718" s="2" t="s">
        <v>12820</v>
      </c>
      <c r="B2718" s="2" t="s">
        <v>12819</v>
      </c>
      <c r="C2718" s="2" t="s">
        <v>12818</v>
      </c>
    </row>
    <row r="2719" spans="1:3" x14ac:dyDescent="0.15">
      <c r="A2719" s="2" t="s">
        <v>12817</v>
      </c>
      <c r="B2719" s="2" t="s">
        <v>12816</v>
      </c>
      <c r="C2719" s="2" t="s">
        <v>12815</v>
      </c>
    </row>
    <row r="2720" spans="1:3" x14ac:dyDescent="0.15">
      <c r="A2720" s="2" t="s">
        <v>12814</v>
      </c>
      <c r="B2720" s="2" t="s">
        <v>8389</v>
      </c>
      <c r="C2720" s="2" t="s">
        <v>8388</v>
      </c>
    </row>
    <row r="2721" spans="1:3" x14ac:dyDescent="0.15">
      <c r="A2721" s="2" t="s">
        <v>12814</v>
      </c>
      <c r="B2721" s="2" t="s">
        <v>308</v>
      </c>
      <c r="C2721" s="2" t="s">
        <v>307</v>
      </c>
    </row>
    <row r="2722" spans="1:3" x14ac:dyDescent="0.15">
      <c r="A2722" s="2" t="s">
        <v>12813</v>
      </c>
      <c r="B2722" s="2" t="s">
        <v>352</v>
      </c>
      <c r="C2722" s="2" t="s">
        <v>351</v>
      </c>
    </row>
    <row r="2723" spans="1:3" x14ac:dyDescent="0.15">
      <c r="A2723" s="2" t="s">
        <v>12813</v>
      </c>
      <c r="B2723" s="2" t="s">
        <v>12812</v>
      </c>
      <c r="C2723" s="2" t="s">
        <v>12811</v>
      </c>
    </row>
    <row r="2724" spans="1:3" x14ac:dyDescent="0.15">
      <c r="A2724" s="2" t="s">
        <v>12813</v>
      </c>
      <c r="B2724" s="2" t="s">
        <v>12810</v>
      </c>
      <c r="C2724" s="2" t="s">
        <v>12809</v>
      </c>
    </row>
    <row r="2725" spans="1:3" x14ac:dyDescent="0.15">
      <c r="A2725" s="2" t="s">
        <v>12808</v>
      </c>
      <c r="B2725" s="2" t="s">
        <v>1440</v>
      </c>
      <c r="C2725" s="2" t="s">
        <v>1439</v>
      </c>
    </row>
    <row r="2726" spans="1:3" x14ac:dyDescent="0.15">
      <c r="A2726" s="2" t="s">
        <v>12808</v>
      </c>
      <c r="B2726" s="2" t="s">
        <v>352</v>
      </c>
      <c r="C2726" s="2" t="s">
        <v>351</v>
      </c>
    </row>
    <row r="2727" spans="1:3" x14ac:dyDescent="0.15">
      <c r="A2727" s="2" t="s">
        <v>12808</v>
      </c>
      <c r="B2727" s="2" t="s">
        <v>310</v>
      </c>
      <c r="C2727" s="2" t="s">
        <v>309</v>
      </c>
    </row>
    <row r="2728" spans="1:3" x14ac:dyDescent="0.15">
      <c r="A2728" s="2" t="s">
        <v>12808</v>
      </c>
      <c r="B2728" s="2" t="s">
        <v>12812</v>
      </c>
      <c r="C2728" s="2" t="s">
        <v>12811</v>
      </c>
    </row>
    <row r="2729" spans="1:3" x14ac:dyDescent="0.15">
      <c r="A2729" s="2" t="s">
        <v>12808</v>
      </c>
      <c r="B2729" s="2" t="s">
        <v>379</v>
      </c>
      <c r="C2729" s="2" t="s">
        <v>378</v>
      </c>
    </row>
    <row r="2730" spans="1:3" x14ac:dyDescent="0.15">
      <c r="A2730" s="2" t="s">
        <v>12808</v>
      </c>
      <c r="B2730" s="2" t="s">
        <v>12810</v>
      </c>
      <c r="C2730" s="2" t="s">
        <v>12809</v>
      </c>
    </row>
    <row r="2731" spans="1:3" x14ac:dyDescent="0.15">
      <c r="A2731" s="2" t="s">
        <v>12808</v>
      </c>
      <c r="B2731" s="2" t="s">
        <v>308</v>
      </c>
      <c r="C2731" s="2" t="s">
        <v>307</v>
      </c>
    </row>
    <row r="2732" spans="1:3" x14ac:dyDescent="0.15">
      <c r="A2732" s="2" t="s">
        <v>12807</v>
      </c>
      <c r="B2732" s="2" t="s">
        <v>12806</v>
      </c>
      <c r="C2732" s="2" t="s">
        <v>12805</v>
      </c>
    </row>
    <row r="2733" spans="1:3" x14ac:dyDescent="0.15">
      <c r="A2733" s="2" t="s">
        <v>12804</v>
      </c>
      <c r="B2733" s="2" t="s">
        <v>1120</v>
      </c>
      <c r="C2733" s="2" t="s">
        <v>506</v>
      </c>
    </row>
    <row r="2734" spans="1:3" x14ac:dyDescent="0.15">
      <c r="A2734" s="2" t="s">
        <v>12804</v>
      </c>
      <c r="B2734" s="2" t="s">
        <v>1120</v>
      </c>
      <c r="C2734" s="2" t="s">
        <v>654</v>
      </c>
    </row>
    <row r="2735" spans="1:3" x14ac:dyDescent="0.15">
      <c r="A2735" s="2" t="s">
        <v>12804</v>
      </c>
      <c r="B2735" s="2" t="s">
        <v>12803</v>
      </c>
      <c r="C2735" s="2" t="s">
        <v>12802</v>
      </c>
    </row>
    <row r="2736" spans="1:3" x14ac:dyDescent="0.15">
      <c r="A2736" s="2" t="s">
        <v>12801</v>
      </c>
      <c r="B2736" s="2" t="s">
        <v>12800</v>
      </c>
      <c r="C2736" s="2" t="s">
        <v>12799</v>
      </c>
    </row>
    <row r="2737" spans="1:3" x14ac:dyDescent="0.15">
      <c r="A2737" s="2" t="s">
        <v>12798</v>
      </c>
      <c r="B2737" s="2" t="s">
        <v>12797</v>
      </c>
      <c r="C2737" s="2" t="s">
        <v>12796</v>
      </c>
    </row>
    <row r="2738" spans="1:3" x14ac:dyDescent="0.15">
      <c r="A2738" s="2" t="s">
        <v>12795</v>
      </c>
      <c r="B2738" s="2" t="s">
        <v>12794</v>
      </c>
      <c r="C2738" s="2" t="s">
        <v>12793</v>
      </c>
    </row>
    <row r="2739" spans="1:3" x14ac:dyDescent="0.15">
      <c r="A2739" s="2" t="s">
        <v>12792</v>
      </c>
      <c r="B2739" s="2" t="s">
        <v>12791</v>
      </c>
      <c r="C2739" s="2" t="s">
        <v>12790</v>
      </c>
    </row>
    <row r="2740" spans="1:3" x14ac:dyDescent="0.15">
      <c r="A2740" s="2" t="s">
        <v>12789</v>
      </c>
      <c r="B2740" s="2" t="s">
        <v>12788</v>
      </c>
      <c r="C2740" s="2" t="s">
        <v>12787</v>
      </c>
    </row>
    <row r="2741" spans="1:3" x14ac:dyDescent="0.15">
      <c r="A2741" s="2" t="s">
        <v>12786</v>
      </c>
      <c r="B2741" s="2" t="s">
        <v>12785</v>
      </c>
      <c r="C2741" s="2" t="s">
        <v>12784</v>
      </c>
    </row>
    <row r="2742" spans="1:3" x14ac:dyDescent="0.15">
      <c r="A2742" s="2" t="s">
        <v>12781</v>
      </c>
      <c r="B2742" s="2" t="s">
        <v>12783</v>
      </c>
      <c r="C2742" s="2" t="s">
        <v>12782</v>
      </c>
    </row>
    <row r="2743" spans="1:3" x14ac:dyDescent="0.15">
      <c r="A2743" s="2" t="s">
        <v>12781</v>
      </c>
      <c r="B2743" s="2" t="s">
        <v>308</v>
      </c>
      <c r="C2743" s="2" t="s">
        <v>307</v>
      </c>
    </row>
    <row r="2744" spans="1:3" x14ac:dyDescent="0.15">
      <c r="A2744" s="2" t="s">
        <v>12780</v>
      </c>
      <c r="B2744" s="2" t="s">
        <v>12779</v>
      </c>
      <c r="C2744" s="2" t="s">
        <v>12778</v>
      </c>
    </row>
    <row r="2745" spans="1:3" x14ac:dyDescent="0.15">
      <c r="A2745" s="2" t="s">
        <v>12777</v>
      </c>
      <c r="B2745" s="2" t="s">
        <v>12777</v>
      </c>
      <c r="C2745" s="2" t="s">
        <v>12776</v>
      </c>
    </row>
    <row r="2746" spans="1:3" x14ac:dyDescent="0.15">
      <c r="A2746" s="2" t="s">
        <v>12775</v>
      </c>
      <c r="B2746" s="2" t="s">
        <v>12774</v>
      </c>
      <c r="C2746" s="2" t="s">
        <v>12773</v>
      </c>
    </row>
    <row r="2747" spans="1:3" x14ac:dyDescent="0.15">
      <c r="A2747" s="2" t="s">
        <v>12772</v>
      </c>
      <c r="B2747" s="2" t="s">
        <v>12771</v>
      </c>
      <c r="C2747" s="2" t="s">
        <v>12770</v>
      </c>
    </row>
    <row r="2748" spans="1:3" x14ac:dyDescent="0.15">
      <c r="A2748" s="2" t="s">
        <v>12769</v>
      </c>
      <c r="B2748" s="2" t="s">
        <v>505</v>
      </c>
      <c r="C2748" s="2" t="s">
        <v>508</v>
      </c>
    </row>
    <row r="2749" spans="1:3" x14ac:dyDescent="0.15">
      <c r="A2749" s="2" t="s">
        <v>12769</v>
      </c>
      <c r="B2749" s="2" t="s">
        <v>505</v>
      </c>
      <c r="C2749" s="2" t="s">
        <v>507</v>
      </c>
    </row>
    <row r="2750" spans="1:3" x14ac:dyDescent="0.15">
      <c r="A2750" s="2" t="s">
        <v>12769</v>
      </c>
      <c r="B2750" s="2" t="s">
        <v>505</v>
      </c>
      <c r="C2750" s="2" t="s">
        <v>506</v>
      </c>
    </row>
    <row r="2751" spans="1:3" x14ac:dyDescent="0.15">
      <c r="A2751" s="2" t="s">
        <v>12769</v>
      </c>
      <c r="B2751" s="2" t="s">
        <v>505</v>
      </c>
      <c r="C2751" s="2" t="s">
        <v>351</v>
      </c>
    </row>
    <row r="2752" spans="1:3" x14ac:dyDescent="0.15">
      <c r="A2752" s="2" t="s">
        <v>12769</v>
      </c>
      <c r="B2752" s="2" t="s">
        <v>505</v>
      </c>
      <c r="C2752" s="2" t="s">
        <v>504</v>
      </c>
    </row>
    <row r="2753" spans="1:3" x14ac:dyDescent="0.15">
      <c r="A2753" s="2" t="s">
        <v>12769</v>
      </c>
      <c r="B2753" s="2" t="s">
        <v>352</v>
      </c>
      <c r="C2753" s="2" t="s">
        <v>351</v>
      </c>
    </row>
    <row r="2754" spans="1:3" x14ac:dyDescent="0.15">
      <c r="A2754" s="2" t="s">
        <v>12768</v>
      </c>
      <c r="B2754" s="2" t="s">
        <v>12767</v>
      </c>
      <c r="C2754" s="2" t="s">
        <v>12766</v>
      </c>
    </row>
    <row r="2755" spans="1:3" x14ac:dyDescent="0.15">
      <c r="A2755" s="2" t="s">
        <v>12763</v>
      </c>
      <c r="B2755" s="2" t="s">
        <v>12765</v>
      </c>
      <c r="C2755" s="2" t="s">
        <v>12764</v>
      </c>
    </row>
    <row r="2756" spans="1:3" x14ac:dyDescent="0.15">
      <c r="A2756" s="2" t="s">
        <v>12763</v>
      </c>
      <c r="B2756" s="2" t="s">
        <v>743</v>
      </c>
      <c r="C2756" s="2" t="s">
        <v>744</v>
      </c>
    </row>
    <row r="2757" spans="1:3" x14ac:dyDescent="0.15">
      <c r="A2757" s="2" t="s">
        <v>12763</v>
      </c>
      <c r="B2757" s="2" t="s">
        <v>743</v>
      </c>
      <c r="C2757" s="2" t="s">
        <v>742</v>
      </c>
    </row>
    <row r="2758" spans="1:3" x14ac:dyDescent="0.15">
      <c r="A2758" s="2" t="s">
        <v>12763</v>
      </c>
      <c r="B2758" s="2" t="s">
        <v>1998</v>
      </c>
      <c r="C2758" s="2" t="s">
        <v>2000</v>
      </c>
    </row>
    <row r="2759" spans="1:3" x14ac:dyDescent="0.15">
      <c r="A2759" s="2" t="s">
        <v>12763</v>
      </c>
      <c r="B2759" s="2" t="s">
        <v>1998</v>
      </c>
      <c r="C2759" s="2" t="s">
        <v>507</v>
      </c>
    </row>
    <row r="2760" spans="1:3" x14ac:dyDescent="0.15">
      <c r="A2760" s="2" t="s">
        <v>12761</v>
      </c>
      <c r="B2760" s="2" t="s">
        <v>12761</v>
      </c>
      <c r="C2760" s="2" t="s">
        <v>12762</v>
      </c>
    </row>
    <row r="2761" spans="1:3" x14ac:dyDescent="0.15">
      <c r="A2761" s="2" t="s">
        <v>12761</v>
      </c>
      <c r="B2761" s="2" t="s">
        <v>2601</v>
      </c>
      <c r="C2761" s="2" t="s">
        <v>2600</v>
      </c>
    </row>
    <row r="2762" spans="1:3" x14ac:dyDescent="0.15">
      <c r="A2762" s="2" t="s">
        <v>12760</v>
      </c>
      <c r="B2762" s="2" t="s">
        <v>2781</v>
      </c>
      <c r="C2762" s="2" t="s">
        <v>2780</v>
      </c>
    </row>
    <row r="2763" spans="1:3" x14ac:dyDescent="0.15">
      <c r="A2763" s="2" t="s">
        <v>12759</v>
      </c>
      <c r="B2763" s="2" t="s">
        <v>12758</v>
      </c>
      <c r="C2763" s="2" t="s">
        <v>12757</v>
      </c>
    </row>
    <row r="2764" spans="1:3" x14ac:dyDescent="0.15">
      <c r="A2764" s="2" t="s">
        <v>12756</v>
      </c>
      <c r="B2764" s="2" t="s">
        <v>12755</v>
      </c>
      <c r="C2764" s="2" t="s">
        <v>12754</v>
      </c>
    </row>
    <row r="2765" spans="1:3" x14ac:dyDescent="0.15">
      <c r="A2765" s="2" t="s">
        <v>12753</v>
      </c>
      <c r="B2765" s="2" t="s">
        <v>12752</v>
      </c>
      <c r="C2765" s="2" t="s">
        <v>12751</v>
      </c>
    </row>
    <row r="2766" spans="1:3" x14ac:dyDescent="0.15">
      <c r="A2766" s="2" t="s">
        <v>12750</v>
      </c>
      <c r="B2766" s="2" t="s">
        <v>2120</v>
      </c>
      <c r="C2766" s="2" t="s">
        <v>2119</v>
      </c>
    </row>
    <row r="2767" spans="1:3" x14ac:dyDescent="0.15">
      <c r="A2767" s="2" t="s">
        <v>12750</v>
      </c>
      <c r="B2767" s="2" t="s">
        <v>12749</v>
      </c>
      <c r="C2767" s="2" t="s">
        <v>12748</v>
      </c>
    </row>
    <row r="2768" spans="1:3" x14ac:dyDescent="0.15">
      <c r="A2768" s="2" t="s">
        <v>12747</v>
      </c>
      <c r="B2768" s="2" t="s">
        <v>12746</v>
      </c>
      <c r="C2768" s="2" t="s">
        <v>12745</v>
      </c>
    </row>
    <row r="2769" spans="1:3" x14ac:dyDescent="0.15">
      <c r="A2769" s="2" t="s">
        <v>12744</v>
      </c>
      <c r="B2769" s="2" t="s">
        <v>221</v>
      </c>
      <c r="C2769" s="2" t="s">
        <v>222</v>
      </c>
    </row>
    <row r="2770" spans="1:3" x14ac:dyDescent="0.15">
      <c r="A2770" s="2" t="s">
        <v>12744</v>
      </c>
      <c r="B2770" s="2" t="s">
        <v>221</v>
      </c>
      <c r="C2770" s="2" t="s">
        <v>220</v>
      </c>
    </row>
    <row r="2771" spans="1:3" ht="154" x14ac:dyDescent="0.15">
      <c r="A2771" s="3" t="s">
        <v>12744</v>
      </c>
      <c r="B2771" s="2" t="s">
        <v>8249</v>
      </c>
      <c r="C2771" s="2" t="s">
        <v>8248</v>
      </c>
    </row>
    <row r="2772" spans="1:3" x14ac:dyDescent="0.15">
      <c r="A2772" s="2" t="s">
        <v>12744</v>
      </c>
      <c r="B2772" s="2" t="s">
        <v>12743</v>
      </c>
      <c r="C2772" s="2" t="s">
        <v>12742</v>
      </c>
    </row>
    <row r="2773" spans="1:3" x14ac:dyDescent="0.15">
      <c r="A2773" s="2" t="s">
        <v>12741</v>
      </c>
      <c r="B2773" s="2" t="s">
        <v>12740</v>
      </c>
      <c r="C2773" s="2" t="s">
        <v>12739</v>
      </c>
    </row>
    <row r="2774" spans="1:3" x14ac:dyDescent="0.15">
      <c r="A2774" s="2" t="s">
        <v>12738</v>
      </c>
      <c r="B2774" s="2" t="s">
        <v>12737</v>
      </c>
      <c r="C2774" s="2" t="s">
        <v>12736</v>
      </c>
    </row>
    <row r="2775" spans="1:3" x14ac:dyDescent="0.15">
      <c r="A2775" s="2" t="s">
        <v>12733</v>
      </c>
      <c r="B2775" s="2" t="s">
        <v>12735</v>
      </c>
      <c r="C2775" s="2" t="s">
        <v>12734</v>
      </c>
    </row>
    <row r="2776" spans="1:3" x14ac:dyDescent="0.15">
      <c r="A2776" s="2" t="s">
        <v>12733</v>
      </c>
      <c r="B2776" s="2" t="s">
        <v>308</v>
      </c>
      <c r="C2776" s="2" t="s">
        <v>307</v>
      </c>
    </row>
    <row r="2777" spans="1:3" x14ac:dyDescent="0.15">
      <c r="A2777" s="2" t="s">
        <v>12732</v>
      </c>
      <c r="B2777" s="2" t="s">
        <v>565</v>
      </c>
      <c r="C2777" s="2" t="s">
        <v>566</v>
      </c>
    </row>
    <row r="2778" spans="1:3" x14ac:dyDescent="0.15">
      <c r="A2778" s="2" t="s">
        <v>12732</v>
      </c>
      <c r="B2778" s="2" t="s">
        <v>565</v>
      </c>
      <c r="C2778" s="2" t="s">
        <v>564</v>
      </c>
    </row>
    <row r="2779" spans="1:3" x14ac:dyDescent="0.15">
      <c r="A2779" s="2" t="s">
        <v>12732</v>
      </c>
      <c r="B2779" s="2" t="s">
        <v>2467</v>
      </c>
      <c r="C2779" s="2" t="s">
        <v>2469</v>
      </c>
    </row>
    <row r="2780" spans="1:3" x14ac:dyDescent="0.15">
      <c r="A2780" s="2" t="s">
        <v>12732</v>
      </c>
      <c r="B2780" s="2" t="s">
        <v>2467</v>
      </c>
      <c r="C2780" s="2" t="s">
        <v>2468</v>
      </c>
    </row>
    <row r="2781" spans="1:3" x14ac:dyDescent="0.15">
      <c r="A2781" s="2" t="s">
        <v>12732</v>
      </c>
      <c r="B2781" s="2" t="s">
        <v>2467</v>
      </c>
      <c r="C2781" s="2" t="s">
        <v>2466</v>
      </c>
    </row>
    <row r="2782" spans="1:3" x14ac:dyDescent="0.15">
      <c r="A2782" s="2" t="s">
        <v>12732</v>
      </c>
      <c r="B2782" s="2" t="s">
        <v>12731</v>
      </c>
      <c r="C2782" s="2" t="s">
        <v>664</v>
      </c>
    </row>
    <row r="2783" spans="1:3" x14ac:dyDescent="0.15">
      <c r="A2783" s="2" t="s">
        <v>12730</v>
      </c>
      <c r="B2783" s="2" t="s">
        <v>12729</v>
      </c>
      <c r="C2783" s="2" t="s">
        <v>12729</v>
      </c>
    </row>
    <row r="2784" spans="1:3" x14ac:dyDescent="0.15">
      <c r="A2784" s="2" t="s">
        <v>12728</v>
      </c>
      <c r="B2784" s="2" t="s">
        <v>12727</v>
      </c>
      <c r="C2784" s="2" t="s">
        <v>12727</v>
      </c>
    </row>
    <row r="2785" spans="1:3" x14ac:dyDescent="0.15">
      <c r="A2785" s="2" t="s">
        <v>12726</v>
      </c>
      <c r="B2785" s="2" t="s">
        <v>12725</v>
      </c>
      <c r="C2785" s="2" t="s">
        <v>12724</v>
      </c>
    </row>
    <row r="2786" spans="1:3" x14ac:dyDescent="0.15">
      <c r="A2786" s="2" t="s">
        <v>12723</v>
      </c>
      <c r="B2786" s="2" t="s">
        <v>12722</v>
      </c>
      <c r="C2786" s="2" t="s">
        <v>12721</v>
      </c>
    </row>
    <row r="2787" spans="1:3" x14ac:dyDescent="0.15">
      <c r="A2787" s="2" t="s">
        <v>12719</v>
      </c>
      <c r="B2787" s="2" t="s">
        <v>1389</v>
      </c>
      <c r="C2787" s="2" t="s">
        <v>12720</v>
      </c>
    </row>
    <row r="2788" spans="1:3" x14ac:dyDescent="0.15">
      <c r="A2788" s="2" t="s">
        <v>12719</v>
      </c>
      <c r="B2788" s="2" t="s">
        <v>12718</v>
      </c>
      <c r="C2788" s="2" t="s">
        <v>12717</v>
      </c>
    </row>
    <row r="2789" spans="1:3" x14ac:dyDescent="0.15">
      <c r="A2789" s="2" t="s">
        <v>12716</v>
      </c>
      <c r="B2789" s="2" t="s">
        <v>12715</v>
      </c>
      <c r="C2789" s="2" t="s">
        <v>12714</v>
      </c>
    </row>
    <row r="2790" spans="1:3" x14ac:dyDescent="0.15">
      <c r="A2790" s="2" t="s">
        <v>12713</v>
      </c>
      <c r="B2790" s="2" t="s">
        <v>4276</v>
      </c>
      <c r="C2790" s="2" t="s">
        <v>4275</v>
      </c>
    </row>
    <row r="2791" spans="1:3" x14ac:dyDescent="0.15">
      <c r="A2791" s="2" t="s">
        <v>12713</v>
      </c>
      <c r="B2791" s="2" t="s">
        <v>4274</v>
      </c>
      <c r="C2791" s="2" t="s">
        <v>4273</v>
      </c>
    </row>
    <row r="2792" spans="1:3" x14ac:dyDescent="0.15">
      <c r="A2792" s="2" t="s">
        <v>12713</v>
      </c>
      <c r="B2792" s="2" t="s">
        <v>2010</v>
      </c>
      <c r="C2792" s="2" t="s">
        <v>2011</v>
      </c>
    </row>
    <row r="2793" spans="1:3" x14ac:dyDescent="0.15">
      <c r="A2793" s="2" t="s">
        <v>12713</v>
      </c>
      <c r="B2793" s="2" t="s">
        <v>2010</v>
      </c>
      <c r="C2793" s="2" t="s">
        <v>2009</v>
      </c>
    </row>
    <row r="2794" spans="1:3" x14ac:dyDescent="0.15">
      <c r="A2794" s="2" t="s">
        <v>12712</v>
      </c>
      <c r="B2794" s="2" t="s">
        <v>12711</v>
      </c>
      <c r="C2794" s="2" t="s">
        <v>12710</v>
      </c>
    </row>
    <row r="2795" spans="1:3" x14ac:dyDescent="0.15">
      <c r="A2795" s="2" t="s">
        <v>12709</v>
      </c>
      <c r="B2795" s="2" t="s">
        <v>12708</v>
      </c>
      <c r="C2795" s="2" t="s">
        <v>12707</v>
      </c>
    </row>
    <row r="2796" spans="1:3" x14ac:dyDescent="0.15">
      <c r="A2796" s="2" t="s">
        <v>12706</v>
      </c>
      <c r="B2796" s="2" t="s">
        <v>12705</v>
      </c>
      <c r="C2796" s="2" t="s">
        <v>12704</v>
      </c>
    </row>
    <row r="2797" spans="1:3" x14ac:dyDescent="0.15">
      <c r="A2797" s="2" t="s">
        <v>12703</v>
      </c>
      <c r="B2797" s="2" t="s">
        <v>5312</v>
      </c>
      <c r="C2797" s="2" t="s">
        <v>5311</v>
      </c>
    </row>
    <row r="2798" spans="1:3" x14ac:dyDescent="0.15">
      <c r="A2798" s="2" t="s">
        <v>12703</v>
      </c>
      <c r="B2798" s="2" t="s">
        <v>4628</v>
      </c>
      <c r="C2798" s="2" t="s">
        <v>4629</v>
      </c>
    </row>
    <row r="2799" spans="1:3" x14ac:dyDescent="0.15">
      <c r="A2799" s="2" t="s">
        <v>12703</v>
      </c>
      <c r="B2799" s="2" t="s">
        <v>4628</v>
      </c>
      <c r="C2799" s="2" t="s">
        <v>4627</v>
      </c>
    </row>
    <row r="2800" spans="1:3" x14ac:dyDescent="0.15">
      <c r="A2800" s="2" t="s">
        <v>12703</v>
      </c>
      <c r="B2800" s="2" t="s">
        <v>12702</v>
      </c>
      <c r="C2800" s="2" t="s">
        <v>12701</v>
      </c>
    </row>
    <row r="2801" spans="1:3" x14ac:dyDescent="0.15">
      <c r="A2801" s="2" t="s">
        <v>12700</v>
      </c>
      <c r="B2801" s="2" t="s">
        <v>12699</v>
      </c>
      <c r="C2801" s="2" t="s">
        <v>12698</v>
      </c>
    </row>
    <row r="2802" spans="1:3" x14ac:dyDescent="0.15">
      <c r="A2802" s="2" t="s">
        <v>12697</v>
      </c>
      <c r="B2802" s="2" t="s">
        <v>8104</v>
      </c>
      <c r="C2802" s="2" t="s">
        <v>3251</v>
      </c>
    </row>
    <row r="2803" spans="1:3" x14ac:dyDescent="0.15">
      <c r="A2803" s="2" t="s">
        <v>12696</v>
      </c>
      <c r="B2803" s="2" t="s">
        <v>3342</v>
      </c>
      <c r="C2803" s="2" t="s">
        <v>3341</v>
      </c>
    </row>
    <row r="2804" spans="1:3" x14ac:dyDescent="0.15">
      <c r="A2804" s="2" t="s">
        <v>12696</v>
      </c>
      <c r="B2804" s="2" t="s">
        <v>12695</v>
      </c>
      <c r="C2804" s="2" t="s">
        <v>12694</v>
      </c>
    </row>
    <row r="2805" spans="1:3" x14ac:dyDescent="0.15">
      <c r="A2805" s="2" t="s">
        <v>12693</v>
      </c>
      <c r="B2805" s="2" t="s">
        <v>12692</v>
      </c>
      <c r="C2805" s="2" t="s">
        <v>12691</v>
      </c>
    </row>
    <row r="2806" spans="1:3" x14ac:dyDescent="0.15">
      <c r="A2806" s="2" t="s">
        <v>12690</v>
      </c>
      <c r="B2806" s="2" t="s">
        <v>12689</v>
      </c>
      <c r="C2806" s="2" t="s">
        <v>12688</v>
      </c>
    </row>
    <row r="2807" spans="1:3" x14ac:dyDescent="0.15">
      <c r="A2807" s="2" t="s">
        <v>12685</v>
      </c>
      <c r="B2807" s="2" t="s">
        <v>58</v>
      </c>
      <c r="C2807" s="2" t="s">
        <v>57</v>
      </c>
    </row>
    <row r="2808" spans="1:3" x14ac:dyDescent="0.15">
      <c r="A2808" s="2" t="s">
        <v>12685</v>
      </c>
      <c r="B2808" s="2" t="s">
        <v>12687</v>
      </c>
      <c r="C2808" s="2" t="s">
        <v>12686</v>
      </c>
    </row>
    <row r="2809" spans="1:3" x14ac:dyDescent="0.15">
      <c r="A2809" s="2" t="s">
        <v>12685</v>
      </c>
      <c r="B2809" s="2" t="s">
        <v>4610</v>
      </c>
      <c r="C2809" s="2" t="s">
        <v>4609</v>
      </c>
    </row>
    <row r="2810" spans="1:3" x14ac:dyDescent="0.15">
      <c r="A2810" s="2" t="s">
        <v>12685</v>
      </c>
      <c r="B2810" s="2" t="s">
        <v>6184</v>
      </c>
      <c r="C2810" s="2" t="s">
        <v>6183</v>
      </c>
    </row>
    <row r="2811" spans="1:3" x14ac:dyDescent="0.15">
      <c r="A2811" s="2" t="s">
        <v>12685</v>
      </c>
      <c r="B2811" s="2" t="s">
        <v>352</v>
      </c>
      <c r="C2811" s="2" t="s">
        <v>351</v>
      </c>
    </row>
    <row r="2812" spans="1:3" x14ac:dyDescent="0.15">
      <c r="A2812" s="2" t="s">
        <v>12684</v>
      </c>
      <c r="B2812" s="2" t="s">
        <v>3063</v>
      </c>
      <c r="C2812" s="2" t="s">
        <v>3062</v>
      </c>
    </row>
    <row r="2813" spans="1:3" x14ac:dyDescent="0.15">
      <c r="A2813" s="2" t="s">
        <v>12684</v>
      </c>
      <c r="B2813" s="2" t="s">
        <v>5243</v>
      </c>
      <c r="C2813" s="2" t="s">
        <v>5242</v>
      </c>
    </row>
    <row r="2814" spans="1:3" x14ac:dyDescent="0.15">
      <c r="A2814" s="2" t="s">
        <v>12684</v>
      </c>
      <c r="B2814" s="2" t="s">
        <v>12683</v>
      </c>
      <c r="C2814" s="2" t="s">
        <v>12682</v>
      </c>
    </row>
    <row r="2815" spans="1:3" x14ac:dyDescent="0.15">
      <c r="A2815" s="2" t="s">
        <v>12679</v>
      </c>
      <c r="B2815" s="2" t="s">
        <v>12681</v>
      </c>
      <c r="C2815" s="2" t="s">
        <v>12680</v>
      </c>
    </row>
    <row r="2816" spans="1:3" x14ac:dyDescent="0.15">
      <c r="A2816" s="2" t="s">
        <v>12679</v>
      </c>
      <c r="B2816" s="2" t="s">
        <v>12671</v>
      </c>
      <c r="C2816" s="2" t="s">
        <v>12670</v>
      </c>
    </row>
    <row r="2817" spans="1:3" x14ac:dyDescent="0.15">
      <c r="A2817" s="2" t="s">
        <v>12678</v>
      </c>
      <c r="B2817" s="2" t="s">
        <v>12677</v>
      </c>
      <c r="C2817" s="2" t="s">
        <v>12676</v>
      </c>
    </row>
    <row r="2818" spans="1:3" x14ac:dyDescent="0.15">
      <c r="A2818" s="2" t="s">
        <v>12675</v>
      </c>
      <c r="B2818" s="2" t="s">
        <v>12674</v>
      </c>
      <c r="C2818" s="2" t="s">
        <v>12673</v>
      </c>
    </row>
    <row r="2819" spans="1:3" x14ac:dyDescent="0.15">
      <c r="A2819" s="2" t="s">
        <v>12672</v>
      </c>
      <c r="B2819" s="2" t="s">
        <v>12671</v>
      </c>
      <c r="C2819" s="2" t="s">
        <v>12670</v>
      </c>
    </row>
    <row r="2820" spans="1:3" x14ac:dyDescent="0.15">
      <c r="A2820" s="2" t="s">
        <v>12668</v>
      </c>
      <c r="B2820" s="2" t="s">
        <v>12669</v>
      </c>
      <c r="C2820" s="2" t="s">
        <v>12666</v>
      </c>
    </row>
    <row r="2821" spans="1:3" x14ac:dyDescent="0.15">
      <c r="A2821" s="2" t="s">
        <v>12668</v>
      </c>
      <c r="B2821" s="2" t="s">
        <v>5744</v>
      </c>
      <c r="C2821" s="2" t="s">
        <v>5743</v>
      </c>
    </row>
    <row r="2822" spans="1:3" x14ac:dyDescent="0.15">
      <c r="A2822" s="2" t="s">
        <v>12668</v>
      </c>
      <c r="B2822" s="2" t="s">
        <v>202</v>
      </c>
      <c r="C2822" s="2" t="s">
        <v>201</v>
      </c>
    </row>
    <row r="2823" spans="1:3" x14ac:dyDescent="0.15">
      <c r="A2823" s="2" t="s">
        <v>12668</v>
      </c>
      <c r="B2823" s="2" t="s">
        <v>3528</v>
      </c>
      <c r="C2823" s="2" t="s">
        <v>3527</v>
      </c>
    </row>
    <row r="2824" spans="1:3" x14ac:dyDescent="0.15">
      <c r="A2824" s="2" t="s">
        <v>12668</v>
      </c>
      <c r="B2824" s="2" t="s">
        <v>12667</v>
      </c>
      <c r="C2824" s="2" t="s">
        <v>12666</v>
      </c>
    </row>
    <row r="2825" spans="1:3" x14ac:dyDescent="0.15">
      <c r="A2825" s="2" t="s">
        <v>12663</v>
      </c>
      <c r="B2825" s="2" t="s">
        <v>12665</v>
      </c>
      <c r="C2825" s="2" t="s">
        <v>12664</v>
      </c>
    </row>
    <row r="2826" spans="1:3" x14ac:dyDescent="0.15">
      <c r="A2826" s="2" t="s">
        <v>12663</v>
      </c>
      <c r="B2826" s="2" t="s">
        <v>4585</v>
      </c>
      <c r="C2826" s="2" t="s">
        <v>4584</v>
      </c>
    </row>
    <row r="2827" spans="1:3" x14ac:dyDescent="0.15">
      <c r="A2827" s="2" t="s">
        <v>12662</v>
      </c>
      <c r="B2827" s="2" t="s">
        <v>12661</v>
      </c>
      <c r="C2827" s="2" t="s">
        <v>12660</v>
      </c>
    </row>
    <row r="2828" spans="1:3" x14ac:dyDescent="0.15">
      <c r="A2828" s="2" t="s">
        <v>12659</v>
      </c>
      <c r="B2828" s="2" t="s">
        <v>12658</v>
      </c>
      <c r="C2828" s="2" t="s">
        <v>12657</v>
      </c>
    </row>
    <row r="2829" spans="1:3" x14ac:dyDescent="0.15">
      <c r="A2829" s="2" t="s">
        <v>12654</v>
      </c>
      <c r="B2829" s="2" t="s">
        <v>565</v>
      </c>
      <c r="C2829" s="2" t="s">
        <v>566</v>
      </c>
    </row>
    <row r="2830" spans="1:3" x14ac:dyDescent="0.15">
      <c r="A2830" s="2" t="s">
        <v>12654</v>
      </c>
      <c r="B2830" s="2" t="s">
        <v>565</v>
      </c>
      <c r="C2830" s="2" t="s">
        <v>564</v>
      </c>
    </row>
    <row r="2831" spans="1:3" x14ac:dyDescent="0.15">
      <c r="A2831" s="2" t="s">
        <v>12654</v>
      </c>
      <c r="B2831" s="2" t="s">
        <v>10389</v>
      </c>
      <c r="C2831" s="2" t="s">
        <v>10391</v>
      </c>
    </row>
    <row r="2832" spans="1:3" x14ac:dyDescent="0.15">
      <c r="A2832" s="2" t="s">
        <v>12654</v>
      </c>
      <c r="B2832" s="2" t="s">
        <v>10389</v>
      </c>
      <c r="C2832" s="2" t="s">
        <v>10388</v>
      </c>
    </row>
    <row r="2833" spans="1:3" x14ac:dyDescent="0.15">
      <c r="A2833" s="2" t="s">
        <v>12654</v>
      </c>
      <c r="B2833" s="2" t="s">
        <v>12656</v>
      </c>
      <c r="C2833" s="2" t="s">
        <v>12655</v>
      </c>
    </row>
    <row r="2834" spans="1:3" ht="70" x14ac:dyDescent="0.15">
      <c r="A2834" s="3" t="s">
        <v>12654</v>
      </c>
      <c r="B2834" s="2" t="s">
        <v>344</v>
      </c>
      <c r="C2834" s="2" t="s">
        <v>343</v>
      </c>
    </row>
    <row r="2835" spans="1:3" x14ac:dyDescent="0.15">
      <c r="A2835" s="2" t="s">
        <v>12654</v>
      </c>
      <c r="B2835" s="2" t="s">
        <v>308</v>
      </c>
      <c r="C2835" s="2" t="s">
        <v>307</v>
      </c>
    </row>
    <row r="2836" spans="1:3" x14ac:dyDescent="0.15">
      <c r="A2836" s="2" t="s">
        <v>12653</v>
      </c>
      <c r="B2836" s="2" t="s">
        <v>12652</v>
      </c>
      <c r="C2836" s="2" t="s">
        <v>12651</v>
      </c>
    </row>
    <row r="2837" spans="1:3" x14ac:dyDescent="0.15">
      <c r="A2837" s="2" t="s">
        <v>12650</v>
      </c>
      <c r="B2837" s="2" t="s">
        <v>12649</v>
      </c>
      <c r="C2837" s="2" t="s">
        <v>12648</v>
      </c>
    </row>
    <row r="2838" spans="1:3" x14ac:dyDescent="0.15">
      <c r="A2838" s="2" t="s">
        <v>12647</v>
      </c>
      <c r="B2838" s="2" t="s">
        <v>12646</v>
      </c>
      <c r="C2838" s="2" t="s">
        <v>12645</v>
      </c>
    </row>
    <row r="2839" spans="1:3" x14ac:dyDescent="0.15">
      <c r="A2839" s="2" t="s">
        <v>12644</v>
      </c>
      <c r="B2839" s="2" t="s">
        <v>1669</v>
      </c>
      <c r="C2839" s="2" t="s">
        <v>1668</v>
      </c>
    </row>
    <row r="2840" spans="1:3" x14ac:dyDescent="0.15">
      <c r="A2840" s="2" t="s">
        <v>12644</v>
      </c>
      <c r="B2840" s="2" t="s">
        <v>202</v>
      </c>
      <c r="C2840" s="2" t="s">
        <v>201</v>
      </c>
    </row>
    <row r="2841" spans="1:3" x14ac:dyDescent="0.15">
      <c r="A2841" s="2" t="s">
        <v>12644</v>
      </c>
      <c r="B2841" s="2" t="s">
        <v>12643</v>
      </c>
      <c r="C2841" s="2" t="s">
        <v>12642</v>
      </c>
    </row>
    <row r="2842" spans="1:3" x14ac:dyDescent="0.15">
      <c r="A2842" s="2" t="s">
        <v>12641</v>
      </c>
      <c r="B2842" s="2" t="s">
        <v>12640</v>
      </c>
      <c r="C2842" s="2" t="s">
        <v>12639</v>
      </c>
    </row>
    <row r="2843" spans="1:3" x14ac:dyDescent="0.15">
      <c r="A2843" s="2" t="s">
        <v>12638</v>
      </c>
      <c r="B2843" s="2" t="s">
        <v>12637</v>
      </c>
      <c r="C2843" s="2" t="s">
        <v>12636</v>
      </c>
    </row>
    <row r="2844" spans="1:3" x14ac:dyDescent="0.15">
      <c r="A2844" s="2" t="s">
        <v>12635</v>
      </c>
      <c r="B2844" s="2" t="s">
        <v>12634</v>
      </c>
      <c r="C2844" s="2" t="s">
        <v>12633</v>
      </c>
    </row>
    <row r="2845" spans="1:3" x14ac:dyDescent="0.15">
      <c r="A2845" s="2" t="s">
        <v>12632</v>
      </c>
      <c r="B2845" s="2" t="s">
        <v>344</v>
      </c>
      <c r="C2845" s="2" t="s">
        <v>343</v>
      </c>
    </row>
    <row r="2846" spans="1:3" x14ac:dyDescent="0.15">
      <c r="A2846" s="2" t="s">
        <v>12632</v>
      </c>
      <c r="B2846" s="2" t="s">
        <v>721</v>
      </c>
      <c r="C2846" s="2" t="s">
        <v>723</v>
      </c>
    </row>
    <row r="2847" spans="1:3" x14ac:dyDescent="0.15">
      <c r="A2847" s="2" t="s">
        <v>12632</v>
      </c>
      <c r="B2847" s="2" t="s">
        <v>721</v>
      </c>
      <c r="C2847" s="2" t="s">
        <v>721</v>
      </c>
    </row>
    <row r="2848" spans="1:3" x14ac:dyDescent="0.15">
      <c r="A2848" s="2" t="s">
        <v>12632</v>
      </c>
      <c r="B2848" s="2" t="s">
        <v>721</v>
      </c>
      <c r="C2848" s="2" t="s">
        <v>720</v>
      </c>
    </row>
    <row r="2849" spans="1:3" x14ac:dyDescent="0.15">
      <c r="A2849" s="2" t="s">
        <v>12632</v>
      </c>
      <c r="B2849" s="2" t="s">
        <v>948</v>
      </c>
      <c r="C2849" s="2" t="s">
        <v>950</v>
      </c>
    </row>
    <row r="2850" spans="1:3" x14ac:dyDescent="0.15">
      <c r="A2850" s="2" t="s">
        <v>12632</v>
      </c>
      <c r="B2850" s="2" t="s">
        <v>948</v>
      </c>
      <c r="C2850" s="2" t="s">
        <v>947</v>
      </c>
    </row>
    <row r="2851" spans="1:3" x14ac:dyDescent="0.15">
      <c r="A2851" s="2" t="s">
        <v>12631</v>
      </c>
      <c r="B2851" s="2" t="s">
        <v>12630</v>
      </c>
      <c r="C2851" s="2" t="s">
        <v>12629</v>
      </c>
    </row>
    <row r="2852" spans="1:3" x14ac:dyDescent="0.15">
      <c r="A2852" s="2" t="s">
        <v>12628</v>
      </c>
      <c r="B2852" s="2" t="s">
        <v>7501</v>
      </c>
      <c r="C2852" s="2" t="s">
        <v>7500</v>
      </c>
    </row>
    <row r="2853" spans="1:3" x14ac:dyDescent="0.15">
      <c r="A2853" s="2" t="s">
        <v>12625</v>
      </c>
      <c r="B2853" s="2" t="s">
        <v>12627</v>
      </c>
      <c r="C2853" s="2" t="s">
        <v>12626</v>
      </c>
    </row>
    <row r="2854" spans="1:3" x14ac:dyDescent="0.15">
      <c r="A2854" s="2" t="s">
        <v>12625</v>
      </c>
      <c r="B2854" s="2" t="s">
        <v>1503</v>
      </c>
      <c r="C2854" s="2" t="s">
        <v>1502</v>
      </c>
    </row>
    <row r="2855" spans="1:3" x14ac:dyDescent="0.15">
      <c r="A2855" s="2" t="s">
        <v>12625</v>
      </c>
      <c r="B2855" s="2" t="s">
        <v>344</v>
      </c>
      <c r="C2855" s="2" t="s">
        <v>343</v>
      </c>
    </row>
    <row r="2856" spans="1:3" x14ac:dyDescent="0.15">
      <c r="A2856" s="2" t="s">
        <v>12624</v>
      </c>
      <c r="B2856" s="2" t="s">
        <v>58</v>
      </c>
      <c r="C2856" s="2" t="s">
        <v>57</v>
      </c>
    </row>
    <row r="2857" spans="1:3" x14ac:dyDescent="0.15">
      <c r="A2857" s="2" t="s">
        <v>12624</v>
      </c>
      <c r="B2857" s="2" t="s">
        <v>352</v>
      </c>
      <c r="C2857" s="2" t="s">
        <v>351</v>
      </c>
    </row>
    <row r="2858" spans="1:3" x14ac:dyDescent="0.15">
      <c r="A2858" s="2" t="s">
        <v>12624</v>
      </c>
      <c r="B2858" s="2" t="s">
        <v>12623</v>
      </c>
      <c r="C2858" s="2" t="s">
        <v>12622</v>
      </c>
    </row>
    <row r="2859" spans="1:3" x14ac:dyDescent="0.15">
      <c r="A2859" s="2" t="s">
        <v>12620</v>
      </c>
      <c r="B2859" s="2" t="s">
        <v>11343</v>
      </c>
      <c r="C2859" s="2" t="s">
        <v>11342</v>
      </c>
    </row>
    <row r="2860" spans="1:3" x14ac:dyDescent="0.15">
      <c r="A2860" s="2" t="s">
        <v>12620</v>
      </c>
      <c r="B2860" s="2" t="s">
        <v>865</v>
      </c>
      <c r="C2860" s="2" t="s">
        <v>864</v>
      </c>
    </row>
    <row r="2861" spans="1:3" x14ac:dyDescent="0.15">
      <c r="A2861" s="2" t="s">
        <v>12620</v>
      </c>
      <c r="B2861" s="2" t="s">
        <v>12621</v>
      </c>
      <c r="C2861" s="2" t="s">
        <v>12621</v>
      </c>
    </row>
    <row r="2862" spans="1:3" x14ac:dyDescent="0.15">
      <c r="A2862" s="2" t="s">
        <v>12620</v>
      </c>
      <c r="B2862" s="2" t="s">
        <v>308</v>
      </c>
      <c r="C2862" s="2" t="s">
        <v>307</v>
      </c>
    </row>
    <row r="2863" spans="1:3" x14ac:dyDescent="0.15">
      <c r="A2863" s="2" t="s">
        <v>12617</v>
      </c>
      <c r="B2863" s="2" t="s">
        <v>12619</v>
      </c>
      <c r="C2863" s="2" t="s">
        <v>12618</v>
      </c>
    </row>
    <row r="2864" spans="1:3" x14ac:dyDescent="0.15">
      <c r="A2864" s="2" t="s">
        <v>12617</v>
      </c>
      <c r="B2864" s="2" t="s">
        <v>78</v>
      </c>
      <c r="C2864" s="2" t="s">
        <v>77</v>
      </c>
    </row>
    <row r="2865" spans="1:3" x14ac:dyDescent="0.15">
      <c r="A2865" s="2" t="s">
        <v>12616</v>
      </c>
      <c r="B2865" s="2" t="s">
        <v>12615</v>
      </c>
      <c r="C2865" s="2" t="s">
        <v>12614</v>
      </c>
    </row>
    <row r="2866" spans="1:3" x14ac:dyDescent="0.15">
      <c r="A2866" s="2" t="s">
        <v>12613</v>
      </c>
      <c r="B2866" s="2" t="s">
        <v>12612</v>
      </c>
      <c r="C2866" s="2" t="s">
        <v>12611</v>
      </c>
    </row>
    <row r="2867" spans="1:3" x14ac:dyDescent="0.15">
      <c r="A2867" s="2" t="s">
        <v>12608</v>
      </c>
      <c r="B2867" s="2" t="s">
        <v>485</v>
      </c>
      <c r="C2867" s="2" t="s">
        <v>487</v>
      </c>
    </row>
    <row r="2868" spans="1:3" x14ac:dyDescent="0.15">
      <c r="A2868" s="2" t="s">
        <v>12608</v>
      </c>
      <c r="B2868" s="2" t="s">
        <v>485</v>
      </c>
      <c r="C2868" s="2" t="s">
        <v>486</v>
      </c>
    </row>
    <row r="2869" spans="1:3" x14ac:dyDescent="0.15">
      <c r="A2869" s="2" t="s">
        <v>12608</v>
      </c>
      <c r="B2869" s="2" t="s">
        <v>485</v>
      </c>
      <c r="C2869" s="2" t="s">
        <v>477</v>
      </c>
    </row>
    <row r="2870" spans="1:3" x14ac:dyDescent="0.15">
      <c r="A2870" s="2" t="s">
        <v>12608</v>
      </c>
      <c r="B2870" s="2" t="s">
        <v>485</v>
      </c>
      <c r="C2870" s="2" t="s">
        <v>484</v>
      </c>
    </row>
    <row r="2871" spans="1:3" x14ac:dyDescent="0.15">
      <c r="A2871" s="2" t="s">
        <v>12608</v>
      </c>
      <c r="B2871" s="2" t="s">
        <v>12610</v>
      </c>
      <c r="C2871" s="2" t="s">
        <v>12609</v>
      </c>
    </row>
    <row r="2872" spans="1:3" x14ac:dyDescent="0.15">
      <c r="A2872" s="2" t="s">
        <v>12608</v>
      </c>
      <c r="B2872" s="2" t="s">
        <v>481</v>
      </c>
      <c r="C2872" s="2" t="s">
        <v>477</v>
      </c>
    </row>
    <row r="2873" spans="1:3" x14ac:dyDescent="0.15">
      <c r="A2873" s="2" t="s">
        <v>12608</v>
      </c>
      <c r="B2873" s="2" t="s">
        <v>478</v>
      </c>
      <c r="C2873" s="2" t="s">
        <v>480</v>
      </c>
    </row>
    <row r="2874" spans="1:3" x14ac:dyDescent="0.15">
      <c r="A2874" s="2" t="s">
        <v>12608</v>
      </c>
      <c r="B2874" s="2" t="s">
        <v>478</v>
      </c>
      <c r="C2874" s="2" t="s">
        <v>477</v>
      </c>
    </row>
    <row r="2875" spans="1:3" x14ac:dyDescent="0.15">
      <c r="A2875" s="2" t="s">
        <v>12607</v>
      </c>
      <c r="B2875" s="2" t="s">
        <v>12606</v>
      </c>
      <c r="C2875" s="2" t="s">
        <v>12605</v>
      </c>
    </row>
    <row r="2876" spans="1:3" x14ac:dyDescent="0.15">
      <c r="A2876" s="2" t="s">
        <v>12604</v>
      </c>
      <c r="B2876" s="2" t="s">
        <v>12603</v>
      </c>
      <c r="C2876" s="2" t="s">
        <v>12602</v>
      </c>
    </row>
    <row r="2877" spans="1:3" x14ac:dyDescent="0.15">
      <c r="A2877" s="2" t="s">
        <v>12601</v>
      </c>
      <c r="B2877" s="2" t="s">
        <v>202</v>
      </c>
      <c r="C2877" s="2" t="s">
        <v>201</v>
      </c>
    </row>
    <row r="2878" spans="1:3" x14ac:dyDescent="0.15">
      <c r="A2878" s="2" t="s">
        <v>12601</v>
      </c>
      <c r="B2878" s="2" t="s">
        <v>571</v>
      </c>
      <c r="C2878" s="2" t="s">
        <v>575</v>
      </c>
    </row>
    <row r="2879" spans="1:3" x14ac:dyDescent="0.15">
      <c r="A2879" s="2" t="s">
        <v>12601</v>
      </c>
      <c r="B2879" s="2" t="s">
        <v>571</v>
      </c>
      <c r="C2879" s="2" t="s">
        <v>574</v>
      </c>
    </row>
    <row r="2880" spans="1:3" x14ac:dyDescent="0.15">
      <c r="A2880" s="2" t="s">
        <v>12601</v>
      </c>
      <c r="B2880" s="2" t="s">
        <v>571</v>
      </c>
      <c r="C2880" s="2" t="s">
        <v>573</v>
      </c>
    </row>
    <row r="2881" spans="1:3" x14ac:dyDescent="0.15">
      <c r="A2881" s="2" t="s">
        <v>12601</v>
      </c>
      <c r="B2881" s="2" t="s">
        <v>571</v>
      </c>
      <c r="C2881" s="2" t="s">
        <v>572</v>
      </c>
    </row>
    <row r="2882" spans="1:3" x14ac:dyDescent="0.15">
      <c r="A2882" s="2" t="s">
        <v>12601</v>
      </c>
      <c r="B2882" s="2" t="s">
        <v>571</v>
      </c>
      <c r="C2882" s="2" t="s">
        <v>570</v>
      </c>
    </row>
    <row r="2883" spans="1:3" x14ac:dyDescent="0.15">
      <c r="A2883" s="2" t="s">
        <v>12601</v>
      </c>
      <c r="B2883" s="2" t="s">
        <v>12600</v>
      </c>
      <c r="C2883" s="2" t="s">
        <v>12599</v>
      </c>
    </row>
    <row r="2884" spans="1:3" x14ac:dyDescent="0.15">
      <c r="A2884" s="2" t="s">
        <v>12598</v>
      </c>
      <c r="B2884" s="2" t="s">
        <v>352</v>
      </c>
      <c r="C2884" s="2" t="s">
        <v>351</v>
      </c>
    </row>
    <row r="2885" spans="1:3" x14ac:dyDescent="0.15">
      <c r="A2885" s="2" t="s">
        <v>12598</v>
      </c>
      <c r="B2885" s="2" t="s">
        <v>12597</v>
      </c>
      <c r="C2885" s="2" t="s">
        <v>12596</v>
      </c>
    </row>
    <row r="2886" spans="1:3" x14ac:dyDescent="0.15">
      <c r="A2886" s="2" t="s">
        <v>12595</v>
      </c>
      <c r="B2886" s="2" t="s">
        <v>12594</v>
      </c>
      <c r="C2886" s="2" t="s">
        <v>12593</v>
      </c>
    </row>
    <row r="2887" spans="1:3" x14ac:dyDescent="0.15">
      <c r="A2887" s="2" t="s">
        <v>12590</v>
      </c>
      <c r="B2887" s="2" t="s">
        <v>12592</v>
      </c>
      <c r="C2887" s="2" t="s">
        <v>12591</v>
      </c>
    </row>
    <row r="2888" spans="1:3" x14ac:dyDescent="0.15">
      <c r="A2888" s="2" t="s">
        <v>12590</v>
      </c>
      <c r="B2888" s="2" t="s">
        <v>675</v>
      </c>
      <c r="C2888" s="2" t="s">
        <v>674</v>
      </c>
    </row>
    <row r="2889" spans="1:3" x14ac:dyDescent="0.15">
      <c r="A2889" s="2" t="s">
        <v>12589</v>
      </c>
      <c r="B2889" s="2" t="s">
        <v>12588</v>
      </c>
      <c r="C2889" s="2" t="s">
        <v>12587</v>
      </c>
    </row>
    <row r="2890" spans="1:3" x14ac:dyDescent="0.15">
      <c r="A2890" s="2" t="s">
        <v>12584</v>
      </c>
      <c r="B2890" s="2" t="s">
        <v>12586</v>
      </c>
      <c r="C2890" s="2" t="s">
        <v>12585</v>
      </c>
    </row>
    <row r="2891" spans="1:3" x14ac:dyDescent="0.15">
      <c r="A2891" s="2" t="s">
        <v>12584</v>
      </c>
      <c r="B2891" s="2" t="s">
        <v>78</v>
      </c>
      <c r="C2891" s="2" t="s">
        <v>77</v>
      </c>
    </row>
    <row r="2892" spans="1:3" x14ac:dyDescent="0.15">
      <c r="A2892" s="2" t="s">
        <v>12583</v>
      </c>
      <c r="B2892" s="2" t="s">
        <v>12582</v>
      </c>
      <c r="C2892" s="2" t="s">
        <v>12582</v>
      </c>
    </row>
    <row r="2893" spans="1:3" x14ac:dyDescent="0.15">
      <c r="A2893" s="2" t="s">
        <v>12581</v>
      </c>
      <c r="B2893" s="2" t="s">
        <v>12580</v>
      </c>
      <c r="C2893" s="2" t="s">
        <v>12579</v>
      </c>
    </row>
    <row r="2894" spans="1:3" x14ac:dyDescent="0.15">
      <c r="A2894" s="2" t="s">
        <v>12578</v>
      </c>
      <c r="B2894" s="2" t="s">
        <v>12577</v>
      </c>
      <c r="C2894" s="2" t="s">
        <v>12576</v>
      </c>
    </row>
    <row r="2895" spans="1:3" x14ac:dyDescent="0.15">
      <c r="A2895" s="2" t="s">
        <v>12575</v>
      </c>
      <c r="B2895" s="2" t="s">
        <v>12574</v>
      </c>
      <c r="C2895" s="2" t="s">
        <v>12573</v>
      </c>
    </row>
    <row r="2896" spans="1:3" x14ac:dyDescent="0.15">
      <c r="A2896" s="2" t="s">
        <v>12570</v>
      </c>
      <c r="B2896" s="2" t="s">
        <v>12572</v>
      </c>
      <c r="C2896" s="2" t="s">
        <v>12571</v>
      </c>
    </row>
    <row r="2897" spans="1:3" x14ac:dyDescent="0.15">
      <c r="A2897" s="2" t="s">
        <v>12570</v>
      </c>
      <c r="B2897" s="2" t="s">
        <v>12569</v>
      </c>
      <c r="C2897" s="2" t="s">
        <v>12568</v>
      </c>
    </row>
    <row r="2898" spans="1:3" x14ac:dyDescent="0.15">
      <c r="A2898" s="2" t="s">
        <v>12567</v>
      </c>
      <c r="B2898" s="2" t="s">
        <v>58</v>
      </c>
      <c r="C2898" s="2" t="s">
        <v>57</v>
      </c>
    </row>
    <row r="2899" spans="1:3" x14ac:dyDescent="0.15">
      <c r="A2899" s="2" t="s">
        <v>12567</v>
      </c>
      <c r="B2899" s="2" t="s">
        <v>11862</v>
      </c>
      <c r="C2899" s="2" t="s">
        <v>11861</v>
      </c>
    </row>
    <row r="2900" spans="1:3" x14ac:dyDescent="0.15">
      <c r="A2900" s="2" t="s">
        <v>12567</v>
      </c>
      <c r="B2900" s="2" t="s">
        <v>1120</v>
      </c>
      <c r="C2900" s="2" t="s">
        <v>506</v>
      </c>
    </row>
    <row r="2901" spans="1:3" x14ac:dyDescent="0.15">
      <c r="A2901" s="2" t="s">
        <v>12567</v>
      </c>
      <c r="B2901" s="2" t="s">
        <v>1120</v>
      </c>
      <c r="C2901" s="2" t="s">
        <v>654</v>
      </c>
    </row>
    <row r="2902" spans="1:3" x14ac:dyDescent="0.15">
      <c r="A2902" s="2" t="s">
        <v>12566</v>
      </c>
      <c r="B2902" s="2" t="s">
        <v>12565</v>
      </c>
      <c r="C2902" s="2" t="s">
        <v>12564</v>
      </c>
    </row>
    <row r="2903" spans="1:3" x14ac:dyDescent="0.15">
      <c r="A2903" s="2" t="s">
        <v>12563</v>
      </c>
      <c r="B2903" s="2" t="s">
        <v>12562</v>
      </c>
      <c r="C2903" s="2" t="s">
        <v>12561</v>
      </c>
    </row>
    <row r="2904" spans="1:3" x14ac:dyDescent="0.15">
      <c r="A2904" s="2" t="s">
        <v>12558</v>
      </c>
      <c r="B2904" s="2" t="s">
        <v>12560</v>
      </c>
      <c r="C2904" s="2" t="s">
        <v>12559</v>
      </c>
    </row>
    <row r="2905" spans="1:3" x14ac:dyDescent="0.15">
      <c r="A2905" s="2" t="s">
        <v>12558</v>
      </c>
      <c r="B2905" s="2" t="s">
        <v>10138</v>
      </c>
      <c r="C2905" s="2" t="s">
        <v>10137</v>
      </c>
    </row>
    <row r="2906" spans="1:3" x14ac:dyDescent="0.15">
      <c r="A2906" s="2" t="s">
        <v>12558</v>
      </c>
      <c r="B2906" s="2" t="s">
        <v>4</v>
      </c>
      <c r="C2906" s="2" t="s">
        <v>6</v>
      </c>
    </row>
    <row r="2907" spans="1:3" x14ac:dyDescent="0.15">
      <c r="A2907" s="2" t="s">
        <v>12558</v>
      </c>
      <c r="B2907" s="2" t="s">
        <v>4</v>
      </c>
      <c r="C2907" s="2" t="s">
        <v>5</v>
      </c>
    </row>
    <row r="2908" spans="1:3" x14ac:dyDescent="0.15">
      <c r="A2908" s="2" t="s">
        <v>12558</v>
      </c>
      <c r="B2908" s="2" t="s">
        <v>4</v>
      </c>
      <c r="C2908" s="2" t="s">
        <v>3</v>
      </c>
    </row>
    <row r="2909" spans="1:3" x14ac:dyDescent="0.15">
      <c r="A2909" s="2" t="s">
        <v>12557</v>
      </c>
      <c r="B2909" s="2" t="s">
        <v>12556</v>
      </c>
      <c r="C2909" s="2" t="s">
        <v>12555</v>
      </c>
    </row>
    <row r="2910" spans="1:3" x14ac:dyDescent="0.15">
      <c r="A2910" s="2" t="s">
        <v>12554</v>
      </c>
      <c r="B2910" s="2" t="s">
        <v>221</v>
      </c>
      <c r="C2910" s="2" t="s">
        <v>222</v>
      </c>
    </row>
    <row r="2911" spans="1:3" x14ac:dyDescent="0.15">
      <c r="A2911" s="2" t="s">
        <v>12554</v>
      </c>
      <c r="B2911" s="2" t="s">
        <v>221</v>
      </c>
      <c r="C2911" s="2" t="s">
        <v>220</v>
      </c>
    </row>
    <row r="2912" spans="1:3" x14ac:dyDescent="0.15">
      <c r="A2912" s="2" t="s">
        <v>12554</v>
      </c>
      <c r="B2912" s="2" t="s">
        <v>12553</v>
      </c>
      <c r="C2912" s="2" t="s">
        <v>12552</v>
      </c>
    </row>
    <row r="2913" spans="1:3" x14ac:dyDescent="0.15">
      <c r="A2913" s="2" t="s">
        <v>12551</v>
      </c>
      <c r="B2913" s="2" t="s">
        <v>12550</v>
      </c>
      <c r="C2913" s="2" t="s">
        <v>12549</v>
      </c>
    </row>
    <row r="2914" spans="1:3" x14ac:dyDescent="0.15">
      <c r="A2914" s="2" t="s">
        <v>12548</v>
      </c>
      <c r="B2914" s="2" t="s">
        <v>7160</v>
      </c>
      <c r="C2914" s="2" t="s">
        <v>7162</v>
      </c>
    </row>
    <row r="2915" spans="1:3" x14ac:dyDescent="0.15">
      <c r="A2915" s="2" t="s">
        <v>12548</v>
      </c>
      <c r="B2915" s="2" t="s">
        <v>7160</v>
      </c>
      <c r="C2915" s="2" t="s">
        <v>7159</v>
      </c>
    </row>
    <row r="2916" spans="1:3" x14ac:dyDescent="0.15">
      <c r="A2916" s="2" t="s">
        <v>12547</v>
      </c>
      <c r="B2916" s="2" t="s">
        <v>12546</v>
      </c>
      <c r="C2916" s="2" t="s">
        <v>12545</v>
      </c>
    </row>
    <row r="2917" spans="1:3" x14ac:dyDescent="0.15">
      <c r="A2917" s="2" t="s">
        <v>12544</v>
      </c>
      <c r="B2917" s="2" t="s">
        <v>12543</v>
      </c>
      <c r="C2917" s="2" t="s">
        <v>12542</v>
      </c>
    </row>
    <row r="2918" spans="1:3" x14ac:dyDescent="0.15">
      <c r="A2918" s="2" t="s">
        <v>12539</v>
      </c>
      <c r="B2918" s="2" t="s">
        <v>1440</v>
      </c>
      <c r="C2918" s="2" t="s">
        <v>1439</v>
      </c>
    </row>
    <row r="2919" spans="1:3" x14ac:dyDescent="0.15">
      <c r="A2919" s="2" t="s">
        <v>12539</v>
      </c>
      <c r="B2919" s="2" t="s">
        <v>221</v>
      </c>
      <c r="C2919" s="2" t="s">
        <v>222</v>
      </c>
    </row>
    <row r="2920" spans="1:3" x14ac:dyDescent="0.15">
      <c r="A2920" s="2" t="s">
        <v>12539</v>
      </c>
      <c r="B2920" s="2" t="s">
        <v>221</v>
      </c>
      <c r="C2920" s="2" t="s">
        <v>220</v>
      </c>
    </row>
    <row r="2921" spans="1:3" x14ac:dyDescent="0.15">
      <c r="A2921" s="2" t="s">
        <v>12539</v>
      </c>
      <c r="B2921" s="2" t="s">
        <v>12541</v>
      </c>
      <c r="C2921" s="2" t="s">
        <v>12540</v>
      </c>
    </row>
    <row r="2922" spans="1:3" x14ac:dyDescent="0.15">
      <c r="A2922" s="2" t="s">
        <v>12539</v>
      </c>
      <c r="B2922" s="2" t="s">
        <v>379</v>
      </c>
      <c r="C2922" s="2" t="s">
        <v>378</v>
      </c>
    </row>
    <row r="2923" spans="1:3" x14ac:dyDescent="0.15">
      <c r="A2923" s="2" t="s">
        <v>12539</v>
      </c>
      <c r="B2923" s="2" t="s">
        <v>1437</v>
      </c>
      <c r="C2923" s="2" t="s">
        <v>1436</v>
      </c>
    </row>
    <row r="2924" spans="1:3" x14ac:dyDescent="0.15">
      <c r="A2924" s="2" t="s">
        <v>12536</v>
      </c>
      <c r="B2924" s="2" t="s">
        <v>12538</v>
      </c>
      <c r="C2924" s="2" t="s">
        <v>12537</v>
      </c>
    </row>
    <row r="2925" spans="1:3" x14ac:dyDescent="0.15">
      <c r="A2925" s="2" t="s">
        <v>12536</v>
      </c>
      <c r="B2925" s="2" t="s">
        <v>1703</v>
      </c>
      <c r="C2925" s="2" t="s">
        <v>1702</v>
      </c>
    </row>
    <row r="2926" spans="1:3" x14ac:dyDescent="0.15">
      <c r="A2926" s="2" t="s">
        <v>12535</v>
      </c>
      <c r="B2926" s="2" t="s">
        <v>12534</v>
      </c>
      <c r="C2926" s="2" t="s">
        <v>12533</v>
      </c>
    </row>
    <row r="2927" spans="1:3" x14ac:dyDescent="0.15">
      <c r="A2927" s="2" t="s">
        <v>12532</v>
      </c>
      <c r="B2927" s="2" t="s">
        <v>505</v>
      </c>
      <c r="C2927" s="2" t="s">
        <v>508</v>
      </c>
    </row>
    <row r="2928" spans="1:3" x14ac:dyDescent="0.15">
      <c r="A2928" s="2" t="s">
        <v>12532</v>
      </c>
      <c r="B2928" s="2" t="s">
        <v>505</v>
      </c>
      <c r="C2928" s="2" t="s">
        <v>507</v>
      </c>
    </row>
    <row r="2929" spans="1:3" x14ac:dyDescent="0.15">
      <c r="A2929" s="2" t="s">
        <v>12532</v>
      </c>
      <c r="B2929" s="2" t="s">
        <v>505</v>
      </c>
      <c r="C2929" s="2" t="s">
        <v>506</v>
      </c>
    </row>
    <row r="2930" spans="1:3" x14ac:dyDescent="0.15">
      <c r="A2930" s="2" t="s">
        <v>12532</v>
      </c>
      <c r="B2930" s="2" t="s">
        <v>505</v>
      </c>
      <c r="C2930" s="2" t="s">
        <v>351</v>
      </c>
    </row>
    <row r="2931" spans="1:3" x14ac:dyDescent="0.15">
      <c r="A2931" s="2" t="s">
        <v>12532</v>
      </c>
      <c r="B2931" s="2" t="s">
        <v>505</v>
      </c>
      <c r="C2931" s="2" t="s">
        <v>504</v>
      </c>
    </row>
    <row r="2932" spans="1:3" x14ac:dyDescent="0.15">
      <c r="A2932" s="2" t="s">
        <v>12532</v>
      </c>
      <c r="B2932" s="2" t="s">
        <v>352</v>
      </c>
      <c r="C2932" s="2" t="s">
        <v>351</v>
      </c>
    </row>
    <row r="2933" spans="1:3" x14ac:dyDescent="0.15">
      <c r="A2933" s="2" t="s">
        <v>12532</v>
      </c>
      <c r="B2933" s="2" t="s">
        <v>2911</v>
      </c>
      <c r="C2933" s="2" t="s">
        <v>2910</v>
      </c>
    </row>
    <row r="2934" spans="1:3" x14ac:dyDescent="0.15">
      <c r="A2934" s="2" t="s">
        <v>12532</v>
      </c>
      <c r="B2934" s="2" t="s">
        <v>308</v>
      </c>
      <c r="C2934" s="2" t="s">
        <v>307</v>
      </c>
    </row>
    <row r="2935" spans="1:3" x14ac:dyDescent="0.15">
      <c r="A2935" s="2" t="s">
        <v>12529</v>
      </c>
      <c r="B2935" s="2" t="s">
        <v>350</v>
      </c>
      <c r="C2935" s="2" t="s">
        <v>349</v>
      </c>
    </row>
    <row r="2936" spans="1:3" x14ac:dyDescent="0.15">
      <c r="A2936" s="2" t="s">
        <v>12529</v>
      </c>
      <c r="B2936" s="2" t="s">
        <v>12531</v>
      </c>
      <c r="C2936" s="2" t="s">
        <v>12530</v>
      </c>
    </row>
    <row r="2937" spans="1:3" x14ac:dyDescent="0.15">
      <c r="A2937" s="2" t="s">
        <v>12529</v>
      </c>
      <c r="B2937" s="2" t="s">
        <v>308</v>
      </c>
      <c r="C2937" s="2" t="s">
        <v>307</v>
      </c>
    </row>
    <row r="2938" spans="1:3" x14ac:dyDescent="0.15">
      <c r="A2938" s="2" t="s">
        <v>12528</v>
      </c>
      <c r="B2938" s="2" t="s">
        <v>12527</v>
      </c>
      <c r="C2938" s="2" t="s">
        <v>12526</v>
      </c>
    </row>
    <row r="2939" spans="1:3" x14ac:dyDescent="0.15">
      <c r="A2939" s="2" t="s">
        <v>12525</v>
      </c>
      <c r="B2939" s="2" t="s">
        <v>3324</v>
      </c>
      <c r="C2939" s="2" t="s">
        <v>3325</v>
      </c>
    </row>
    <row r="2940" spans="1:3" x14ac:dyDescent="0.15">
      <c r="A2940" s="2" t="s">
        <v>12525</v>
      </c>
      <c r="B2940" s="2" t="s">
        <v>3324</v>
      </c>
      <c r="C2940" s="2" t="s">
        <v>3323</v>
      </c>
    </row>
    <row r="2941" spans="1:3" x14ac:dyDescent="0.15">
      <c r="A2941" s="2" t="s">
        <v>12525</v>
      </c>
      <c r="B2941" s="2" t="s">
        <v>3054</v>
      </c>
      <c r="C2941" s="2" t="s">
        <v>3053</v>
      </c>
    </row>
    <row r="2942" spans="1:3" x14ac:dyDescent="0.15">
      <c r="A2942" s="2" t="s">
        <v>12525</v>
      </c>
      <c r="B2942" s="2" t="s">
        <v>12524</v>
      </c>
      <c r="C2942" s="2" t="s">
        <v>12523</v>
      </c>
    </row>
    <row r="2943" spans="1:3" x14ac:dyDescent="0.15">
      <c r="A2943" s="2" t="s">
        <v>12522</v>
      </c>
      <c r="B2943" s="2" t="s">
        <v>308</v>
      </c>
      <c r="C2943" s="2" t="s">
        <v>307</v>
      </c>
    </row>
    <row r="2944" spans="1:3" x14ac:dyDescent="0.15">
      <c r="A2944" s="2" t="s">
        <v>12522</v>
      </c>
      <c r="B2944" s="2" t="s">
        <v>873</v>
      </c>
      <c r="C2944" s="2" t="s">
        <v>872</v>
      </c>
    </row>
    <row r="2945" spans="1:3" x14ac:dyDescent="0.15">
      <c r="A2945" s="2" t="s">
        <v>12518</v>
      </c>
      <c r="B2945" s="2" t="s">
        <v>12520</v>
      </c>
      <c r="C2945" s="2" t="s">
        <v>12521</v>
      </c>
    </row>
    <row r="2946" spans="1:3" x14ac:dyDescent="0.15">
      <c r="A2946" s="2" t="s">
        <v>12518</v>
      </c>
      <c r="B2946" s="2" t="s">
        <v>12520</v>
      </c>
      <c r="C2946" s="2" t="s">
        <v>12519</v>
      </c>
    </row>
    <row r="2947" spans="1:3" x14ac:dyDescent="0.15">
      <c r="A2947" s="2" t="s">
        <v>12518</v>
      </c>
      <c r="B2947" s="2" t="s">
        <v>308</v>
      </c>
      <c r="C2947" s="2" t="s">
        <v>307</v>
      </c>
    </row>
    <row r="2948" spans="1:3" x14ac:dyDescent="0.15">
      <c r="A2948" s="2" t="s">
        <v>12518</v>
      </c>
      <c r="B2948" s="2" t="s">
        <v>873</v>
      </c>
      <c r="C2948" s="2" t="s">
        <v>872</v>
      </c>
    </row>
    <row r="2949" spans="1:3" x14ac:dyDescent="0.15">
      <c r="A2949" s="2" t="s">
        <v>12517</v>
      </c>
      <c r="B2949" s="2" t="s">
        <v>3242</v>
      </c>
      <c r="C2949" s="2" t="s">
        <v>3241</v>
      </c>
    </row>
    <row r="2950" spans="1:3" x14ac:dyDescent="0.15">
      <c r="A2950" s="2" t="s">
        <v>12517</v>
      </c>
      <c r="B2950" s="2" t="s">
        <v>1563</v>
      </c>
      <c r="C2950" s="2" t="s">
        <v>1565</v>
      </c>
    </row>
    <row r="2951" spans="1:3" x14ac:dyDescent="0.15">
      <c r="A2951" s="2" t="s">
        <v>12517</v>
      </c>
      <c r="B2951" s="2" t="s">
        <v>1563</v>
      </c>
      <c r="C2951" s="2" t="s">
        <v>1562</v>
      </c>
    </row>
    <row r="2952" spans="1:3" x14ac:dyDescent="0.15">
      <c r="A2952" s="2" t="s">
        <v>12516</v>
      </c>
      <c r="B2952" s="2" t="s">
        <v>12515</v>
      </c>
      <c r="C2952" s="2" t="s">
        <v>12514</v>
      </c>
    </row>
    <row r="2953" spans="1:3" x14ac:dyDescent="0.15">
      <c r="A2953" s="2" t="s">
        <v>12513</v>
      </c>
      <c r="B2953" s="2" t="s">
        <v>6949</v>
      </c>
      <c r="C2953" s="2" t="s">
        <v>6950</v>
      </c>
    </row>
    <row r="2954" spans="1:3" x14ac:dyDescent="0.15">
      <c r="A2954" s="2" t="s">
        <v>12513</v>
      </c>
      <c r="B2954" s="2" t="s">
        <v>6949</v>
      </c>
      <c r="C2954" s="2" t="s">
        <v>6948</v>
      </c>
    </row>
    <row r="2955" spans="1:3" x14ac:dyDescent="0.15">
      <c r="A2955" s="2" t="s">
        <v>12513</v>
      </c>
      <c r="B2955" s="2" t="s">
        <v>12512</v>
      </c>
      <c r="C2955" s="2" t="s">
        <v>12511</v>
      </c>
    </row>
    <row r="2956" spans="1:3" x14ac:dyDescent="0.15">
      <c r="A2956" s="2" t="s">
        <v>12510</v>
      </c>
      <c r="B2956" s="2" t="s">
        <v>12509</v>
      </c>
      <c r="C2956" s="2" t="s">
        <v>12508</v>
      </c>
    </row>
    <row r="2957" spans="1:3" x14ac:dyDescent="0.15">
      <c r="A2957" s="2" t="s">
        <v>12507</v>
      </c>
      <c r="B2957" s="2" t="s">
        <v>12506</v>
      </c>
      <c r="C2957" s="2" t="s">
        <v>12505</v>
      </c>
    </row>
    <row r="2958" spans="1:3" x14ac:dyDescent="0.15">
      <c r="A2958" s="2" t="s">
        <v>12504</v>
      </c>
      <c r="B2958" s="2" t="s">
        <v>12503</v>
      </c>
      <c r="C2958" s="2" t="s">
        <v>12502</v>
      </c>
    </row>
    <row r="2959" spans="1:3" x14ac:dyDescent="0.15">
      <c r="A2959" s="2" t="s">
        <v>12501</v>
      </c>
      <c r="B2959" s="2" t="s">
        <v>12500</v>
      </c>
      <c r="C2959" s="2" t="s">
        <v>12499</v>
      </c>
    </row>
    <row r="2960" spans="1:3" x14ac:dyDescent="0.15">
      <c r="A2960" s="2" t="s">
        <v>12498</v>
      </c>
      <c r="B2960" s="2" t="s">
        <v>12497</v>
      </c>
      <c r="C2960" s="2" t="s">
        <v>12496</v>
      </c>
    </row>
    <row r="2961" spans="1:3" x14ac:dyDescent="0.15">
      <c r="A2961" s="2" t="s">
        <v>12495</v>
      </c>
      <c r="B2961" s="2" t="s">
        <v>12494</v>
      </c>
      <c r="C2961" s="2" t="s">
        <v>12493</v>
      </c>
    </row>
    <row r="2962" spans="1:3" x14ac:dyDescent="0.15">
      <c r="A2962" s="2" t="s">
        <v>12492</v>
      </c>
      <c r="B2962" s="2" t="s">
        <v>12491</v>
      </c>
      <c r="C2962" s="2" t="s">
        <v>12490</v>
      </c>
    </row>
    <row r="2963" spans="1:3" x14ac:dyDescent="0.15">
      <c r="A2963" s="2" t="s">
        <v>12489</v>
      </c>
      <c r="B2963" s="2" t="s">
        <v>12488</v>
      </c>
      <c r="C2963" s="2" t="s">
        <v>12487</v>
      </c>
    </row>
    <row r="2964" spans="1:3" x14ac:dyDescent="0.15">
      <c r="A2964" s="2" t="s">
        <v>12484</v>
      </c>
      <c r="B2964" s="2" t="s">
        <v>485</v>
      </c>
      <c r="C2964" s="2" t="s">
        <v>487</v>
      </c>
    </row>
    <row r="2965" spans="1:3" x14ac:dyDescent="0.15">
      <c r="A2965" s="2" t="s">
        <v>12484</v>
      </c>
      <c r="B2965" s="2" t="s">
        <v>485</v>
      </c>
      <c r="C2965" s="2" t="s">
        <v>486</v>
      </c>
    </row>
    <row r="2966" spans="1:3" x14ac:dyDescent="0.15">
      <c r="A2966" s="2" t="s">
        <v>12484</v>
      </c>
      <c r="B2966" s="2" t="s">
        <v>485</v>
      </c>
      <c r="C2966" s="2" t="s">
        <v>477</v>
      </c>
    </row>
    <row r="2967" spans="1:3" x14ac:dyDescent="0.15">
      <c r="A2967" s="2" t="s">
        <v>12484</v>
      </c>
      <c r="B2967" s="2" t="s">
        <v>485</v>
      </c>
      <c r="C2967" s="2" t="s">
        <v>484</v>
      </c>
    </row>
    <row r="2968" spans="1:3" x14ac:dyDescent="0.15">
      <c r="A2968" s="2" t="s">
        <v>12484</v>
      </c>
      <c r="B2968" s="2" t="s">
        <v>12486</v>
      </c>
      <c r="C2968" s="2" t="s">
        <v>12485</v>
      </c>
    </row>
    <row r="2969" spans="1:3" x14ac:dyDescent="0.15">
      <c r="A2969" s="2" t="s">
        <v>12484</v>
      </c>
      <c r="B2969" s="2" t="s">
        <v>478</v>
      </c>
      <c r="C2969" s="2" t="s">
        <v>480</v>
      </c>
    </row>
    <row r="2970" spans="1:3" x14ac:dyDescent="0.15">
      <c r="A2970" s="2" t="s">
        <v>12484</v>
      </c>
      <c r="B2970" s="2" t="s">
        <v>478</v>
      </c>
      <c r="C2970" s="2" t="s">
        <v>477</v>
      </c>
    </row>
    <row r="2971" spans="1:3" x14ac:dyDescent="0.15">
      <c r="A2971" s="2" t="s">
        <v>12483</v>
      </c>
      <c r="B2971" s="2" t="s">
        <v>1594</v>
      </c>
      <c r="C2971" s="2" t="s">
        <v>1596</v>
      </c>
    </row>
    <row r="2972" spans="1:3" x14ac:dyDescent="0.15">
      <c r="A2972" s="2" t="s">
        <v>12483</v>
      </c>
      <c r="B2972" s="2" t="s">
        <v>1594</v>
      </c>
      <c r="C2972" s="2" t="s">
        <v>1593</v>
      </c>
    </row>
    <row r="2973" spans="1:3" x14ac:dyDescent="0.15">
      <c r="A2973" s="2" t="s">
        <v>12480</v>
      </c>
      <c r="B2973" s="2" t="s">
        <v>12482</v>
      </c>
      <c r="C2973" s="2" t="s">
        <v>12481</v>
      </c>
    </row>
    <row r="2974" spans="1:3" x14ac:dyDescent="0.15">
      <c r="A2974" s="2" t="s">
        <v>12480</v>
      </c>
      <c r="B2974" s="2" t="s">
        <v>221</v>
      </c>
      <c r="C2974" s="2" t="s">
        <v>222</v>
      </c>
    </row>
    <row r="2975" spans="1:3" x14ac:dyDescent="0.15">
      <c r="A2975" s="2" t="s">
        <v>12480</v>
      </c>
      <c r="B2975" s="2" t="s">
        <v>221</v>
      </c>
      <c r="C2975" s="2" t="s">
        <v>220</v>
      </c>
    </row>
    <row r="2976" spans="1:3" x14ac:dyDescent="0.15">
      <c r="A2976" s="2" t="s">
        <v>12479</v>
      </c>
      <c r="B2976" s="2" t="s">
        <v>12478</v>
      </c>
      <c r="C2976" s="2" t="s">
        <v>12477</v>
      </c>
    </row>
    <row r="2977" spans="1:3" x14ac:dyDescent="0.15">
      <c r="A2977" s="2" t="s">
        <v>12476</v>
      </c>
      <c r="B2977" s="2" t="s">
        <v>58</v>
      </c>
      <c r="C2977" s="2" t="s">
        <v>57</v>
      </c>
    </row>
    <row r="2978" spans="1:3" x14ac:dyDescent="0.15">
      <c r="A2978" s="2" t="s">
        <v>12476</v>
      </c>
      <c r="B2978" s="2" t="s">
        <v>505</v>
      </c>
      <c r="C2978" s="2" t="s">
        <v>508</v>
      </c>
    </row>
    <row r="2979" spans="1:3" x14ac:dyDescent="0.15">
      <c r="A2979" s="2" t="s">
        <v>12476</v>
      </c>
      <c r="B2979" s="2" t="s">
        <v>505</v>
      </c>
      <c r="C2979" s="2" t="s">
        <v>507</v>
      </c>
    </row>
    <row r="2980" spans="1:3" x14ac:dyDescent="0.15">
      <c r="A2980" s="2" t="s">
        <v>12476</v>
      </c>
      <c r="B2980" s="2" t="s">
        <v>505</v>
      </c>
      <c r="C2980" s="2" t="s">
        <v>506</v>
      </c>
    </row>
    <row r="2981" spans="1:3" x14ac:dyDescent="0.15">
      <c r="A2981" s="2" t="s">
        <v>12476</v>
      </c>
      <c r="B2981" s="2" t="s">
        <v>505</v>
      </c>
      <c r="C2981" s="2" t="s">
        <v>351</v>
      </c>
    </row>
    <row r="2982" spans="1:3" x14ac:dyDescent="0.15">
      <c r="A2982" s="2" t="s">
        <v>12476</v>
      </c>
      <c r="B2982" s="2" t="s">
        <v>505</v>
      </c>
      <c r="C2982" s="2" t="s">
        <v>504</v>
      </c>
    </row>
    <row r="2983" spans="1:3" x14ac:dyDescent="0.15">
      <c r="A2983" s="2" t="s">
        <v>12476</v>
      </c>
      <c r="B2983" s="2" t="s">
        <v>352</v>
      </c>
      <c r="C2983" s="2" t="s">
        <v>351</v>
      </c>
    </row>
    <row r="2984" spans="1:3" x14ac:dyDescent="0.15">
      <c r="A2984" s="2" t="s">
        <v>12476</v>
      </c>
      <c r="B2984" s="2" t="s">
        <v>12475</v>
      </c>
      <c r="C2984" s="2" t="s">
        <v>12474</v>
      </c>
    </row>
    <row r="2985" spans="1:3" x14ac:dyDescent="0.15">
      <c r="A2985" s="2" t="s">
        <v>12473</v>
      </c>
      <c r="B2985" s="2" t="s">
        <v>9892</v>
      </c>
      <c r="C2985" s="2" t="s">
        <v>9891</v>
      </c>
    </row>
    <row r="2986" spans="1:3" x14ac:dyDescent="0.15">
      <c r="A2986" s="2" t="s">
        <v>12472</v>
      </c>
      <c r="B2986" s="2" t="s">
        <v>12471</v>
      </c>
      <c r="C2986" s="2" t="s">
        <v>12470</v>
      </c>
    </row>
    <row r="2987" spans="1:3" x14ac:dyDescent="0.15">
      <c r="A2987" s="2" t="s">
        <v>12468</v>
      </c>
      <c r="B2987" s="2" t="s">
        <v>12469</v>
      </c>
      <c r="C2987" s="2" t="s">
        <v>12469</v>
      </c>
    </row>
    <row r="2988" spans="1:3" x14ac:dyDescent="0.15">
      <c r="A2988" s="2" t="s">
        <v>12468</v>
      </c>
      <c r="B2988" s="2" t="s">
        <v>485</v>
      </c>
      <c r="C2988" s="2" t="s">
        <v>487</v>
      </c>
    </row>
    <row r="2989" spans="1:3" x14ac:dyDescent="0.15">
      <c r="A2989" s="2" t="s">
        <v>12468</v>
      </c>
      <c r="B2989" s="2" t="s">
        <v>485</v>
      </c>
      <c r="C2989" s="2" t="s">
        <v>486</v>
      </c>
    </row>
    <row r="2990" spans="1:3" x14ac:dyDescent="0.15">
      <c r="A2990" s="2" t="s">
        <v>12468</v>
      </c>
      <c r="B2990" s="2" t="s">
        <v>485</v>
      </c>
      <c r="C2990" s="2" t="s">
        <v>477</v>
      </c>
    </row>
    <row r="2991" spans="1:3" x14ac:dyDescent="0.15">
      <c r="A2991" s="2" t="s">
        <v>12468</v>
      </c>
      <c r="B2991" s="2" t="s">
        <v>485</v>
      </c>
      <c r="C2991" s="2" t="s">
        <v>484</v>
      </c>
    </row>
    <row r="2992" spans="1:3" x14ac:dyDescent="0.15">
      <c r="A2992" s="2" t="s">
        <v>12467</v>
      </c>
      <c r="B2992" s="2" t="s">
        <v>12466</v>
      </c>
      <c r="C2992" s="2" t="s">
        <v>12465</v>
      </c>
    </row>
    <row r="2993" spans="1:3" x14ac:dyDescent="0.15">
      <c r="A2993" s="2" t="s">
        <v>12464</v>
      </c>
      <c r="B2993" s="2" t="s">
        <v>12463</v>
      </c>
      <c r="C2993" s="2" t="s">
        <v>12462</v>
      </c>
    </row>
    <row r="2994" spans="1:3" x14ac:dyDescent="0.15">
      <c r="A2994" s="2" t="s">
        <v>12461</v>
      </c>
      <c r="B2994" s="2" t="s">
        <v>12460</v>
      </c>
      <c r="C2994" s="2" t="s">
        <v>12459</v>
      </c>
    </row>
    <row r="2995" spans="1:3" x14ac:dyDescent="0.15">
      <c r="A2995" s="2" t="s">
        <v>12458</v>
      </c>
      <c r="B2995" s="2" t="s">
        <v>7894</v>
      </c>
      <c r="C2995" s="2" t="s">
        <v>7896</v>
      </c>
    </row>
    <row r="2996" spans="1:3" x14ac:dyDescent="0.15">
      <c r="A2996" s="2" t="s">
        <v>12458</v>
      </c>
      <c r="B2996" s="2" t="s">
        <v>7894</v>
      </c>
      <c r="C2996" s="2" t="s">
        <v>7893</v>
      </c>
    </row>
    <row r="2997" spans="1:3" x14ac:dyDescent="0.15">
      <c r="A2997" s="2" t="s">
        <v>12457</v>
      </c>
      <c r="B2997" s="2" t="s">
        <v>2720</v>
      </c>
      <c r="C2997" s="2" t="s">
        <v>2719</v>
      </c>
    </row>
    <row r="2998" spans="1:3" x14ac:dyDescent="0.15">
      <c r="A2998" s="2" t="s">
        <v>12456</v>
      </c>
      <c r="B2998" s="2" t="s">
        <v>12455</v>
      </c>
      <c r="C2998" s="2" t="s">
        <v>12454</v>
      </c>
    </row>
    <row r="2999" spans="1:3" x14ac:dyDescent="0.15">
      <c r="A2999" s="2" t="s">
        <v>12453</v>
      </c>
      <c r="B2999" s="2" t="s">
        <v>12452</v>
      </c>
      <c r="C2999" s="2" t="s">
        <v>12451</v>
      </c>
    </row>
    <row r="3000" spans="1:3" x14ac:dyDescent="0.15">
      <c r="A3000" s="2" t="s">
        <v>12450</v>
      </c>
      <c r="B3000" s="2" t="s">
        <v>12449</v>
      </c>
      <c r="C3000" s="2" t="s">
        <v>12448</v>
      </c>
    </row>
    <row r="3001" spans="1:3" x14ac:dyDescent="0.15">
      <c r="A3001" s="2" t="s">
        <v>12445</v>
      </c>
      <c r="B3001" s="2" t="s">
        <v>12447</v>
      </c>
      <c r="C3001" s="2" t="s">
        <v>12446</v>
      </c>
    </row>
    <row r="3002" spans="1:3" x14ac:dyDescent="0.15">
      <c r="A3002" s="2" t="s">
        <v>12445</v>
      </c>
      <c r="B3002" s="2" t="s">
        <v>2272</v>
      </c>
      <c r="C3002" s="2" t="s">
        <v>2271</v>
      </c>
    </row>
    <row r="3003" spans="1:3" x14ac:dyDescent="0.15">
      <c r="A3003" s="2" t="s">
        <v>12444</v>
      </c>
      <c r="B3003" s="2" t="s">
        <v>12443</v>
      </c>
      <c r="C3003" s="2" t="s">
        <v>12442</v>
      </c>
    </row>
    <row r="3004" spans="1:3" x14ac:dyDescent="0.15">
      <c r="A3004" s="2" t="s">
        <v>12439</v>
      </c>
      <c r="B3004" s="2" t="s">
        <v>12441</v>
      </c>
      <c r="C3004" s="2" t="s">
        <v>12440</v>
      </c>
    </row>
    <row r="3005" spans="1:3" x14ac:dyDescent="0.15">
      <c r="A3005" s="2" t="s">
        <v>12439</v>
      </c>
      <c r="B3005" s="2" t="s">
        <v>202</v>
      </c>
      <c r="C3005" s="2" t="s">
        <v>201</v>
      </c>
    </row>
    <row r="3006" spans="1:3" x14ac:dyDescent="0.15">
      <c r="A3006" s="2" t="s">
        <v>12439</v>
      </c>
      <c r="B3006" s="2" t="s">
        <v>571</v>
      </c>
      <c r="C3006" s="2" t="s">
        <v>575</v>
      </c>
    </row>
    <row r="3007" spans="1:3" x14ac:dyDescent="0.15">
      <c r="A3007" s="2" t="s">
        <v>12439</v>
      </c>
      <c r="B3007" s="2" t="s">
        <v>571</v>
      </c>
      <c r="C3007" s="2" t="s">
        <v>574</v>
      </c>
    </row>
    <row r="3008" spans="1:3" x14ac:dyDescent="0.15">
      <c r="A3008" s="2" t="s">
        <v>12439</v>
      </c>
      <c r="B3008" s="2" t="s">
        <v>571</v>
      </c>
      <c r="C3008" s="2" t="s">
        <v>572</v>
      </c>
    </row>
    <row r="3009" spans="1:3" x14ac:dyDescent="0.15">
      <c r="A3009" s="2" t="s">
        <v>12439</v>
      </c>
      <c r="B3009" s="2" t="s">
        <v>571</v>
      </c>
      <c r="C3009" s="2" t="s">
        <v>570</v>
      </c>
    </row>
    <row r="3010" spans="1:3" x14ac:dyDescent="0.15">
      <c r="A3010" s="2" t="s">
        <v>12439</v>
      </c>
      <c r="B3010" s="2" t="s">
        <v>221</v>
      </c>
      <c r="C3010" s="2" t="s">
        <v>222</v>
      </c>
    </row>
    <row r="3011" spans="1:3" x14ac:dyDescent="0.15">
      <c r="A3011" s="2" t="s">
        <v>12439</v>
      </c>
      <c r="B3011" s="2" t="s">
        <v>221</v>
      </c>
      <c r="C3011" s="2" t="s">
        <v>220</v>
      </c>
    </row>
    <row r="3012" spans="1:3" x14ac:dyDescent="0.15">
      <c r="A3012" s="2" t="s">
        <v>12439</v>
      </c>
      <c r="B3012" s="2" t="s">
        <v>2165</v>
      </c>
      <c r="C3012" s="2" t="s">
        <v>2164</v>
      </c>
    </row>
    <row r="3013" spans="1:3" x14ac:dyDescent="0.15">
      <c r="A3013" s="2" t="s">
        <v>12439</v>
      </c>
      <c r="B3013" s="2" t="s">
        <v>1660</v>
      </c>
      <c r="C3013" s="2" t="s">
        <v>1659</v>
      </c>
    </row>
    <row r="3014" spans="1:3" x14ac:dyDescent="0.15">
      <c r="A3014" s="2" t="s">
        <v>12438</v>
      </c>
      <c r="B3014" s="2" t="s">
        <v>12437</v>
      </c>
      <c r="C3014" s="2" t="s">
        <v>12436</v>
      </c>
    </row>
    <row r="3015" spans="1:3" x14ac:dyDescent="0.15">
      <c r="A3015" s="2" t="s">
        <v>12435</v>
      </c>
      <c r="B3015" s="2" t="s">
        <v>12434</v>
      </c>
      <c r="C3015" s="2" t="s">
        <v>12433</v>
      </c>
    </row>
    <row r="3016" spans="1:3" x14ac:dyDescent="0.15">
      <c r="A3016" s="2" t="s">
        <v>12432</v>
      </c>
      <c r="B3016" s="2" t="s">
        <v>1404</v>
      </c>
      <c r="C3016" s="2" t="s">
        <v>1403</v>
      </c>
    </row>
    <row r="3017" spans="1:3" x14ac:dyDescent="0.15">
      <c r="A3017" s="2" t="s">
        <v>12429</v>
      </c>
      <c r="B3017" s="2" t="s">
        <v>12431</v>
      </c>
      <c r="C3017" s="2" t="s">
        <v>12430</v>
      </c>
    </row>
    <row r="3018" spans="1:3" x14ac:dyDescent="0.15">
      <c r="A3018" s="2" t="s">
        <v>12429</v>
      </c>
      <c r="B3018" s="2" t="s">
        <v>78</v>
      </c>
      <c r="C3018" s="2" t="s">
        <v>77</v>
      </c>
    </row>
    <row r="3019" spans="1:3" x14ac:dyDescent="0.15">
      <c r="A3019" s="2" t="s">
        <v>12426</v>
      </c>
      <c r="B3019" s="2" t="s">
        <v>12428</v>
      </c>
      <c r="C3019" s="2" t="s">
        <v>12427</v>
      </c>
    </row>
    <row r="3020" spans="1:3" x14ac:dyDescent="0.15">
      <c r="A3020" s="2" t="s">
        <v>12426</v>
      </c>
      <c r="B3020" s="2" t="s">
        <v>12425</v>
      </c>
      <c r="C3020" s="2" t="s">
        <v>12424</v>
      </c>
    </row>
    <row r="3021" spans="1:3" x14ac:dyDescent="0.15">
      <c r="A3021" s="2" t="s">
        <v>12423</v>
      </c>
      <c r="B3021" s="2" t="s">
        <v>12422</v>
      </c>
      <c r="C3021" s="2" t="s">
        <v>12421</v>
      </c>
    </row>
    <row r="3022" spans="1:3" x14ac:dyDescent="0.15">
      <c r="A3022" s="2" t="s">
        <v>12418</v>
      </c>
      <c r="B3022" s="2" t="s">
        <v>352</v>
      </c>
      <c r="C3022" s="2" t="s">
        <v>351</v>
      </c>
    </row>
    <row r="3023" spans="1:3" x14ac:dyDescent="0.15">
      <c r="A3023" s="2" t="s">
        <v>12418</v>
      </c>
      <c r="B3023" s="2" t="s">
        <v>3240</v>
      </c>
      <c r="C3023" s="2" t="s">
        <v>3239</v>
      </c>
    </row>
    <row r="3024" spans="1:3" x14ac:dyDescent="0.15">
      <c r="A3024" s="2" t="s">
        <v>12418</v>
      </c>
      <c r="B3024" s="2" t="s">
        <v>12420</v>
      </c>
      <c r="C3024" s="2" t="s">
        <v>12419</v>
      </c>
    </row>
    <row r="3025" spans="1:3" x14ac:dyDescent="0.15">
      <c r="A3025" s="2" t="s">
        <v>12418</v>
      </c>
      <c r="B3025" s="2" t="s">
        <v>308</v>
      </c>
      <c r="C3025" s="2" t="s">
        <v>307</v>
      </c>
    </row>
    <row r="3026" spans="1:3" x14ac:dyDescent="0.15">
      <c r="A3026" s="2" t="s">
        <v>12418</v>
      </c>
      <c r="B3026" s="2" t="s">
        <v>873</v>
      </c>
      <c r="C3026" s="2" t="s">
        <v>872</v>
      </c>
    </row>
    <row r="3027" spans="1:3" x14ac:dyDescent="0.15">
      <c r="A3027" s="2" t="s">
        <v>12417</v>
      </c>
      <c r="B3027" s="2" t="s">
        <v>8899</v>
      </c>
      <c r="C3027" s="2" t="s">
        <v>8898</v>
      </c>
    </row>
    <row r="3028" spans="1:3" x14ac:dyDescent="0.15">
      <c r="A3028" s="2" t="s">
        <v>12416</v>
      </c>
      <c r="B3028" s="2" t="s">
        <v>7236</v>
      </c>
      <c r="C3028" s="2" t="s">
        <v>7235</v>
      </c>
    </row>
    <row r="3029" spans="1:3" x14ac:dyDescent="0.15">
      <c r="A3029" s="2" t="s">
        <v>12416</v>
      </c>
      <c r="B3029" s="2" t="s">
        <v>352</v>
      </c>
      <c r="C3029" s="2" t="s">
        <v>351</v>
      </c>
    </row>
    <row r="3030" spans="1:3" x14ac:dyDescent="0.15">
      <c r="A3030" s="2" t="s">
        <v>12416</v>
      </c>
      <c r="B3030" s="2" t="s">
        <v>2911</v>
      </c>
      <c r="C3030" s="2" t="s">
        <v>2910</v>
      </c>
    </row>
    <row r="3031" spans="1:3" x14ac:dyDescent="0.15">
      <c r="A3031" s="2" t="s">
        <v>12415</v>
      </c>
      <c r="B3031" s="2" t="s">
        <v>12414</v>
      </c>
      <c r="C3031" s="2" t="s">
        <v>12413</v>
      </c>
    </row>
    <row r="3032" spans="1:3" x14ac:dyDescent="0.15">
      <c r="A3032" s="2" t="s">
        <v>12410</v>
      </c>
      <c r="B3032" s="2" t="s">
        <v>12412</v>
      </c>
      <c r="C3032" s="2" t="s">
        <v>12411</v>
      </c>
    </row>
    <row r="3033" spans="1:3" x14ac:dyDescent="0.15">
      <c r="A3033" s="2" t="s">
        <v>12410</v>
      </c>
      <c r="B3033" s="2" t="s">
        <v>352</v>
      </c>
      <c r="C3033" s="2" t="s">
        <v>351</v>
      </c>
    </row>
    <row r="3034" spans="1:3" x14ac:dyDescent="0.15">
      <c r="A3034" s="2" t="s">
        <v>12409</v>
      </c>
      <c r="B3034" s="2" t="s">
        <v>2467</v>
      </c>
      <c r="C3034" s="2" t="s">
        <v>2469</v>
      </c>
    </row>
    <row r="3035" spans="1:3" x14ac:dyDescent="0.15">
      <c r="A3035" s="2" t="s">
        <v>12409</v>
      </c>
      <c r="B3035" s="2" t="s">
        <v>2467</v>
      </c>
      <c r="C3035" s="2" t="s">
        <v>2468</v>
      </c>
    </row>
    <row r="3036" spans="1:3" x14ac:dyDescent="0.15">
      <c r="A3036" s="2" t="s">
        <v>12409</v>
      </c>
      <c r="B3036" s="2" t="s">
        <v>2467</v>
      </c>
      <c r="C3036" s="2" t="s">
        <v>2466</v>
      </c>
    </row>
    <row r="3037" spans="1:3" x14ac:dyDescent="0.15">
      <c r="A3037" s="2" t="s">
        <v>12409</v>
      </c>
      <c r="B3037" s="2" t="s">
        <v>1324</v>
      </c>
      <c r="C3037" s="2" t="s">
        <v>1323</v>
      </c>
    </row>
    <row r="3038" spans="1:3" x14ac:dyDescent="0.15">
      <c r="A3038" s="2" t="s">
        <v>12409</v>
      </c>
      <c r="B3038" s="2" t="s">
        <v>12408</v>
      </c>
      <c r="C3038" s="2" t="s">
        <v>12407</v>
      </c>
    </row>
    <row r="3039" spans="1:3" x14ac:dyDescent="0.15">
      <c r="A3039" s="2" t="s">
        <v>12406</v>
      </c>
      <c r="B3039" s="2" t="s">
        <v>353</v>
      </c>
      <c r="C3039" s="2" t="s">
        <v>354</v>
      </c>
    </row>
    <row r="3040" spans="1:3" x14ac:dyDescent="0.15">
      <c r="A3040" s="2" t="s">
        <v>12406</v>
      </c>
      <c r="B3040" s="2" t="s">
        <v>353</v>
      </c>
      <c r="C3040" s="2" t="s">
        <v>346</v>
      </c>
    </row>
    <row r="3041" spans="1:3" x14ac:dyDescent="0.15">
      <c r="A3041" s="2" t="s">
        <v>12406</v>
      </c>
      <c r="B3041" s="2" t="s">
        <v>350</v>
      </c>
      <c r="C3041" s="2" t="s">
        <v>349</v>
      </c>
    </row>
    <row r="3042" spans="1:3" x14ac:dyDescent="0.15">
      <c r="A3042" s="2" t="s">
        <v>12406</v>
      </c>
      <c r="B3042" s="2" t="s">
        <v>308</v>
      </c>
      <c r="C3042" s="2" t="s">
        <v>307</v>
      </c>
    </row>
    <row r="3043" spans="1:3" x14ac:dyDescent="0.15">
      <c r="A3043" s="2" t="s">
        <v>12406</v>
      </c>
      <c r="B3043" s="2" t="s">
        <v>12405</v>
      </c>
      <c r="C3043" s="2" t="s">
        <v>12404</v>
      </c>
    </row>
    <row r="3044" spans="1:3" x14ac:dyDescent="0.15">
      <c r="A3044" s="2" t="s">
        <v>12403</v>
      </c>
      <c r="B3044" s="2" t="s">
        <v>12402</v>
      </c>
      <c r="C3044" s="2" t="s">
        <v>12401</v>
      </c>
    </row>
    <row r="3045" spans="1:3" x14ac:dyDescent="0.15">
      <c r="A3045" s="2" t="s">
        <v>12398</v>
      </c>
      <c r="B3045" s="2" t="s">
        <v>12400</v>
      </c>
      <c r="C3045" s="2" t="s">
        <v>12399</v>
      </c>
    </row>
    <row r="3046" spans="1:3" x14ac:dyDescent="0.15">
      <c r="A3046" s="2" t="s">
        <v>12398</v>
      </c>
      <c r="B3046" s="2" t="s">
        <v>352</v>
      </c>
      <c r="C3046" s="2" t="s">
        <v>351</v>
      </c>
    </row>
    <row r="3047" spans="1:3" x14ac:dyDescent="0.15">
      <c r="A3047" s="2" t="s">
        <v>12397</v>
      </c>
      <c r="B3047" s="2" t="s">
        <v>1669</v>
      </c>
      <c r="C3047" s="2" t="s">
        <v>1668</v>
      </c>
    </row>
    <row r="3048" spans="1:3" x14ac:dyDescent="0.15">
      <c r="A3048" s="2" t="s">
        <v>12397</v>
      </c>
      <c r="B3048" s="2" t="s">
        <v>12396</v>
      </c>
      <c r="C3048" s="2" t="s">
        <v>12395</v>
      </c>
    </row>
    <row r="3049" spans="1:3" x14ac:dyDescent="0.15">
      <c r="A3049" s="2" t="s">
        <v>12394</v>
      </c>
      <c r="B3049" s="2" t="s">
        <v>12393</v>
      </c>
      <c r="C3049" s="2" t="s">
        <v>12392</v>
      </c>
    </row>
    <row r="3050" spans="1:3" x14ac:dyDescent="0.15">
      <c r="A3050" s="2" t="s">
        <v>12391</v>
      </c>
      <c r="B3050" s="2" t="s">
        <v>565</v>
      </c>
      <c r="C3050" s="2" t="s">
        <v>566</v>
      </c>
    </row>
    <row r="3051" spans="1:3" x14ac:dyDescent="0.15">
      <c r="A3051" s="2" t="s">
        <v>12391</v>
      </c>
      <c r="B3051" s="2" t="s">
        <v>565</v>
      </c>
      <c r="C3051" s="2" t="s">
        <v>564</v>
      </c>
    </row>
    <row r="3052" spans="1:3" x14ac:dyDescent="0.15">
      <c r="A3052" s="2" t="s">
        <v>12391</v>
      </c>
      <c r="B3052" s="2" t="s">
        <v>4585</v>
      </c>
      <c r="C3052" s="2" t="s">
        <v>4584</v>
      </c>
    </row>
    <row r="3053" spans="1:3" x14ac:dyDescent="0.15">
      <c r="A3053" s="2" t="s">
        <v>12390</v>
      </c>
      <c r="B3053" s="2" t="s">
        <v>12389</v>
      </c>
      <c r="C3053" s="2" t="s">
        <v>12388</v>
      </c>
    </row>
    <row r="3054" spans="1:3" x14ac:dyDescent="0.15">
      <c r="A3054" s="2" t="s">
        <v>12387</v>
      </c>
      <c r="B3054" s="2" t="s">
        <v>12386</v>
      </c>
      <c r="C3054" s="2" t="s">
        <v>12385</v>
      </c>
    </row>
    <row r="3055" spans="1:3" x14ac:dyDescent="0.15">
      <c r="A3055" s="2" t="s">
        <v>12384</v>
      </c>
      <c r="B3055" s="2" t="s">
        <v>12383</v>
      </c>
      <c r="C3055" s="2" t="s">
        <v>12382</v>
      </c>
    </row>
    <row r="3056" spans="1:3" x14ac:dyDescent="0.15">
      <c r="A3056" s="2" t="s">
        <v>12381</v>
      </c>
      <c r="B3056" s="2" t="s">
        <v>12380</v>
      </c>
      <c r="C3056" s="2" t="s">
        <v>12379</v>
      </c>
    </row>
    <row r="3057" spans="1:3" x14ac:dyDescent="0.15">
      <c r="A3057" s="2" t="s">
        <v>12378</v>
      </c>
      <c r="B3057" s="2" t="s">
        <v>58</v>
      </c>
      <c r="C3057" s="2" t="s">
        <v>57</v>
      </c>
    </row>
    <row r="3058" spans="1:3" x14ac:dyDescent="0.15">
      <c r="A3058" s="2" t="s">
        <v>12378</v>
      </c>
      <c r="B3058" s="2" t="s">
        <v>12377</v>
      </c>
      <c r="C3058" s="2" t="s">
        <v>12376</v>
      </c>
    </row>
    <row r="3059" spans="1:3" x14ac:dyDescent="0.15">
      <c r="A3059" s="2" t="s">
        <v>12373</v>
      </c>
      <c r="B3059" s="2" t="s">
        <v>12375</v>
      </c>
      <c r="C3059" s="2" t="s">
        <v>12374</v>
      </c>
    </row>
    <row r="3060" spans="1:3" x14ac:dyDescent="0.15">
      <c r="A3060" s="2" t="s">
        <v>12373</v>
      </c>
      <c r="B3060" s="2" t="s">
        <v>5419</v>
      </c>
      <c r="C3060" s="2" t="s">
        <v>5418</v>
      </c>
    </row>
    <row r="3061" spans="1:3" x14ac:dyDescent="0.15">
      <c r="A3061" s="2" t="s">
        <v>12372</v>
      </c>
      <c r="B3061" s="2" t="s">
        <v>352</v>
      </c>
      <c r="C3061" s="2" t="s">
        <v>351</v>
      </c>
    </row>
    <row r="3062" spans="1:3" x14ac:dyDescent="0.15">
      <c r="A3062" s="2" t="s">
        <v>12372</v>
      </c>
      <c r="B3062" s="2" t="s">
        <v>350</v>
      </c>
      <c r="C3062" s="2" t="s">
        <v>349</v>
      </c>
    </row>
    <row r="3063" spans="1:3" x14ac:dyDescent="0.15">
      <c r="A3063" s="2" t="s">
        <v>12372</v>
      </c>
      <c r="B3063" s="2" t="s">
        <v>9953</v>
      </c>
      <c r="C3063" s="2" t="s">
        <v>354</v>
      </c>
    </row>
    <row r="3064" spans="1:3" x14ac:dyDescent="0.15">
      <c r="A3064" s="2" t="s">
        <v>12372</v>
      </c>
      <c r="B3064" s="2" t="s">
        <v>12371</v>
      </c>
      <c r="C3064" s="2" t="s">
        <v>12370</v>
      </c>
    </row>
    <row r="3065" spans="1:3" x14ac:dyDescent="0.15">
      <c r="A3065" s="2" t="s">
        <v>12369</v>
      </c>
      <c r="B3065" s="2" t="s">
        <v>58</v>
      </c>
      <c r="C3065" s="2" t="s">
        <v>57</v>
      </c>
    </row>
    <row r="3066" spans="1:3" x14ac:dyDescent="0.15">
      <c r="A3066" s="2" t="s">
        <v>12369</v>
      </c>
      <c r="B3066" s="2" t="s">
        <v>12368</v>
      </c>
      <c r="C3066" s="2" t="s">
        <v>12367</v>
      </c>
    </row>
    <row r="3067" spans="1:3" x14ac:dyDescent="0.15">
      <c r="A3067" s="2" t="s">
        <v>12366</v>
      </c>
      <c r="B3067" s="2" t="s">
        <v>12365</v>
      </c>
      <c r="C3067" s="2" t="s">
        <v>12364</v>
      </c>
    </row>
    <row r="3068" spans="1:3" x14ac:dyDescent="0.15">
      <c r="A3068" s="2" t="s">
        <v>12363</v>
      </c>
      <c r="B3068" s="2" t="s">
        <v>1008</v>
      </c>
      <c r="C3068" s="2" t="s">
        <v>1007</v>
      </c>
    </row>
    <row r="3069" spans="1:3" x14ac:dyDescent="0.15">
      <c r="A3069" s="2" t="s">
        <v>12363</v>
      </c>
      <c r="B3069" s="2" t="s">
        <v>1000</v>
      </c>
      <c r="C3069" s="2" t="s">
        <v>999</v>
      </c>
    </row>
    <row r="3070" spans="1:3" x14ac:dyDescent="0.15">
      <c r="A3070" s="2" t="s">
        <v>12363</v>
      </c>
      <c r="B3070" s="2" t="s">
        <v>998</v>
      </c>
      <c r="C3070" s="2" t="s">
        <v>997</v>
      </c>
    </row>
    <row r="3071" spans="1:3" x14ac:dyDescent="0.15">
      <c r="A3071" s="2" t="s">
        <v>12362</v>
      </c>
      <c r="B3071" s="2" t="s">
        <v>12361</v>
      </c>
      <c r="C3071" s="2" t="s">
        <v>12360</v>
      </c>
    </row>
    <row r="3072" spans="1:3" x14ac:dyDescent="0.15">
      <c r="A3072" s="2" t="s">
        <v>12359</v>
      </c>
      <c r="B3072" s="2" t="s">
        <v>202</v>
      </c>
      <c r="C3072" s="2" t="s">
        <v>201</v>
      </c>
    </row>
    <row r="3073" spans="1:3" x14ac:dyDescent="0.15">
      <c r="A3073" s="2" t="s">
        <v>12359</v>
      </c>
      <c r="B3073" s="2" t="s">
        <v>571</v>
      </c>
      <c r="C3073" s="2" t="s">
        <v>575</v>
      </c>
    </row>
    <row r="3074" spans="1:3" x14ac:dyDescent="0.15">
      <c r="A3074" s="2" t="s">
        <v>12359</v>
      </c>
      <c r="B3074" s="2" t="s">
        <v>571</v>
      </c>
      <c r="C3074" s="2" t="s">
        <v>574</v>
      </c>
    </row>
    <row r="3075" spans="1:3" x14ac:dyDescent="0.15">
      <c r="A3075" s="2" t="s">
        <v>12359</v>
      </c>
      <c r="B3075" s="2" t="s">
        <v>571</v>
      </c>
      <c r="C3075" s="2" t="s">
        <v>573</v>
      </c>
    </row>
    <row r="3076" spans="1:3" x14ac:dyDescent="0.15">
      <c r="A3076" s="2" t="s">
        <v>12359</v>
      </c>
      <c r="B3076" s="2" t="s">
        <v>571</v>
      </c>
      <c r="C3076" s="2" t="s">
        <v>572</v>
      </c>
    </row>
    <row r="3077" spans="1:3" x14ac:dyDescent="0.15">
      <c r="A3077" s="2" t="s">
        <v>12359</v>
      </c>
      <c r="B3077" s="2" t="s">
        <v>571</v>
      </c>
      <c r="C3077" s="2" t="s">
        <v>570</v>
      </c>
    </row>
    <row r="3078" spans="1:3" x14ac:dyDescent="0.15">
      <c r="A3078" s="2" t="s">
        <v>12359</v>
      </c>
      <c r="B3078" s="2" t="s">
        <v>12358</v>
      </c>
      <c r="C3078" s="2" t="s">
        <v>12357</v>
      </c>
    </row>
    <row r="3079" spans="1:3" x14ac:dyDescent="0.15">
      <c r="A3079" s="2" t="s">
        <v>12356</v>
      </c>
      <c r="B3079" s="2" t="s">
        <v>12355</v>
      </c>
      <c r="C3079" s="2" t="s">
        <v>12354</v>
      </c>
    </row>
    <row r="3080" spans="1:3" x14ac:dyDescent="0.15">
      <c r="A3080" s="2" t="s">
        <v>12353</v>
      </c>
      <c r="B3080" s="2" t="s">
        <v>2356</v>
      </c>
      <c r="C3080" s="2" t="s">
        <v>1136</v>
      </c>
    </row>
    <row r="3081" spans="1:3" x14ac:dyDescent="0.15">
      <c r="A3081" s="2" t="s">
        <v>12352</v>
      </c>
      <c r="B3081" s="2" t="s">
        <v>130</v>
      </c>
      <c r="C3081" s="2" t="s">
        <v>132</v>
      </c>
    </row>
    <row r="3082" spans="1:3" x14ac:dyDescent="0.15">
      <c r="A3082" s="2" t="s">
        <v>12352</v>
      </c>
      <c r="B3082" s="2" t="s">
        <v>130</v>
      </c>
      <c r="C3082" s="2" t="s">
        <v>129</v>
      </c>
    </row>
    <row r="3083" spans="1:3" x14ac:dyDescent="0.15">
      <c r="A3083" s="2" t="s">
        <v>12352</v>
      </c>
      <c r="B3083" s="2" t="s">
        <v>3273</v>
      </c>
      <c r="C3083" s="2" t="s">
        <v>3272</v>
      </c>
    </row>
    <row r="3084" spans="1:3" x14ac:dyDescent="0.15">
      <c r="A3084" s="2" t="s">
        <v>12351</v>
      </c>
      <c r="B3084" s="2" t="s">
        <v>12350</v>
      </c>
      <c r="C3084" s="2" t="s">
        <v>12349</v>
      </c>
    </row>
    <row r="3085" spans="1:3" x14ac:dyDescent="0.15">
      <c r="A3085" s="2" t="s">
        <v>12348</v>
      </c>
      <c r="B3085" s="2" t="s">
        <v>12347</v>
      </c>
      <c r="C3085" s="2" t="s">
        <v>12346</v>
      </c>
    </row>
    <row r="3086" spans="1:3" x14ac:dyDescent="0.15">
      <c r="A3086" s="2" t="s">
        <v>12345</v>
      </c>
      <c r="B3086" s="2" t="s">
        <v>1418</v>
      </c>
      <c r="C3086" s="2" t="s">
        <v>1417</v>
      </c>
    </row>
    <row r="3087" spans="1:3" x14ac:dyDescent="0.15">
      <c r="A3087" s="2" t="s">
        <v>12344</v>
      </c>
      <c r="B3087" s="2" t="s">
        <v>12343</v>
      </c>
      <c r="C3087" s="2" t="s">
        <v>12342</v>
      </c>
    </row>
    <row r="3088" spans="1:3" x14ac:dyDescent="0.15">
      <c r="A3088" s="2" t="s">
        <v>12341</v>
      </c>
      <c r="B3088" s="2" t="s">
        <v>12340</v>
      </c>
      <c r="C3088" s="2" t="s">
        <v>12339</v>
      </c>
    </row>
    <row r="3089" spans="1:3" x14ac:dyDescent="0.15">
      <c r="A3089" s="2" t="s">
        <v>12338</v>
      </c>
      <c r="B3089" s="2" t="s">
        <v>85</v>
      </c>
      <c r="C3089" s="2" t="s">
        <v>87</v>
      </c>
    </row>
    <row r="3090" spans="1:3" x14ac:dyDescent="0.15">
      <c r="A3090" s="2" t="s">
        <v>12338</v>
      </c>
      <c r="B3090" s="2" t="s">
        <v>85</v>
      </c>
      <c r="C3090" s="2" t="s">
        <v>84</v>
      </c>
    </row>
    <row r="3091" spans="1:3" x14ac:dyDescent="0.15">
      <c r="A3091" s="2" t="s">
        <v>12337</v>
      </c>
      <c r="B3091" s="2" t="s">
        <v>12336</v>
      </c>
      <c r="C3091" s="2" t="s">
        <v>12335</v>
      </c>
    </row>
    <row r="3092" spans="1:3" x14ac:dyDescent="0.15">
      <c r="A3092" s="2" t="s">
        <v>12334</v>
      </c>
      <c r="B3092" s="2" t="s">
        <v>12333</v>
      </c>
      <c r="C3092" s="2" t="s">
        <v>12333</v>
      </c>
    </row>
    <row r="3093" spans="1:3" x14ac:dyDescent="0.15">
      <c r="A3093" s="2" t="s">
        <v>12334</v>
      </c>
      <c r="B3093" s="2" t="s">
        <v>12331</v>
      </c>
      <c r="C3093" s="2" t="s">
        <v>12330</v>
      </c>
    </row>
    <row r="3094" spans="1:3" x14ac:dyDescent="0.15">
      <c r="A3094" s="2" t="s">
        <v>12332</v>
      </c>
      <c r="B3094" s="2" t="s">
        <v>359</v>
      </c>
      <c r="C3094" s="2" t="s">
        <v>358</v>
      </c>
    </row>
    <row r="3095" spans="1:3" x14ac:dyDescent="0.15">
      <c r="A3095" s="2" t="s">
        <v>12332</v>
      </c>
      <c r="B3095" s="2" t="s">
        <v>12333</v>
      </c>
      <c r="C3095" s="2" t="s">
        <v>12333</v>
      </c>
    </row>
    <row r="3096" spans="1:3" x14ac:dyDescent="0.15">
      <c r="A3096" s="2" t="s">
        <v>12332</v>
      </c>
      <c r="B3096" s="2" t="s">
        <v>12331</v>
      </c>
      <c r="C3096" s="2" t="s">
        <v>12330</v>
      </c>
    </row>
    <row r="3097" spans="1:3" x14ac:dyDescent="0.15">
      <c r="A3097" s="2" t="s">
        <v>12329</v>
      </c>
      <c r="B3097" s="2" t="s">
        <v>12327</v>
      </c>
      <c r="C3097" s="2" t="s">
        <v>12326</v>
      </c>
    </row>
    <row r="3098" spans="1:3" x14ac:dyDescent="0.15">
      <c r="A3098" s="2" t="s">
        <v>12328</v>
      </c>
      <c r="B3098" s="2" t="s">
        <v>12327</v>
      </c>
      <c r="C3098" s="2" t="s">
        <v>12326</v>
      </c>
    </row>
    <row r="3099" spans="1:3" x14ac:dyDescent="0.15">
      <c r="A3099" s="2" t="s">
        <v>12323</v>
      </c>
      <c r="B3099" s="2" t="s">
        <v>12325</v>
      </c>
      <c r="C3099" s="2" t="s">
        <v>12324</v>
      </c>
    </row>
    <row r="3100" spans="1:3" x14ac:dyDescent="0.15">
      <c r="A3100" s="2" t="s">
        <v>12323</v>
      </c>
      <c r="B3100" s="2" t="s">
        <v>308</v>
      </c>
      <c r="C3100" s="2" t="s">
        <v>307</v>
      </c>
    </row>
    <row r="3101" spans="1:3" x14ac:dyDescent="0.15">
      <c r="A3101" s="2" t="s">
        <v>12323</v>
      </c>
      <c r="B3101" s="2" t="s">
        <v>5158</v>
      </c>
      <c r="C3101" s="2" t="s">
        <v>5157</v>
      </c>
    </row>
    <row r="3102" spans="1:3" x14ac:dyDescent="0.15">
      <c r="A3102" s="2" t="s">
        <v>12322</v>
      </c>
      <c r="B3102" s="2" t="s">
        <v>12321</v>
      </c>
      <c r="C3102" s="2" t="s">
        <v>12320</v>
      </c>
    </row>
    <row r="3103" spans="1:3" x14ac:dyDescent="0.15">
      <c r="A3103" s="2" t="s">
        <v>12317</v>
      </c>
      <c r="B3103" s="2" t="s">
        <v>1503</v>
      </c>
      <c r="C3103" s="2" t="s">
        <v>1502</v>
      </c>
    </row>
    <row r="3104" spans="1:3" x14ac:dyDescent="0.15">
      <c r="A3104" s="2" t="s">
        <v>12317</v>
      </c>
      <c r="B3104" s="2" t="s">
        <v>12319</v>
      </c>
      <c r="C3104" s="2" t="s">
        <v>12318</v>
      </c>
    </row>
    <row r="3105" spans="1:3" x14ac:dyDescent="0.15">
      <c r="A3105" s="2" t="s">
        <v>12317</v>
      </c>
      <c r="B3105" s="2" t="s">
        <v>344</v>
      </c>
      <c r="C3105" s="2" t="s">
        <v>343</v>
      </c>
    </row>
    <row r="3106" spans="1:3" x14ac:dyDescent="0.15">
      <c r="A3106" s="2" t="s">
        <v>12316</v>
      </c>
      <c r="B3106" s="2" t="s">
        <v>5646</v>
      </c>
      <c r="C3106" s="2" t="s">
        <v>5645</v>
      </c>
    </row>
    <row r="3107" spans="1:3" x14ac:dyDescent="0.15">
      <c r="A3107" s="2" t="s">
        <v>12315</v>
      </c>
      <c r="B3107" s="2" t="s">
        <v>12314</v>
      </c>
      <c r="C3107" s="2" t="s">
        <v>12313</v>
      </c>
    </row>
    <row r="3108" spans="1:3" x14ac:dyDescent="0.15">
      <c r="A3108" s="2" t="s">
        <v>12312</v>
      </c>
      <c r="B3108" s="2" t="s">
        <v>221</v>
      </c>
      <c r="C3108" s="2" t="s">
        <v>222</v>
      </c>
    </row>
    <row r="3109" spans="1:3" x14ac:dyDescent="0.15">
      <c r="A3109" s="2" t="s">
        <v>12312</v>
      </c>
      <c r="B3109" s="2" t="s">
        <v>221</v>
      </c>
      <c r="C3109" s="2" t="s">
        <v>220</v>
      </c>
    </row>
    <row r="3110" spans="1:3" x14ac:dyDescent="0.15">
      <c r="A3110" s="2" t="s">
        <v>12312</v>
      </c>
      <c r="B3110" s="2" t="s">
        <v>4</v>
      </c>
      <c r="C3110" s="2" t="s">
        <v>6</v>
      </c>
    </row>
    <row r="3111" spans="1:3" x14ac:dyDescent="0.15">
      <c r="A3111" s="2" t="s">
        <v>12312</v>
      </c>
      <c r="B3111" s="2" t="s">
        <v>4</v>
      </c>
      <c r="C3111" s="2" t="s">
        <v>5</v>
      </c>
    </row>
    <row r="3112" spans="1:3" x14ac:dyDescent="0.15">
      <c r="A3112" s="2" t="s">
        <v>12312</v>
      </c>
      <c r="B3112" s="2" t="s">
        <v>4</v>
      </c>
      <c r="C3112" s="2" t="s">
        <v>3</v>
      </c>
    </row>
    <row r="3113" spans="1:3" x14ac:dyDescent="0.15">
      <c r="A3113" s="2" t="s">
        <v>12312</v>
      </c>
      <c r="B3113" s="2" t="s">
        <v>843</v>
      </c>
      <c r="C3113" s="2" t="s">
        <v>842</v>
      </c>
    </row>
    <row r="3114" spans="1:3" x14ac:dyDescent="0.15">
      <c r="A3114" s="2" t="s">
        <v>12312</v>
      </c>
      <c r="B3114" s="2" t="s">
        <v>12311</v>
      </c>
      <c r="C3114" s="2" t="s">
        <v>12310</v>
      </c>
    </row>
    <row r="3115" spans="1:3" x14ac:dyDescent="0.15">
      <c r="A3115" s="2" t="s">
        <v>12309</v>
      </c>
      <c r="B3115" s="2" t="s">
        <v>58</v>
      </c>
      <c r="C3115" s="2" t="s">
        <v>57</v>
      </c>
    </row>
    <row r="3116" spans="1:3" x14ac:dyDescent="0.15">
      <c r="A3116" s="2" t="s">
        <v>12309</v>
      </c>
      <c r="B3116" s="2" t="s">
        <v>12308</v>
      </c>
      <c r="C3116" s="2" t="s">
        <v>12307</v>
      </c>
    </row>
    <row r="3117" spans="1:3" x14ac:dyDescent="0.15">
      <c r="A3117" s="2" t="s">
        <v>12306</v>
      </c>
      <c r="B3117" s="2" t="s">
        <v>12305</v>
      </c>
      <c r="C3117" s="2" t="s">
        <v>12304</v>
      </c>
    </row>
    <row r="3118" spans="1:3" x14ac:dyDescent="0.15">
      <c r="A3118" s="2" t="s">
        <v>12303</v>
      </c>
      <c r="B3118" s="2" t="s">
        <v>519</v>
      </c>
      <c r="C3118" s="2" t="s">
        <v>518</v>
      </c>
    </row>
    <row r="3119" spans="1:3" x14ac:dyDescent="0.15">
      <c r="A3119" s="2" t="s">
        <v>12303</v>
      </c>
      <c r="B3119" s="2" t="s">
        <v>308</v>
      </c>
      <c r="C3119" s="2" t="s">
        <v>307</v>
      </c>
    </row>
    <row r="3120" spans="1:3" x14ac:dyDescent="0.15">
      <c r="A3120" s="2" t="s">
        <v>12300</v>
      </c>
      <c r="B3120" s="2" t="s">
        <v>12302</v>
      </c>
      <c r="C3120" s="2" t="s">
        <v>12301</v>
      </c>
    </row>
    <row r="3121" spans="1:3" x14ac:dyDescent="0.15">
      <c r="A3121" s="2" t="s">
        <v>12300</v>
      </c>
      <c r="B3121" s="2" t="s">
        <v>1279</v>
      </c>
      <c r="C3121" s="2" t="s">
        <v>1278</v>
      </c>
    </row>
    <row r="3122" spans="1:3" x14ac:dyDescent="0.15">
      <c r="A3122" s="2" t="s">
        <v>12300</v>
      </c>
      <c r="B3122" s="2" t="s">
        <v>193</v>
      </c>
      <c r="C3122" s="2" t="s">
        <v>194</v>
      </c>
    </row>
    <row r="3123" spans="1:3" x14ac:dyDescent="0.15">
      <c r="A3123" s="2" t="s">
        <v>12300</v>
      </c>
      <c r="B3123" s="2" t="s">
        <v>193</v>
      </c>
      <c r="C3123" s="2" t="s">
        <v>192</v>
      </c>
    </row>
    <row r="3124" spans="1:3" x14ac:dyDescent="0.15">
      <c r="A3124" s="2" t="s">
        <v>12299</v>
      </c>
      <c r="B3124" s="2" t="s">
        <v>433</v>
      </c>
      <c r="C3124" s="2" t="s">
        <v>432</v>
      </c>
    </row>
    <row r="3125" spans="1:3" x14ac:dyDescent="0.15">
      <c r="A3125" s="2" t="s">
        <v>12299</v>
      </c>
      <c r="B3125" s="2" t="s">
        <v>12298</v>
      </c>
      <c r="C3125" s="2" t="s">
        <v>12297</v>
      </c>
    </row>
    <row r="3126" spans="1:3" x14ac:dyDescent="0.15">
      <c r="A3126" s="2" t="s">
        <v>12296</v>
      </c>
      <c r="B3126" s="2" t="s">
        <v>12295</v>
      </c>
      <c r="C3126" s="2" t="s">
        <v>12294</v>
      </c>
    </row>
    <row r="3127" spans="1:3" x14ac:dyDescent="0.15">
      <c r="A3127" s="2" t="s">
        <v>12293</v>
      </c>
      <c r="B3127" s="2" t="s">
        <v>12292</v>
      </c>
      <c r="C3127" s="2" t="s">
        <v>12291</v>
      </c>
    </row>
    <row r="3128" spans="1:3" x14ac:dyDescent="0.15">
      <c r="A3128" s="2" t="s">
        <v>12290</v>
      </c>
      <c r="B3128" s="2" t="s">
        <v>12289</v>
      </c>
      <c r="C3128" s="2" t="s">
        <v>12288</v>
      </c>
    </row>
    <row r="3129" spans="1:3" x14ac:dyDescent="0.15">
      <c r="A3129" s="2" t="s">
        <v>12287</v>
      </c>
      <c r="B3129" s="2" t="s">
        <v>12286</v>
      </c>
      <c r="C3129" s="2" t="s">
        <v>12285</v>
      </c>
    </row>
    <row r="3130" spans="1:3" x14ac:dyDescent="0.15">
      <c r="A3130" s="2" t="s">
        <v>12284</v>
      </c>
      <c r="B3130" s="2" t="s">
        <v>12283</v>
      </c>
      <c r="C3130" s="2" t="s">
        <v>12282</v>
      </c>
    </row>
    <row r="3131" spans="1:3" x14ac:dyDescent="0.15">
      <c r="A3131" s="2" t="s">
        <v>12281</v>
      </c>
      <c r="B3131" s="2" t="s">
        <v>12280</v>
      </c>
      <c r="C3131" s="2" t="s">
        <v>12279</v>
      </c>
    </row>
    <row r="3132" spans="1:3" x14ac:dyDescent="0.15">
      <c r="A3132" s="2" t="s">
        <v>12278</v>
      </c>
      <c r="B3132" s="2" t="s">
        <v>12277</v>
      </c>
      <c r="C3132" s="2" t="s">
        <v>12276</v>
      </c>
    </row>
    <row r="3133" spans="1:3" x14ac:dyDescent="0.15">
      <c r="A3133" s="2" t="s">
        <v>12275</v>
      </c>
      <c r="B3133" s="2" t="s">
        <v>12274</v>
      </c>
      <c r="C3133" s="2" t="s">
        <v>12273</v>
      </c>
    </row>
    <row r="3134" spans="1:3" x14ac:dyDescent="0.15">
      <c r="A3134" s="2" t="s">
        <v>12272</v>
      </c>
      <c r="B3134" s="2" t="s">
        <v>12271</v>
      </c>
      <c r="C3134" s="2" t="s">
        <v>12270</v>
      </c>
    </row>
    <row r="3135" spans="1:3" x14ac:dyDescent="0.15">
      <c r="A3135" s="2" t="s">
        <v>12269</v>
      </c>
      <c r="B3135" s="2" t="s">
        <v>12268</v>
      </c>
      <c r="C3135" s="2" t="s">
        <v>12267</v>
      </c>
    </row>
    <row r="3136" spans="1:3" x14ac:dyDescent="0.15">
      <c r="A3136" s="2" t="s">
        <v>12264</v>
      </c>
      <c r="B3136" s="2" t="s">
        <v>12266</v>
      </c>
      <c r="C3136" s="2" t="s">
        <v>12265</v>
      </c>
    </row>
    <row r="3137" spans="1:3" x14ac:dyDescent="0.15">
      <c r="A3137" s="2" t="s">
        <v>12264</v>
      </c>
      <c r="B3137" s="2" t="s">
        <v>352</v>
      </c>
      <c r="C3137" s="2" t="s">
        <v>351</v>
      </c>
    </row>
    <row r="3138" spans="1:3" x14ac:dyDescent="0.15">
      <c r="A3138" s="2" t="s">
        <v>12264</v>
      </c>
      <c r="B3138" s="2" t="s">
        <v>350</v>
      </c>
      <c r="C3138" s="2" t="s">
        <v>349</v>
      </c>
    </row>
    <row r="3139" spans="1:3" x14ac:dyDescent="0.15">
      <c r="A3139" s="2" t="s">
        <v>12264</v>
      </c>
      <c r="B3139" s="2" t="s">
        <v>4702</v>
      </c>
      <c r="C3139" s="2" t="s">
        <v>4701</v>
      </c>
    </row>
    <row r="3140" spans="1:3" ht="224" x14ac:dyDescent="0.15">
      <c r="A3140" s="3" t="s">
        <v>12264</v>
      </c>
      <c r="B3140" s="2" t="s">
        <v>782</v>
      </c>
      <c r="C3140" s="2" t="s">
        <v>781</v>
      </c>
    </row>
    <row r="3141" spans="1:3" x14ac:dyDescent="0.15">
      <c r="A3141" s="2" t="s">
        <v>12264</v>
      </c>
      <c r="B3141" s="2" t="s">
        <v>2467</v>
      </c>
      <c r="C3141" s="2" t="s">
        <v>2469</v>
      </c>
    </row>
    <row r="3142" spans="1:3" x14ac:dyDescent="0.15">
      <c r="A3142" s="2" t="s">
        <v>12264</v>
      </c>
      <c r="B3142" s="2" t="s">
        <v>2467</v>
      </c>
      <c r="C3142" s="2" t="s">
        <v>2468</v>
      </c>
    </row>
    <row r="3143" spans="1:3" x14ac:dyDescent="0.15">
      <c r="A3143" s="2" t="s">
        <v>12264</v>
      </c>
      <c r="B3143" s="2" t="s">
        <v>2467</v>
      </c>
      <c r="C3143" s="2" t="s">
        <v>2466</v>
      </c>
    </row>
    <row r="3144" spans="1:3" x14ac:dyDescent="0.15">
      <c r="A3144" s="2" t="s">
        <v>12264</v>
      </c>
      <c r="B3144" s="2" t="s">
        <v>238</v>
      </c>
      <c r="C3144" s="2" t="s">
        <v>240</v>
      </c>
    </row>
    <row r="3145" spans="1:3" x14ac:dyDescent="0.15">
      <c r="A3145" s="2" t="s">
        <v>12264</v>
      </c>
      <c r="B3145" s="2" t="s">
        <v>238</v>
      </c>
      <c r="C3145" s="2" t="s">
        <v>237</v>
      </c>
    </row>
    <row r="3146" spans="1:3" x14ac:dyDescent="0.15">
      <c r="A3146" s="2" t="s">
        <v>12264</v>
      </c>
      <c r="B3146" s="2" t="s">
        <v>655</v>
      </c>
      <c r="C3146" s="2" t="s">
        <v>657</v>
      </c>
    </row>
    <row r="3147" spans="1:3" x14ac:dyDescent="0.15">
      <c r="A3147" s="2" t="s">
        <v>12264</v>
      </c>
      <c r="B3147" s="2" t="s">
        <v>655</v>
      </c>
      <c r="C3147" s="2" t="s">
        <v>654</v>
      </c>
    </row>
    <row r="3148" spans="1:3" x14ac:dyDescent="0.15">
      <c r="A3148" s="2" t="s">
        <v>12263</v>
      </c>
      <c r="B3148" s="2" t="s">
        <v>12262</v>
      </c>
      <c r="C3148" s="2" t="s">
        <v>12261</v>
      </c>
    </row>
    <row r="3149" spans="1:3" x14ac:dyDescent="0.15">
      <c r="A3149" s="2" t="s">
        <v>12260</v>
      </c>
      <c r="B3149" s="2" t="s">
        <v>12259</v>
      </c>
      <c r="C3149" s="2" t="s">
        <v>12258</v>
      </c>
    </row>
    <row r="3150" spans="1:3" x14ac:dyDescent="0.15">
      <c r="A3150" s="2" t="s">
        <v>12257</v>
      </c>
      <c r="B3150" s="2" t="s">
        <v>12256</v>
      </c>
      <c r="C3150" s="2" t="s">
        <v>12255</v>
      </c>
    </row>
    <row r="3151" spans="1:3" x14ac:dyDescent="0.15">
      <c r="A3151" s="2" t="s">
        <v>12254</v>
      </c>
      <c r="B3151" s="2" t="s">
        <v>12253</v>
      </c>
      <c r="C3151" s="2" t="s">
        <v>12252</v>
      </c>
    </row>
    <row r="3152" spans="1:3" x14ac:dyDescent="0.15">
      <c r="A3152" s="2" t="s">
        <v>12249</v>
      </c>
      <c r="B3152" s="2" t="s">
        <v>12251</v>
      </c>
      <c r="C3152" s="2" t="s">
        <v>12250</v>
      </c>
    </row>
    <row r="3153" spans="1:3" x14ac:dyDescent="0.15">
      <c r="A3153" s="2" t="s">
        <v>12249</v>
      </c>
      <c r="B3153" s="2" t="s">
        <v>7195</v>
      </c>
      <c r="C3153" s="2" t="s">
        <v>7194</v>
      </c>
    </row>
    <row r="3154" spans="1:3" x14ac:dyDescent="0.15">
      <c r="A3154" s="2" t="s">
        <v>12248</v>
      </c>
      <c r="B3154" s="2" t="s">
        <v>12247</v>
      </c>
      <c r="C3154" s="2" t="s">
        <v>12246</v>
      </c>
    </row>
    <row r="3155" spans="1:3" x14ac:dyDescent="0.15">
      <c r="A3155" s="2" t="s">
        <v>12245</v>
      </c>
      <c r="B3155" s="2" t="s">
        <v>12244</v>
      </c>
      <c r="C3155" s="2" t="s">
        <v>12243</v>
      </c>
    </row>
    <row r="3156" spans="1:3" x14ac:dyDescent="0.15">
      <c r="A3156" s="2" t="s">
        <v>12242</v>
      </c>
      <c r="B3156" s="2" t="s">
        <v>3617</v>
      </c>
      <c r="C3156" s="2" t="s">
        <v>3616</v>
      </c>
    </row>
    <row r="3157" spans="1:3" x14ac:dyDescent="0.15">
      <c r="A3157" s="2" t="s">
        <v>12241</v>
      </c>
      <c r="B3157" s="2" t="s">
        <v>12240</v>
      </c>
      <c r="C3157" s="2" t="s">
        <v>12239</v>
      </c>
    </row>
    <row r="3158" spans="1:3" x14ac:dyDescent="0.15">
      <c r="A3158" s="2" t="s">
        <v>12236</v>
      </c>
      <c r="B3158" s="2" t="s">
        <v>12238</v>
      </c>
      <c r="C3158" s="2" t="s">
        <v>12237</v>
      </c>
    </row>
    <row r="3159" spans="1:3" x14ac:dyDescent="0.15">
      <c r="A3159" s="2" t="s">
        <v>12236</v>
      </c>
      <c r="B3159" s="2" t="s">
        <v>78</v>
      </c>
      <c r="C3159" s="2" t="s">
        <v>77</v>
      </c>
    </row>
    <row r="3160" spans="1:3" x14ac:dyDescent="0.15">
      <c r="A3160" s="2" t="s">
        <v>12233</v>
      </c>
      <c r="B3160" s="2" t="s">
        <v>12235</v>
      </c>
      <c r="C3160" s="2" t="s">
        <v>12234</v>
      </c>
    </row>
    <row r="3161" spans="1:3" x14ac:dyDescent="0.15">
      <c r="A3161" s="2" t="s">
        <v>12233</v>
      </c>
      <c r="B3161" s="2" t="s">
        <v>352</v>
      </c>
      <c r="C3161" s="2" t="s">
        <v>351</v>
      </c>
    </row>
    <row r="3162" spans="1:3" x14ac:dyDescent="0.15">
      <c r="A3162" s="2" t="s">
        <v>12232</v>
      </c>
      <c r="B3162" s="2" t="s">
        <v>12231</v>
      </c>
      <c r="C3162" s="2" t="s">
        <v>12230</v>
      </c>
    </row>
    <row r="3163" spans="1:3" x14ac:dyDescent="0.15">
      <c r="A3163" s="2" t="s">
        <v>12229</v>
      </c>
      <c r="B3163" s="2" t="s">
        <v>1154</v>
      </c>
      <c r="C3163" s="2" t="s">
        <v>1156</v>
      </c>
    </row>
    <row r="3164" spans="1:3" x14ac:dyDescent="0.15">
      <c r="A3164" s="2" t="s">
        <v>12229</v>
      </c>
      <c r="B3164" s="2" t="s">
        <v>1154</v>
      </c>
      <c r="C3164" s="2" t="s">
        <v>1153</v>
      </c>
    </row>
    <row r="3165" spans="1:3" x14ac:dyDescent="0.15">
      <c r="A3165" s="2" t="s">
        <v>12228</v>
      </c>
      <c r="B3165" s="2" t="s">
        <v>12227</v>
      </c>
      <c r="C3165" s="2" t="s">
        <v>12226</v>
      </c>
    </row>
    <row r="3166" spans="1:3" x14ac:dyDescent="0.15">
      <c r="A3166" s="2" t="s">
        <v>12225</v>
      </c>
      <c r="B3166" s="2" t="s">
        <v>12224</v>
      </c>
      <c r="C3166" s="2" t="s">
        <v>5281</v>
      </c>
    </row>
    <row r="3167" spans="1:3" x14ac:dyDescent="0.15">
      <c r="A3167" s="2" t="s">
        <v>12223</v>
      </c>
      <c r="B3167" s="2" t="s">
        <v>3528</v>
      </c>
      <c r="C3167" s="2" t="s">
        <v>3527</v>
      </c>
    </row>
    <row r="3168" spans="1:3" x14ac:dyDescent="0.15">
      <c r="A3168" s="2" t="s">
        <v>12223</v>
      </c>
      <c r="B3168" s="2" t="s">
        <v>12222</v>
      </c>
      <c r="C3168" s="2" t="s">
        <v>12221</v>
      </c>
    </row>
    <row r="3169" spans="1:3" x14ac:dyDescent="0.15">
      <c r="A3169" s="2" t="s">
        <v>12218</v>
      </c>
      <c r="B3169" s="2" t="s">
        <v>12220</v>
      </c>
      <c r="C3169" s="2" t="s">
        <v>12219</v>
      </c>
    </row>
    <row r="3170" spans="1:3" x14ac:dyDescent="0.15">
      <c r="A3170" s="2" t="s">
        <v>12218</v>
      </c>
      <c r="B3170" s="2" t="s">
        <v>675</v>
      </c>
      <c r="C3170" s="2" t="s">
        <v>674</v>
      </c>
    </row>
    <row r="3171" spans="1:3" x14ac:dyDescent="0.15">
      <c r="A3171" s="2" t="s">
        <v>12215</v>
      </c>
      <c r="B3171" s="2" t="s">
        <v>337</v>
      </c>
      <c r="C3171" s="2" t="s">
        <v>336</v>
      </c>
    </row>
    <row r="3172" spans="1:3" x14ac:dyDescent="0.15">
      <c r="A3172" s="2" t="s">
        <v>12215</v>
      </c>
      <c r="B3172" s="2" t="s">
        <v>9420</v>
      </c>
      <c r="C3172" s="2" t="s">
        <v>9419</v>
      </c>
    </row>
    <row r="3173" spans="1:3" x14ac:dyDescent="0.15">
      <c r="A3173" s="2" t="s">
        <v>12215</v>
      </c>
      <c r="B3173" s="2" t="s">
        <v>12217</v>
      </c>
      <c r="C3173" s="2" t="s">
        <v>12216</v>
      </c>
    </row>
    <row r="3174" spans="1:3" x14ac:dyDescent="0.15">
      <c r="A3174" s="2" t="s">
        <v>12215</v>
      </c>
      <c r="B3174" s="2" t="s">
        <v>12214</v>
      </c>
      <c r="C3174" s="2" t="s">
        <v>12213</v>
      </c>
    </row>
    <row r="3175" spans="1:3" x14ac:dyDescent="0.15">
      <c r="A3175" s="2" t="s">
        <v>12212</v>
      </c>
      <c r="B3175" s="2" t="s">
        <v>213</v>
      </c>
      <c r="C3175" s="2" t="s">
        <v>214</v>
      </c>
    </row>
    <row r="3176" spans="1:3" x14ac:dyDescent="0.15">
      <c r="A3176" s="2" t="s">
        <v>12212</v>
      </c>
      <c r="B3176" s="2" t="s">
        <v>213</v>
      </c>
      <c r="C3176" s="2" t="s">
        <v>212</v>
      </c>
    </row>
    <row r="3177" spans="1:3" x14ac:dyDescent="0.15">
      <c r="A3177" s="2" t="s">
        <v>12212</v>
      </c>
      <c r="B3177" s="2" t="s">
        <v>273</v>
      </c>
      <c r="C3177" s="2" t="s">
        <v>275</v>
      </c>
    </row>
    <row r="3178" spans="1:3" x14ac:dyDescent="0.15">
      <c r="A3178" s="2" t="s">
        <v>12212</v>
      </c>
      <c r="B3178" s="2" t="s">
        <v>273</v>
      </c>
      <c r="C3178" s="2" t="s">
        <v>272</v>
      </c>
    </row>
    <row r="3179" spans="1:3" x14ac:dyDescent="0.15">
      <c r="A3179" s="2" t="s">
        <v>12211</v>
      </c>
      <c r="B3179" s="2" t="s">
        <v>9608</v>
      </c>
      <c r="C3179" s="2" t="s">
        <v>9607</v>
      </c>
    </row>
    <row r="3180" spans="1:3" x14ac:dyDescent="0.15">
      <c r="A3180" s="2" t="s">
        <v>12211</v>
      </c>
      <c r="B3180" s="2" t="s">
        <v>5693</v>
      </c>
      <c r="C3180" s="2" t="s">
        <v>5692</v>
      </c>
    </row>
    <row r="3181" spans="1:3" x14ac:dyDescent="0.15">
      <c r="A3181" s="2" t="s">
        <v>12211</v>
      </c>
      <c r="B3181" s="2" t="s">
        <v>53</v>
      </c>
      <c r="C3181" s="2" t="s">
        <v>52</v>
      </c>
    </row>
    <row r="3182" spans="1:3" x14ac:dyDescent="0.15">
      <c r="A3182" s="2" t="s">
        <v>12211</v>
      </c>
      <c r="B3182" s="2" t="s">
        <v>12210</v>
      </c>
      <c r="C3182" s="2" t="s">
        <v>12209</v>
      </c>
    </row>
    <row r="3183" spans="1:3" x14ac:dyDescent="0.15">
      <c r="A3183" s="2" t="s">
        <v>12208</v>
      </c>
      <c r="B3183" s="2" t="s">
        <v>12207</v>
      </c>
      <c r="C3183" s="2" t="s">
        <v>12206</v>
      </c>
    </row>
    <row r="3184" spans="1:3" x14ac:dyDescent="0.15">
      <c r="A3184" s="2" t="s">
        <v>12205</v>
      </c>
      <c r="B3184" s="2" t="s">
        <v>3007</v>
      </c>
      <c r="C3184" s="2" t="s">
        <v>3006</v>
      </c>
    </row>
    <row r="3185" spans="1:3" x14ac:dyDescent="0.15">
      <c r="A3185" s="2" t="s">
        <v>12202</v>
      </c>
      <c r="B3185" s="2" t="s">
        <v>12204</v>
      </c>
      <c r="C3185" s="2" t="s">
        <v>12203</v>
      </c>
    </row>
    <row r="3186" spans="1:3" x14ac:dyDescent="0.15">
      <c r="A3186" s="2" t="s">
        <v>12202</v>
      </c>
      <c r="B3186" s="2" t="s">
        <v>78</v>
      </c>
      <c r="C3186" s="2" t="s">
        <v>77</v>
      </c>
    </row>
    <row r="3187" spans="1:3" x14ac:dyDescent="0.15">
      <c r="A3187" s="2" t="s">
        <v>12201</v>
      </c>
      <c r="B3187" s="2" t="s">
        <v>12200</v>
      </c>
      <c r="C3187" s="2" t="s">
        <v>12199</v>
      </c>
    </row>
    <row r="3188" spans="1:3" x14ac:dyDescent="0.15">
      <c r="A3188" s="2" t="s">
        <v>12198</v>
      </c>
      <c r="B3188" s="2" t="s">
        <v>8560</v>
      </c>
      <c r="C3188" s="2" t="s">
        <v>8559</v>
      </c>
    </row>
    <row r="3189" spans="1:3" x14ac:dyDescent="0.15">
      <c r="A3189" s="2" t="s">
        <v>12198</v>
      </c>
      <c r="B3189" s="2" t="s">
        <v>12197</v>
      </c>
      <c r="C3189" s="2" t="s">
        <v>12196</v>
      </c>
    </row>
    <row r="3190" spans="1:3" x14ac:dyDescent="0.15">
      <c r="A3190" s="2" t="s">
        <v>12195</v>
      </c>
      <c r="B3190" s="2" t="s">
        <v>12194</v>
      </c>
      <c r="C3190" s="2" t="s">
        <v>12193</v>
      </c>
    </row>
    <row r="3191" spans="1:3" x14ac:dyDescent="0.15">
      <c r="A3191" s="2" t="s">
        <v>12192</v>
      </c>
      <c r="B3191" s="2" t="s">
        <v>1473</v>
      </c>
      <c r="C3191" s="2" t="s">
        <v>1471</v>
      </c>
    </row>
    <row r="3192" spans="1:3" x14ac:dyDescent="0.15">
      <c r="A3192" s="2" t="s">
        <v>12192</v>
      </c>
      <c r="B3192" s="2" t="s">
        <v>1472</v>
      </c>
      <c r="C3192" s="2" t="s">
        <v>1471</v>
      </c>
    </row>
    <row r="3193" spans="1:3" x14ac:dyDescent="0.15">
      <c r="A3193" s="2" t="s">
        <v>12192</v>
      </c>
      <c r="B3193" s="2" t="s">
        <v>12191</v>
      </c>
      <c r="C3193" s="2" t="s">
        <v>12190</v>
      </c>
    </row>
    <row r="3194" spans="1:3" x14ac:dyDescent="0.15">
      <c r="A3194" s="2" t="s">
        <v>12187</v>
      </c>
      <c r="B3194" s="2" t="s">
        <v>12189</v>
      </c>
      <c r="C3194" s="2" t="s">
        <v>12188</v>
      </c>
    </row>
    <row r="3195" spans="1:3" x14ac:dyDescent="0.15">
      <c r="A3195" s="2" t="s">
        <v>12187</v>
      </c>
      <c r="B3195" s="2" t="s">
        <v>359</v>
      </c>
      <c r="C3195" s="2" t="s">
        <v>358</v>
      </c>
    </row>
    <row r="3196" spans="1:3" x14ac:dyDescent="0.15">
      <c r="A3196" s="2" t="s">
        <v>12186</v>
      </c>
      <c r="B3196" s="2" t="s">
        <v>12185</v>
      </c>
      <c r="C3196" s="2" t="s">
        <v>12184</v>
      </c>
    </row>
    <row r="3197" spans="1:3" x14ac:dyDescent="0.15">
      <c r="A3197" s="2" t="s">
        <v>12181</v>
      </c>
      <c r="B3197" s="2" t="s">
        <v>5078</v>
      </c>
      <c r="C3197" s="2" t="s">
        <v>5077</v>
      </c>
    </row>
    <row r="3198" spans="1:3" x14ac:dyDescent="0.15">
      <c r="A3198" s="2" t="s">
        <v>12181</v>
      </c>
      <c r="B3198" s="2" t="s">
        <v>12183</v>
      </c>
      <c r="C3198" s="2" t="s">
        <v>12182</v>
      </c>
    </row>
    <row r="3199" spans="1:3" x14ac:dyDescent="0.15">
      <c r="A3199" s="2" t="s">
        <v>12181</v>
      </c>
      <c r="B3199" s="2" t="s">
        <v>3270</v>
      </c>
      <c r="C3199" s="2" t="s">
        <v>3269</v>
      </c>
    </row>
    <row r="3200" spans="1:3" x14ac:dyDescent="0.15">
      <c r="A3200" s="2" t="s">
        <v>12181</v>
      </c>
      <c r="B3200" s="2" t="s">
        <v>1503</v>
      </c>
      <c r="C3200" s="2" t="s">
        <v>1502</v>
      </c>
    </row>
    <row r="3201" spans="1:3" x14ac:dyDescent="0.15">
      <c r="A3201" s="2" t="s">
        <v>12181</v>
      </c>
      <c r="B3201" s="2" t="s">
        <v>344</v>
      </c>
      <c r="C3201" s="2" t="s">
        <v>343</v>
      </c>
    </row>
    <row r="3202" spans="1:3" x14ac:dyDescent="0.15">
      <c r="A3202" s="2" t="s">
        <v>12178</v>
      </c>
      <c r="B3202" s="2" t="s">
        <v>12180</v>
      </c>
      <c r="C3202" s="2" t="s">
        <v>12179</v>
      </c>
    </row>
    <row r="3203" spans="1:3" x14ac:dyDescent="0.15">
      <c r="A3203" s="2" t="s">
        <v>12178</v>
      </c>
      <c r="B3203" s="2" t="s">
        <v>308</v>
      </c>
      <c r="C3203" s="2" t="s">
        <v>307</v>
      </c>
    </row>
    <row r="3204" spans="1:3" x14ac:dyDescent="0.15">
      <c r="A3204" s="2" t="s">
        <v>12177</v>
      </c>
      <c r="B3204" s="2" t="s">
        <v>12176</v>
      </c>
      <c r="C3204" s="2" t="s">
        <v>12175</v>
      </c>
    </row>
    <row r="3205" spans="1:3" x14ac:dyDescent="0.15">
      <c r="A3205" s="2" t="s">
        <v>12174</v>
      </c>
      <c r="B3205" s="2" t="s">
        <v>12173</v>
      </c>
      <c r="C3205" s="2" t="s">
        <v>12172</v>
      </c>
    </row>
    <row r="3206" spans="1:3" x14ac:dyDescent="0.15">
      <c r="A3206" s="2" t="s">
        <v>12171</v>
      </c>
      <c r="B3206" s="2" t="s">
        <v>11759</v>
      </c>
      <c r="C3206" s="2" t="s">
        <v>11758</v>
      </c>
    </row>
    <row r="3207" spans="1:3" x14ac:dyDescent="0.15">
      <c r="A3207" s="2" t="s">
        <v>12170</v>
      </c>
      <c r="B3207" s="2" t="s">
        <v>12169</v>
      </c>
      <c r="C3207" s="2" t="s">
        <v>10182</v>
      </c>
    </row>
    <row r="3208" spans="1:3" x14ac:dyDescent="0.15">
      <c r="A3208" s="2" t="s">
        <v>12168</v>
      </c>
      <c r="B3208" s="2" t="s">
        <v>352</v>
      </c>
      <c r="C3208" s="2" t="s">
        <v>351</v>
      </c>
    </row>
    <row r="3209" spans="1:3" x14ac:dyDescent="0.15">
      <c r="A3209" s="2" t="s">
        <v>12168</v>
      </c>
      <c r="B3209" s="2" t="s">
        <v>12167</v>
      </c>
      <c r="C3209" s="2" t="s">
        <v>12166</v>
      </c>
    </row>
    <row r="3210" spans="1:3" x14ac:dyDescent="0.15">
      <c r="A3210" s="2" t="s">
        <v>12165</v>
      </c>
      <c r="B3210" s="2" t="s">
        <v>12164</v>
      </c>
      <c r="C3210" s="2" t="s">
        <v>12163</v>
      </c>
    </row>
    <row r="3211" spans="1:3" x14ac:dyDescent="0.15">
      <c r="A3211" s="2" t="s">
        <v>12160</v>
      </c>
      <c r="B3211" s="2" t="s">
        <v>565</v>
      </c>
      <c r="C3211" s="2" t="s">
        <v>566</v>
      </c>
    </row>
    <row r="3212" spans="1:3" x14ac:dyDescent="0.15">
      <c r="A3212" s="2" t="s">
        <v>12160</v>
      </c>
      <c r="B3212" s="2" t="s">
        <v>565</v>
      </c>
      <c r="C3212" s="2" t="s">
        <v>564</v>
      </c>
    </row>
    <row r="3213" spans="1:3" x14ac:dyDescent="0.15">
      <c r="A3213" s="2" t="s">
        <v>12160</v>
      </c>
      <c r="B3213" s="2" t="s">
        <v>560</v>
      </c>
      <c r="C3213" s="2" t="s">
        <v>563</v>
      </c>
    </row>
    <row r="3214" spans="1:3" x14ac:dyDescent="0.15">
      <c r="A3214" s="2" t="s">
        <v>12160</v>
      </c>
      <c r="B3214" s="2" t="s">
        <v>560</v>
      </c>
      <c r="C3214" s="2" t="s">
        <v>562</v>
      </c>
    </row>
    <row r="3215" spans="1:3" x14ac:dyDescent="0.15">
      <c r="A3215" s="2" t="s">
        <v>12160</v>
      </c>
      <c r="B3215" s="2" t="s">
        <v>560</v>
      </c>
      <c r="C3215" s="2" t="s">
        <v>559</v>
      </c>
    </row>
    <row r="3216" spans="1:3" x14ac:dyDescent="0.15">
      <c r="A3216" s="2" t="s">
        <v>12160</v>
      </c>
      <c r="B3216" s="2" t="s">
        <v>12162</v>
      </c>
      <c r="C3216" s="2" t="s">
        <v>12161</v>
      </c>
    </row>
    <row r="3217" spans="1:3" x14ac:dyDescent="0.15">
      <c r="A3217" s="2" t="s">
        <v>12160</v>
      </c>
      <c r="B3217" s="2" t="s">
        <v>485</v>
      </c>
      <c r="C3217" s="2" t="s">
        <v>487</v>
      </c>
    </row>
    <row r="3218" spans="1:3" x14ac:dyDescent="0.15">
      <c r="A3218" s="2" t="s">
        <v>12160</v>
      </c>
      <c r="B3218" s="2" t="s">
        <v>485</v>
      </c>
      <c r="C3218" s="2" t="s">
        <v>486</v>
      </c>
    </row>
    <row r="3219" spans="1:3" x14ac:dyDescent="0.15">
      <c r="A3219" s="2" t="s">
        <v>12160</v>
      </c>
      <c r="B3219" s="2" t="s">
        <v>485</v>
      </c>
      <c r="C3219" s="2" t="s">
        <v>477</v>
      </c>
    </row>
    <row r="3220" spans="1:3" x14ac:dyDescent="0.15">
      <c r="A3220" s="2" t="s">
        <v>12160</v>
      </c>
      <c r="B3220" s="2" t="s">
        <v>485</v>
      </c>
      <c r="C3220" s="2" t="s">
        <v>484</v>
      </c>
    </row>
    <row r="3221" spans="1:3" x14ac:dyDescent="0.15">
      <c r="A3221" s="2" t="s">
        <v>12159</v>
      </c>
      <c r="B3221" s="2" t="s">
        <v>12158</v>
      </c>
      <c r="C3221" s="2" t="s">
        <v>12157</v>
      </c>
    </row>
    <row r="3222" spans="1:3" x14ac:dyDescent="0.15">
      <c r="A3222" s="2" t="s">
        <v>12156</v>
      </c>
      <c r="B3222" s="2" t="s">
        <v>12155</v>
      </c>
      <c r="C3222" s="2" t="s">
        <v>12154</v>
      </c>
    </row>
    <row r="3223" spans="1:3" x14ac:dyDescent="0.15">
      <c r="A3223" s="2" t="s">
        <v>12153</v>
      </c>
      <c r="B3223" s="2" t="s">
        <v>12155</v>
      </c>
      <c r="C3223" s="2" t="s">
        <v>12154</v>
      </c>
    </row>
    <row r="3224" spans="1:3" x14ac:dyDescent="0.15">
      <c r="A3224" s="2" t="s">
        <v>12153</v>
      </c>
      <c r="B3224" s="2" t="s">
        <v>12152</v>
      </c>
      <c r="C3224" s="2" t="s">
        <v>12151</v>
      </c>
    </row>
    <row r="3225" spans="1:3" x14ac:dyDescent="0.15">
      <c r="A3225" s="2" t="s">
        <v>12150</v>
      </c>
      <c r="B3225" s="2" t="s">
        <v>12149</v>
      </c>
      <c r="C3225" s="2" t="s">
        <v>12148</v>
      </c>
    </row>
    <row r="3226" spans="1:3" x14ac:dyDescent="0.15">
      <c r="A3226" s="2" t="s">
        <v>12147</v>
      </c>
      <c r="B3226" s="2" t="s">
        <v>12146</v>
      </c>
      <c r="C3226" s="2" t="s">
        <v>12145</v>
      </c>
    </row>
    <row r="3227" spans="1:3" x14ac:dyDescent="0.15">
      <c r="A3227" s="2" t="s">
        <v>12144</v>
      </c>
      <c r="B3227" s="2" t="s">
        <v>12143</v>
      </c>
      <c r="C3227" s="2" t="s">
        <v>12142</v>
      </c>
    </row>
    <row r="3228" spans="1:3" x14ac:dyDescent="0.15">
      <c r="A3228" s="2" t="s">
        <v>12141</v>
      </c>
      <c r="B3228" s="2" t="s">
        <v>221</v>
      </c>
      <c r="C3228" s="2" t="s">
        <v>222</v>
      </c>
    </row>
    <row r="3229" spans="1:3" x14ac:dyDescent="0.15">
      <c r="A3229" s="2" t="s">
        <v>12141</v>
      </c>
      <c r="B3229" s="2" t="s">
        <v>221</v>
      </c>
      <c r="C3229" s="2" t="s">
        <v>220</v>
      </c>
    </row>
    <row r="3230" spans="1:3" x14ac:dyDescent="0.15">
      <c r="A3230" s="2" t="s">
        <v>12141</v>
      </c>
      <c r="B3230" s="2" t="s">
        <v>2673</v>
      </c>
      <c r="C3230" s="2" t="s">
        <v>2675</v>
      </c>
    </row>
    <row r="3231" spans="1:3" x14ac:dyDescent="0.15">
      <c r="A3231" s="2" t="s">
        <v>12141</v>
      </c>
      <c r="B3231" s="2" t="s">
        <v>2673</v>
      </c>
      <c r="C3231" s="2" t="s">
        <v>2672</v>
      </c>
    </row>
    <row r="3232" spans="1:3" x14ac:dyDescent="0.15">
      <c r="A3232" s="2" t="s">
        <v>12141</v>
      </c>
      <c r="B3232" s="2" t="s">
        <v>4</v>
      </c>
      <c r="C3232" s="2" t="s">
        <v>6</v>
      </c>
    </row>
    <row r="3233" spans="1:3" x14ac:dyDescent="0.15">
      <c r="A3233" s="2" t="s">
        <v>12141</v>
      </c>
      <c r="B3233" s="2" t="s">
        <v>4</v>
      </c>
      <c r="C3233" s="2" t="s">
        <v>5</v>
      </c>
    </row>
    <row r="3234" spans="1:3" x14ac:dyDescent="0.15">
      <c r="A3234" s="2" t="s">
        <v>12141</v>
      </c>
      <c r="B3234" s="2" t="s">
        <v>4</v>
      </c>
      <c r="C3234" s="2" t="s">
        <v>3</v>
      </c>
    </row>
    <row r="3235" spans="1:3" x14ac:dyDescent="0.15">
      <c r="A3235" s="2" t="s">
        <v>12141</v>
      </c>
      <c r="B3235" s="2" t="s">
        <v>12140</v>
      </c>
      <c r="C3235" s="2" t="s">
        <v>12139</v>
      </c>
    </row>
    <row r="3236" spans="1:3" x14ac:dyDescent="0.15">
      <c r="A3236" s="2" t="s">
        <v>12136</v>
      </c>
      <c r="B3236" s="2" t="s">
        <v>565</v>
      </c>
      <c r="C3236" s="2" t="s">
        <v>566</v>
      </c>
    </row>
    <row r="3237" spans="1:3" x14ac:dyDescent="0.15">
      <c r="A3237" s="2" t="s">
        <v>12136</v>
      </c>
      <c r="B3237" s="2" t="s">
        <v>565</v>
      </c>
      <c r="C3237" s="2" t="s">
        <v>564</v>
      </c>
    </row>
    <row r="3238" spans="1:3" x14ac:dyDescent="0.15">
      <c r="A3238" s="2" t="s">
        <v>12136</v>
      </c>
      <c r="B3238" s="2" t="s">
        <v>350</v>
      </c>
      <c r="C3238" s="2" t="s">
        <v>349</v>
      </c>
    </row>
    <row r="3239" spans="1:3" x14ac:dyDescent="0.15">
      <c r="A3239" s="2" t="s">
        <v>12136</v>
      </c>
      <c r="B3239" s="2" t="s">
        <v>12138</v>
      </c>
      <c r="C3239" s="2" t="s">
        <v>12137</v>
      </c>
    </row>
    <row r="3240" spans="1:3" x14ac:dyDescent="0.15">
      <c r="A3240" s="2" t="s">
        <v>12136</v>
      </c>
      <c r="B3240" s="2" t="s">
        <v>5073</v>
      </c>
      <c r="C3240" s="2" t="s">
        <v>5072</v>
      </c>
    </row>
    <row r="3241" spans="1:3" x14ac:dyDescent="0.15">
      <c r="A3241" s="2" t="s">
        <v>12135</v>
      </c>
      <c r="B3241" s="2" t="s">
        <v>122</v>
      </c>
      <c r="C3241" s="2" t="s">
        <v>121</v>
      </c>
    </row>
    <row r="3242" spans="1:3" x14ac:dyDescent="0.15">
      <c r="A3242" s="2" t="s">
        <v>12134</v>
      </c>
      <c r="B3242" s="2" t="s">
        <v>1365</v>
      </c>
      <c r="C3242" s="2" t="s">
        <v>1364</v>
      </c>
    </row>
    <row r="3243" spans="1:3" x14ac:dyDescent="0.15">
      <c r="A3243" s="2" t="s">
        <v>12134</v>
      </c>
      <c r="B3243" s="2" t="s">
        <v>12133</v>
      </c>
      <c r="C3243" s="2" t="s">
        <v>12132</v>
      </c>
    </row>
    <row r="3244" spans="1:3" x14ac:dyDescent="0.15">
      <c r="A3244" s="2" t="s">
        <v>12131</v>
      </c>
      <c r="B3244" s="2" t="s">
        <v>12130</v>
      </c>
      <c r="C3244" s="2" t="s">
        <v>12129</v>
      </c>
    </row>
    <row r="3245" spans="1:3" x14ac:dyDescent="0.15">
      <c r="A3245" s="2" t="s">
        <v>12128</v>
      </c>
      <c r="B3245" s="2" t="s">
        <v>12127</v>
      </c>
      <c r="C3245" s="2" t="s">
        <v>12126</v>
      </c>
    </row>
    <row r="3246" spans="1:3" x14ac:dyDescent="0.15">
      <c r="A3246" s="2" t="s">
        <v>12125</v>
      </c>
      <c r="B3246" s="2" t="s">
        <v>1820</v>
      </c>
      <c r="C3246" s="2" t="s">
        <v>1821</v>
      </c>
    </row>
    <row r="3247" spans="1:3" x14ac:dyDescent="0.15">
      <c r="A3247" s="2" t="s">
        <v>12125</v>
      </c>
      <c r="B3247" s="2" t="s">
        <v>1820</v>
      </c>
      <c r="C3247" s="2" t="s">
        <v>1819</v>
      </c>
    </row>
    <row r="3248" spans="1:3" x14ac:dyDescent="0.15">
      <c r="A3248" s="2" t="s">
        <v>12125</v>
      </c>
      <c r="B3248" s="2" t="s">
        <v>12124</v>
      </c>
      <c r="C3248" s="2" t="s">
        <v>12123</v>
      </c>
    </row>
    <row r="3249" spans="1:3" x14ac:dyDescent="0.15">
      <c r="A3249" s="2" t="s">
        <v>12120</v>
      </c>
      <c r="B3249" s="2" t="s">
        <v>12122</v>
      </c>
      <c r="C3249" s="2" t="s">
        <v>12121</v>
      </c>
    </row>
    <row r="3250" spans="1:3" x14ac:dyDescent="0.15">
      <c r="A3250" s="2" t="s">
        <v>12120</v>
      </c>
      <c r="B3250" s="2" t="s">
        <v>998</v>
      </c>
      <c r="C3250" s="2" t="s">
        <v>997</v>
      </c>
    </row>
    <row r="3251" spans="1:3" x14ac:dyDescent="0.15">
      <c r="A3251" s="2" t="s">
        <v>12120</v>
      </c>
      <c r="B3251" s="2" t="s">
        <v>238</v>
      </c>
      <c r="C3251" s="2" t="s">
        <v>240</v>
      </c>
    </row>
    <row r="3252" spans="1:3" x14ac:dyDescent="0.15">
      <c r="A3252" s="2" t="s">
        <v>12120</v>
      </c>
      <c r="B3252" s="2" t="s">
        <v>238</v>
      </c>
      <c r="C3252" s="2" t="s">
        <v>237</v>
      </c>
    </row>
    <row r="3253" spans="1:3" x14ac:dyDescent="0.15">
      <c r="A3253" s="2" t="s">
        <v>12119</v>
      </c>
      <c r="B3253" s="2" t="s">
        <v>12118</v>
      </c>
      <c r="C3253" s="2" t="s">
        <v>12117</v>
      </c>
    </row>
    <row r="3254" spans="1:3" x14ac:dyDescent="0.15">
      <c r="A3254" s="2" t="s">
        <v>12116</v>
      </c>
      <c r="B3254" s="2" t="s">
        <v>58</v>
      </c>
      <c r="C3254" s="2" t="s">
        <v>57</v>
      </c>
    </row>
    <row r="3255" spans="1:3" x14ac:dyDescent="0.15">
      <c r="A3255" s="2" t="s">
        <v>12116</v>
      </c>
      <c r="B3255" s="2" t="s">
        <v>4233</v>
      </c>
      <c r="C3255" s="2" t="s">
        <v>4232</v>
      </c>
    </row>
    <row r="3256" spans="1:3" x14ac:dyDescent="0.15">
      <c r="A3256" s="2" t="s">
        <v>12116</v>
      </c>
      <c r="B3256" s="2" t="s">
        <v>352</v>
      </c>
      <c r="C3256" s="2" t="s">
        <v>351</v>
      </c>
    </row>
    <row r="3257" spans="1:3" x14ac:dyDescent="0.15">
      <c r="A3257" s="2" t="s">
        <v>12116</v>
      </c>
      <c r="B3257" s="2" t="s">
        <v>12115</v>
      </c>
      <c r="C3257" s="2" t="s">
        <v>12114</v>
      </c>
    </row>
    <row r="3258" spans="1:3" x14ac:dyDescent="0.15">
      <c r="A3258" s="2" t="s">
        <v>12113</v>
      </c>
      <c r="B3258" s="2" t="s">
        <v>12112</v>
      </c>
      <c r="C3258" s="2" t="s">
        <v>12111</v>
      </c>
    </row>
    <row r="3259" spans="1:3" x14ac:dyDescent="0.15">
      <c r="A3259" s="2" t="s">
        <v>12110</v>
      </c>
      <c r="B3259" s="2" t="s">
        <v>12109</v>
      </c>
      <c r="C3259" s="2" t="s">
        <v>12108</v>
      </c>
    </row>
    <row r="3260" spans="1:3" x14ac:dyDescent="0.15">
      <c r="A3260" s="2" t="s">
        <v>12105</v>
      </c>
      <c r="B3260" s="2" t="s">
        <v>12107</v>
      </c>
      <c r="C3260" s="2" t="s">
        <v>12106</v>
      </c>
    </row>
    <row r="3261" spans="1:3" x14ac:dyDescent="0.15">
      <c r="A3261" s="2" t="s">
        <v>12105</v>
      </c>
      <c r="B3261" s="2" t="s">
        <v>565</v>
      </c>
      <c r="C3261" s="2" t="s">
        <v>566</v>
      </c>
    </row>
    <row r="3262" spans="1:3" x14ac:dyDescent="0.15">
      <c r="A3262" s="2" t="s">
        <v>12105</v>
      </c>
      <c r="B3262" s="2" t="s">
        <v>565</v>
      </c>
      <c r="C3262" s="2" t="s">
        <v>564</v>
      </c>
    </row>
    <row r="3263" spans="1:3" x14ac:dyDescent="0.15">
      <c r="A3263" s="2" t="s">
        <v>12104</v>
      </c>
      <c r="B3263" s="2" t="s">
        <v>202</v>
      </c>
      <c r="C3263" s="2" t="s">
        <v>201</v>
      </c>
    </row>
    <row r="3264" spans="1:3" x14ac:dyDescent="0.15">
      <c r="A3264" s="2" t="s">
        <v>12104</v>
      </c>
      <c r="B3264" s="2" t="s">
        <v>571</v>
      </c>
      <c r="C3264" s="2" t="s">
        <v>575</v>
      </c>
    </row>
    <row r="3265" spans="1:3" x14ac:dyDescent="0.15">
      <c r="A3265" s="2" t="s">
        <v>12104</v>
      </c>
      <c r="B3265" s="2" t="s">
        <v>571</v>
      </c>
      <c r="C3265" s="2" t="s">
        <v>574</v>
      </c>
    </row>
    <row r="3266" spans="1:3" x14ac:dyDescent="0.15">
      <c r="A3266" s="2" t="s">
        <v>12104</v>
      </c>
      <c r="B3266" s="2" t="s">
        <v>571</v>
      </c>
      <c r="C3266" s="2" t="s">
        <v>572</v>
      </c>
    </row>
    <row r="3267" spans="1:3" x14ac:dyDescent="0.15">
      <c r="A3267" s="2" t="s">
        <v>12104</v>
      </c>
      <c r="B3267" s="2" t="s">
        <v>571</v>
      </c>
      <c r="C3267" s="2" t="s">
        <v>570</v>
      </c>
    </row>
    <row r="3268" spans="1:3" x14ac:dyDescent="0.15">
      <c r="A3268" s="2" t="s">
        <v>12104</v>
      </c>
      <c r="B3268" s="2" t="s">
        <v>221</v>
      </c>
      <c r="C3268" s="2" t="s">
        <v>222</v>
      </c>
    </row>
    <row r="3269" spans="1:3" x14ac:dyDescent="0.15">
      <c r="A3269" s="2" t="s">
        <v>12104</v>
      </c>
      <c r="B3269" s="2" t="s">
        <v>221</v>
      </c>
      <c r="C3269" s="2" t="s">
        <v>220</v>
      </c>
    </row>
    <row r="3270" spans="1:3" x14ac:dyDescent="0.15">
      <c r="A3270" s="2" t="s">
        <v>12104</v>
      </c>
      <c r="B3270" s="2" t="s">
        <v>12103</v>
      </c>
      <c r="C3270" s="2" t="s">
        <v>12102</v>
      </c>
    </row>
    <row r="3271" spans="1:3" x14ac:dyDescent="0.15">
      <c r="A3271" s="2" t="s">
        <v>12099</v>
      </c>
      <c r="B3271" s="2" t="s">
        <v>1440</v>
      </c>
      <c r="C3271" s="2" t="s">
        <v>1439</v>
      </c>
    </row>
    <row r="3272" spans="1:3" x14ac:dyDescent="0.15">
      <c r="A3272" s="2" t="s">
        <v>12099</v>
      </c>
      <c r="B3272" s="2" t="s">
        <v>12101</v>
      </c>
      <c r="C3272" s="2" t="s">
        <v>12100</v>
      </c>
    </row>
    <row r="3273" spans="1:3" x14ac:dyDescent="0.15">
      <c r="A3273" s="2" t="s">
        <v>12099</v>
      </c>
      <c r="B3273" s="2" t="s">
        <v>379</v>
      </c>
      <c r="C3273" s="2" t="s">
        <v>378</v>
      </c>
    </row>
    <row r="3274" spans="1:3" x14ac:dyDescent="0.15">
      <c r="A3274" s="2" t="s">
        <v>12098</v>
      </c>
      <c r="B3274" s="2" t="s">
        <v>12097</v>
      </c>
      <c r="C3274" s="2" t="s">
        <v>12096</v>
      </c>
    </row>
    <row r="3275" spans="1:3" x14ac:dyDescent="0.15">
      <c r="A3275" s="2" t="s">
        <v>12095</v>
      </c>
      <c r="B3275" s="2" t="s">
        <v>12094</v>
      </c>
      <c r="C3275" s="2" t="s">
        <v>12093</v>
      </c>
    </row>
    <row r="3276" spans="1:3" x14ac:dyDescent="0.15">
      <c r="A3276" s="2" t="s">
        <v>12092</v>
      </c>
      <c r="B3276" s="2" t="s">
        <v>12091</v>
      </c>
      <c r="C3276" s="2" t="s">
        <v>12090</v>
      </c>
    </row>
    <row r="3277" spans="1:3" x14ac:dyDescent="0.15">
      <c r="A3277" s="2" t="s">
        <v>12089</v>
      </c>
      <c r="B3277" s="2" t="s">
        <v>12088</v>
      </c>
      <c r="C3277" s="2" t="s">
        <v>12087</v>
      </c>
    </row>
    <row r="3278" spans="1:3" x14ac:dyDescent="0.15">
      <c r="A3278" s="2" t="s">
        <v>12086</v>
      </c>
      <c r="B3278" s="2" t="s">
        <v>12085</v>
      </c>
      <c r="C3278" s="2" t="s">
        <v>12084</v>
      </c>
    </row>
    <row r="3279" spans="1:3" x14ac:dyDescent="0.15">
      <c r="A3279" s="2" t="s">
        <v>12083</v>
      </c>
      <c r="B3279" s="2" t="s">
        <v>2771</v>
      </c>
      <c r="C3279" s="2" t="s">
        <v>2773</v>
      </c>
    </row>
    <row r="3280" spans="1:3" x14ac:dyDescent="0.15">
      <c r="A3280" s="2" t="s">
        <v>12083</v>
      </c>
      <c r="B3280" s="2" t="s">
        <v>2771</v>
      </c>
      <c r="C3280" s="2" t="s">
        <v>2772</v>
      </c>
    </row>
    <row r="3281" spans="1:3" x14ac:dyDescent="0.15">
      <c r="A3281" s="2" t="s">
        <v>12083</v>
      </c>
      <c r="B3281" s="2" t="s">
        <v>2771</v>
      </c>
      <c r="C3281" s="2" t="s">
        <v>2770</v>
      </c>
    </row>
    <row r="3282" spans="1:3" x14ac:dyDescent="0.15">
      <c r="A3282" s="2" t="s">
        <v>12082</v>
      </c>
      <c r="B3282" s="2" t="s">
        <v>650</v>
      </c>
      <c r="C3282" s="2" t="s">
        <v>649</v>
      </c>
    </row>
    <row r="3283" spans="1:3" x14ac:dyDescent="0.15">
      <c r="A3283" s="2" t="s">
        <v>12082</v>
      </c>
      <c r="B3283" s="2" t="s">
        <v>2399</v>
      </c>
      <c r="C3283" s="2" t="s">
        <v>2398</v>
      </c>
    </row>
    <row r="3284" spans="1:3" x14ac:dyDescent="0.15">
      <c r="A3284" s="2" t="s">
        <v>12082</v>
      </c>
      <c r="B3284" s="2" t="s">
        <v>485</v>
      </c>
      <c r="C3284" s="2" t="s">
        <v>487</v>
      </c>
    </row>
    <row r="3285" spans="1:3" x14ac:dyDescent="0.15">
      <c r="A3285" s="2" t="s">
        <v>12082</v>
      </c>
      <c r="B3285" s="2" t="s">
        <v>485</v>
      </c>
      <c r="C3285" s="2" t="s">
        <v>486</v>
      </c>
    </row>
    <row r="3286" spans="1:3" x14ac:dyDescent="0.15">
      <c r="A3286" s="2" t="s">
        <v>12082</v>
      </c>
      <c r="B3286" s="2" t="s">
        <v>485</v>
      </c>
      <c r="C3286" s="2" t="s">
        <v>477</v>
      </c>
    </row>
    <row r="3287" spans="1:3" x14ac:dyDescent="0.15">
      <c r="A3287" s="2" t="s">
        <v>12082</v>
      </c>
      <c r="B3287" s="2" t="s">
        <v>485</v>
      </c>
      <c r="C3287" s="2" t="s">
        <v>484</v>
      </c>
    </row>
    <row r="3288" spans="1:3" x14ac:dyDescent="0.15">
      <c r="A3288" s="2" t="s">
        <v>12082</v>
      </c>
      <c r="B3288" s="2" t="s">
        <v>12081</v>
      </c>
      <c r="C3288" s="2" t="s">
        <v>12080</v>
      </c>
    </row>
    <row r="3289" spans="1:3" x14ac:dyDescent="0.15">
      <c r="A3289" s="2" t="s">
        <v>12079</v>
      </c>
      <c r="B3289" s="2" t="s">
        <v>6105</v>
      </c>
      <c r="C3289" s="2" t="s">
        <v>6104</v>
      </c>
    </row>
    <row r="3290" spans="1:3" x14ac:dyDescent="0.15">
      <c r="A3290" s="2" t="s">
        <v>12076</v>
      </c>
      <c r="B3290" s="2" t="s">
        <v>2481</v>
      </c>
      <c r="C3290" s="2" t="s">
        <v>2482</v>
      </c>
    </row>
    <row r="3291" spans="1:3" x14ac:dyDescent="0.15">
      <c r="A3291" s="2" t="s">
        <v>12076</v>
      </c>
      <c r="B3291" s="2" t="s">
        <v>2481</v>
      </c>
      <c r="C3291" s="2" t="s">
        <v>2480</v>
      </c>
    </row>
    <row r="3292" spans="1:3" x14ac:dyDescent="0.15">
      <c r="A3292" s="2" t="s">
        <v>12076</v>
      </c>
      <c r="B3292" s="2" t="s">
        <v>12078</v>
      </c>
      <c r="C3292" s="2" t="s">
        <v>12077</v>
      </c>
    </row>
    <row r="3293" spans="1:3" x14ac:dyDescent="0.15">
      <c r="A3293" s="2" t="s">
        <v>12076</v>
      </c>
      <c r="B3293" s="2" t="s">
        <v>2474</v>
      </c>
      <c r="C3293" s="2" t="s">
        <v>2473</v>
      </c>
    </row>
    <row r="3294" spans="1:3" x14ac:dyDescent="0.15">
      <c r="A3294" s="2" t="s">
        <v>12075</v>
      </c>
      <c r="B3294" s="2" t="s">
        <v>5121</v>
      </c>
      <c r="C3294" s="2" t="s">
        <v>5120</v>
      </c>
    </row>
    <row r="3295" spans="1:3" x14ac:dyDescent="0.15">
      <c r="A3295" s="2" t="s">
        <v>12075</v>
      </c>
      <c r="B3295" s="2" t="s">
        <v>5117</v>
      </c>
      <c r="C3295" s="2" t="s">
        <v>5119</v>
      </c>
    </row>
    <row r="3296" spans="1:3" x14ac:dyDescent="0.15">
      <c r="A3296" s="2" t="s">
        <v>12075</v>
      </c>
      <c r="B3296" s="2" t="s">
        <v>5117</v>
      </c>
      <c r="C3296" s="2" t="s">
        <v>1637</v>
      </c>
    </row>
    <row r="3297" spans="1:3" x14ac:dyDescent="0.15">
      <c r="A3297" s="2" t="s">
        <v>12075</v>
      </c>
      <c r="B3297" s="2" t="s">
        <v>5117</v>
      </c>
      <c r="C3297" s="2" t="s">
        <v>5116</v>
      </c>
    </row>
    <row r="3298" spans="1:3" x14ac:dyDescent="0.15">
      <c r="A3298" s="2" t="s">
        <v>12075</v>
      </c>
      <c r="B3298" s="2" t="s">
        <v>12075</v>
      </c>
      <c r="C3298" s="2" t="s">
        <v>12074</v>
      </c>
    </row>
    <row r="3299" spans="1:3" x14ac:dyDescent="0.15">
      <c r="A3299" s="2" t="s">
        <v>12073</v>
      </c>
      <c r="B3299" s="2" t="s">
        <v>12072</v>
      </c>
      <c r="C3299" s="2" t="s">
        <v>12071</v>
      </c>
    </row>
    <row r="3300" spans="1:3" x14ac:dyDescent="0.15">
      <c r="A3300" s="2" t="s">
        <v>12066</v>
      </c>
      <c r="B3300" s="2" t="s">
        <v>12070</v>
      </c>
      <c r="C3300" s="2" t="s">
        <v>12069</v>
      </c>
    </row>
    <row r="3301" spans="1:3" x14ac:dyDescent="0.15">
      <c r="A3301" s="2" t="s">
        <v>12066</v>
      </c>
      <c r="B3301" s="2" t="s">
        <v>12068</v>
      </c>
      <c r="C3301" s="2" t="s">
        <v>12067</v>
      </c>
    </row>
    <row r="3302" spans="1:3" x14ac:dyDescent="0.15">
      <c r="A3302" s="2" t="s">
        <v>12066</v>
      </c>
      <c r="B3302" s="2" t="s">
        <v>1</v>
      </c>
      <c r="C3302" s="2" t="s">
        <v>0</v>
      </c>
    </row>
    <row r="3303" spans="1:3" x14ac:dyDescent="0.15">
      <c r="A3303" s="2" t="s">
        <v>12063</v>
      </c>
      <c r="B3303" s="2" t="s">
        <v>12065</v>
      </c>
      <c r="C3303" s="2" t="s">
        <v>12064</v>
      </c>
    </row>
    <row r="3304" spans="1:3" x14ac:dyDescent="0.15">
      <c r="A3304" s="2" t="s">
        <v>12063</v>
      </c>
      <c r="B3304" s="2" t="s">
        <v>308</v>
      </c>
      <c r="C3304" s="2" t="s">
        <v>307</v>
      </c>
    </row>
    <row r="3305" spans="1:3" x14ac:dyDescent="0.15">
      <c r="A3305" s="2" t="s">
        <v>12062</v>
      </c>
      <c r="B3305" s="2" t="s">
        <v>11789</v>
      </c>
      <c r="C3305" s="2" t="s">
        <v>11788</v>
      </c>
    </row>
    <row r="3306" spans="1:3" x14ac:dyDescent="0.15">
      <c r="A3306" s="2" t="s">
        <v>12062</v>
      </c>
      <c r="B3306" s="2" t="s">
        <v>344</v>
      </c>
      <c r="C3306" s="2" t="s">
        <v>343</v>
      </c>
    </row>
    <row r="3307" spans="1:3" x14ac:dyDescent="0.15">
      <c r="A3307" s="2" t="s">
        <v>12062</v>
      </c>
      <c r="B3307" s="2" t="s">
        <v>12061</v>
      </c>
      <c r="C3307" s="2" t="s">
        <v>12060</v>
      </c>
    </row>
    <row r="3308" spans="1:3" x14ac:dyDescent="0.15">
      <c r="A3308" s="2" t="s">
        <v>12059</v>
      </c>
      <c r="B3308" s="2" t="s">
        <v>12058</v>
      </c>
      <c r="C3308" s="2" t="s">
        <v>12057</v>
      </c>
    </row>
    <row r="3309" spans="1:3" x14ac:dyDescent="0.15">
      <c r="A3309" s="2" t="s">
        <v>12056</v>
      </c>
      <c r="B3309" s="2" t="s">
        <v>12055</v>
      </c>
      <c r="C3309" s="2" t="s">
        <v>12054</v>
      </c>
    </row>
    <row r="3310" spans="1:3" x14ac:dyDescent="0.15">
      <c r="A3310" s="2" t="s">
        <v>12053</v>
      </c>
      <c r="B3310" s="2" t="s">
        <v>12052</v>
      </c>
      <c r="C3310" s="2" t="s">
        <v>12052</v>
      </c>
    </row>
    <row r="3311" spans="1:3" x14ac:dyDescent="0.15">
      <c r="A3311" s="2" t="s">
        <v>12051</v>
      </c>
      <c r="B3311" s="2" t="s">
        <v>12050</v>
      </c>
      <c r="C3311" s="2" t="s">
        <v>12049</v>
      </c>
    </row>
    <row r="3312" spans="1:3" x14ac:dyDescent="0.15">
      <c r="A3312" s="2" t="s">
        <v>12048</v>
      </c>
      <c r="B3312" s="2" t="s">
        <v>213</v>
      </c>
      <c r="C3312" s="2" t="s">
        <v>214</v>
      </c>
    </row>
    <row r="3313" spans="1:3" x14ac:dyDescent="0.15">
      <c r="A3313" s="2" t="s">
        <v>12048</v>
      </c>
      <c r="B3313" s="2" t="s">
        <v>213</v>
      </c>
      <c r="C3313" s="2" t="s">
        <v>1695</v>
      </c>
    </row>
    <row r="3314" spans="1:3" x14ac:dyDescent="0.15">
      <c r="A3314" s="2" t="s">
        <v>12048</v>
      </c>
      <c r="B3314" s="2" t="s">
        <v>213</v>
      </c>
      <c r="C3314" s="2" t="s">
        <v>212</v>
      </c>
    </row>
    <row r="3315" spans="1:3" x14ac:dyDescent="0.15">
      <c r="A3315" s="2" t="s">
        <v>12048</v>
      </c>
      <c r="B3315" s="2" t="s">
        <v>4</v>
      </c>
      <c r="C3315" s="2" t="s">
        <v>6</v>
      </c>
    </row>
    <row r="3316" spans="1:3" x14ac:dyDescent="0.15">
      <c r="A3316" s="2" t="s">
        <v>12048</v>
      </c>
      <c r="B3316" s="2" t="s">
        <v>4</v>
      </c>
      <c r="C3316" s="2" t="s">
        <v>5</v>
      </c>
    </row>
    <row r="3317" spans="1:3" x14ac:dyDescent="0.15">
      <c r="A3317" s="2" t="s">
        <v>12048</v>
      </c>
      <c r="B3317" s="2" t="s">
        <v>4</v>
      </c>
      <c r="C3317" s="2" t="s">
        <v>3</v>
      </c>
    </row>
    <row r="3318" spans="1:3" x14ac:dyDescent="0.15">
      <c r="A3318" s="2" t="s">
        <v>12048</v>
      </c>
      <c r="B3318" s="2" t="s">
        <v>12047</v>
      </c>
      <c r="C3318" s="2" t="s">
        <v>12046</v>
      </c>
    </row>
    <row r="3319" spans="1:3" x14ac:dyDescent="0.15">
      <c r="A3319" s="2" t="s">
        <v>12045</v>
      </c>
      <c r="B3319" s="2" t="s">
        <v>12044</v>
      </c>
      <c r="C3319" s="2" t="s">
        <v>12043</v>
      </c>
    </row>
    <row r="3320" spans="1:3" x14ac:dyDescent="0.15">
      <c r="A3320" s="2" t="s">
        <v>12040</v>
      </c>
      <c r="B3320" s="2" t="s">
        <v>221</v>
      </c>
      <c r="C3320" s="2" t="s">
        <v>222</v>
      </c>
    </row>
    <row r="3321" spans="1:3" x14ac:dyDescent="0.15">
      <c r="A3321" s="2" t="s">
        <v>12040</v>
      </c>
      <c r="B3321" s="2" t="s">
        <v>221</v>
      </c>
      <c r="C3321" s="2" t="s">
        <v>220</v>
      </c>
    </row>
    <row r="3322" spans="1:3" x14ac:dyDescent="0.15">
      <c r="A3322" s="2" t="s">
        <v>12040</v>
      </c>
      <c r="B3322" s="2" t="s">
        <v>12042</v>
      </c>
      <c r="C3322" s="2" t="s">
        <v>12041</v>
      </c>
    </row>
    <row r="3323" spans="1:3" x14ac:dyDescent="0.15">
      <c r="A3323" s="2" t="s">
        <v>12040</v>
      </c>
      <c r="B3323" s="2" t="s">
        <v>2352</v>
      </c>
      <c r="C3323" s="2" t="s">
        <v>2351</v>
      </c>
    </row>
    <row r="3324" spans="1:3" x14ac:dyDescent="0.15">
      <c r="A3324" s="2" t="s">
        <v>12039</v>
      </c>
      <c r="B3324" s="2" t="s">
        <v>29</v>
      </c>
      <c r="C3324" s="2" t="s">
        <v>28</v>
      </c>
    </row>
    <row r="3325" spans="1:3" x14ac:dyDescent="0.15">
      <c r="A3325" s="2" t="s">
        <v>12039</v>
      </c>
      <c r="B3325" s="2" t="s">
        <v>337</v>
      </c>
      <c r="C3325" s="2" t="s">
        <v>336</v>
      </c>
    </row>
    <row r="3326" spans="1:3" x14ac:dyDescent="0.15">
      <c r="A3326" s="2" t="s">
        <v>12039</v>
      </c>
      <c r="B3326" s="2" t="s">
        <v>12038</v>
      </c>
      <c r="C3326" s="2" t="s">
        <v>12037</v>
      </c>
    </row>
    <row r="3327" spans="1:3" x14ac:dyDescent="0.15">
      <c r="A3327" s="2" t="s">
        <v>12036</v>
      </c>
      <c r="B3327" s="2" t="s">
        <v>12035</v>
      </c>
      <c r="C3327" s="2" t="s">
        <v>12034</v>
      </c>
    </row>
    <row r="3328" spans="1:3" x14ac:dyDescent="0.15">
      <c r="A3328" s="2" t="s">
        <v>12033</v>
      </c>
      <c r="B3328" s="2" t="s">
        <v>12032</v>
      </c>
      <c r="C3328" s="2" t="s">
        <v>12031</v>
      </c>
    </row>
    <row r="3329" spans="1:3" x14ac:dyDescent="0.15">
      <c r="A3329" s="2" t="s">
        <v>12030</v>
      </c>
      <c r="B3329" s="2" t="s">
        <v>10710</v>
      </c>
      <c r="C3329" s="2" t="s">
        <v>10709</v>
      </c>
    </row>
    <row r="3330" spans="1:3" x14ac:dyDescent="0.15">
      <c r="A3330" s="2" t="s">
        <v>12030</v>
      </c>
      <c r="B3330" s="2" t="s">
        <v>12029</v>
      </c>
      <c r="C3330" s="2" t="s">
        <v>12028</v>
      </c>
    </row>
    <row r="3331" spans="1:3" x14ac:dyDescent="0.15">
      <c r="A3331" s="2" t="s">
        <v>12027</v>
      </c>
      <c r="B3331" s="2" t="s">
        <v>894</v>
      </c>
      <c r="C3331" s="2" t="s">
        <v>893</v>
      </c>
    </row>
    <row r="3332" spans="1:3" x14ac:dyDescent="0.15">
      <c r="A3332" s="2" t="s">
        <v>12027</v>
      </c>
      <c r="B3332" s="2" t="s">
        <v>12026</v>
      </c>
      <c r="C3332" s="2" t="s">
        <v>12025</v>
      </c>
    </row>
    <row r="3333" spans="1:3" x14ac:dyDescent="0.15">
      <c r="A3333" s="2" t="s">
        <v>12024</v>
      </c>
      <c r="B3333" s="2" t="s">
        <v>7789</v>
      </c>
      <c r="C3333" s="2" t="s">
        <v>7788</v>
      </c>
    </row>
    <row r="3334" spans="1:3" x14ac:dyDescent="0.15">
      <c r="A3334" s="2" t="s">
        <v>12021</v>
      </c>
      <c r="B3334" s="2" t="s">
        <v>353</v>
      </c>
      <c r="C3334" s="2" t="s">
        <v>354</v>
      </c>
    </row>
    <row r="3335" spans="1:3" x14ac:dyDescent="0.15">
      <c r="A3335" s="2" t="s">
        <v>12021</v>
      </c>
      <c r="B3335" s="2" t="s">
        <v>353</v>
      </c>
      <c r="C3335" s="2" t="s">
        <v>346</v>
      </c>
    </row>
    <row r="3336" spans="1:3" x14ac:dyDescent="0.15">
      <c r="A3336" s="2" t="s">
        <v>12021</v>
      </c>
      <c r="B3336" s="2" t="s">
        <v>350</v>
      </c>
      <c r="C3336" s="2" t="s">
        <v>349</v>
      </c>
    </row>
    <row r="3337" spans="1:3" x14ac:dyDescent="0.15">
      <c r="A3337" s="2" t="s">
        <v>12021</v>
      </c>
      <c r="B3337" s="2" t="s">
        <v>886</v>
      </c>
      <c r="C3337" s="2" t="s">
        <v>885</v>
      </c>
    </row>
    <row r="3338" spans="1:3" x14ac:dyDescent="0.15">
      <c r="A3338" s="2" t="s">
        <v>12021</v>
      </c>
      <c r="B3338" s="2" t="s">
        <v>12023</v>
      </c>
      <c r="C3338" s="2" t="s">
        <v>12022</v>
      </c>
    </row>
    <row r="3339" spans="1:3" x14ac:dyDescent="0.15">
      <c r="A3339" s="2" t="s">
        <v>12021</v>
      </c>
      <c r="B3339" s="2" t="s">
        <v>862</v>
      </c>
      <c r="C3339" s="2" t="s">
        <v>346</v>
      </c>
    </row>
    <row r="3340" spans="1:3" x14ac:dyDescent="0.15">
      <c r="A3340" s="2" t="s">
        <v>12020</v>
      </c>
      <c r="B3340" s="2" t="s">
        <v>2065</v>
      </c>
      <c r="C3340" s="2" t="s">
        <v>2068</v>
      </c>
    </row>
    <row r="3341" spans="1:3" x14ac:dyDescent="0.15">
      <c r="A3341" s="2" t="s">
        <v>12020</v>
      </c>
      <c r="B3341" s="2" t="s">
        <v>2065</v>
      </c>
      <c r="C3341" s="2" t="s">
        <v>2065</v>
      </c>
    </row>
    <row r="3342" spans="1:3" x14ac:dyDescent="0.15">
      <c r="A3342" s="2" t="s">
        <v>12020</v>
      </c>
      <c r="B3342" s="2" t="s">
        <v>2065</v>
      </c>
      <c r="C3342" s="2" t="s">
        <v>2067</v>
      </c>
    </row>
    <row r="3343" spans="1:3" x14ac:dyDescent="0.15">
      <c r="A3343" s="2" t="s">
        <v>12020</v>
      </c>
      <c r="B3343" s="2" t="s">
        <v>2065</v>
      </c>
      <c r="C3343" s="2" t="s">
        <v>2064</v>
      </c>
    </row>
    <row r="3344" spans="1:3" x14ac:dyDescent="0.15">
      <c r="A3344" s="2" t="s">
        <v>12019</v>
      </c>
      <c r="B3344" s="2" t="s">
        <v>6583</v>
      </c>
      <c r="C3344" s="2" t="s">
        <v>6582</v>
      </c>
    </row>
    <row r="3345" spans="1:3" x14ac:dyDescent="0.15">
      <c r="A3345" s="2" t="s">
        <v>12019</v>
      </c>
      <c r="B3345" s="2" t="s">
        <v>1643</v>
      </c>
      <c r="C3345" s="2" t="s">
        <v>12018</v>
      </c>
    </row>
    <row r="3346" spans="1:3" x14ac:dyDescent="0.15">
      <c r="A3346" s="2" t="s">
        <v>12017</v>
      </c>
      <c r="B3346" s="2" t="s">
        <v>4022</v>
      </c>
      <c r="C3346" s="2" t="s">
        <v>4021</v>
      </c>
    </row>
    <row r="3347" spans="1:3" x14ac:dyDescent="0.15">
      <c r="A3347" s="2" t="s">
        <v>12016</v>
      </c>
      <c r="B3347" s="2" t="s">
        <v>476</v>
      </c>
      <c r="C3347" s="2" t="s">
        <v>475</v>
      </c>
    </row>
    <row r="3348" spans="1:3" x14ac:dyDescent="0.15">
      <c r="A3348" s="2" t="s">
        <v>12016</v>
      </c>
      <c r="B3348" s="2" t="s">
        <v>352</v>
      </c>
      <c r="C3348" s="2" t="s">
        <v>351</v>
      </c>
    </row>
    <row r="3349" spans="1:3" x14ac:dyDescent="0.15">
      <c r="A3349" s="2" t="s">
        <v>12016</v>
      </c>
      <c r="B3349" s="2" t="s">
        <v>2911</v>
      </c>
      <c r="C3349" s="2" t="s">
        <v>2910</v>
      </c>
    </row>
    <row r="3350" spans="1:3" x14ac:dyDescent="0.15">
      <c r="A3350" s="2" t="s">
        <v>12016</v>
      </c>
      <c r="B3350" s="2" t="s">
        <v>238</v>
      </c>
      <c r="C3350" s="2" t="s">
        <v>240</v>
      </c>
    </row>
    <row r="3351" spans="1:3" x14ac:dyDescent="0.15">
      <c r="A3351" s="2" t="s">
        <v>12016</v>
      </c>
      <c r="B3351" s="2" t="s">
        <v>238</v>
      </c>
      <c r="C3351" s="2" t="s">
        <v>237</v>
      </c>
    </row>
    <row r="3352" spans="1:3" x14ac:dyDescent="0.15">
      <c r="A3352" s="2" t="s">
        <v>12015</v>
      </c>
      <c r="B3352" s="2" t="s">
        <v>6184</v>
      </c>
      <c r="C3352" s="2" t="s">
        <v>6183</v>
      </c>
    </row>
    <row r="3353" spans="1:3" x14ac:dyDescent="0.15">
      <c r="A3353" s="2" t="s">
        <v>12015</v>
      </c>
      <c r="B3353" s="2" t="s">
        <v>485</v>
      </c>
      <c r="C3353" s="2" t="s">
        <v>487</v>
      </c>
    </row>
    <row r="3354" spans="1:3" x14ac:dyDescent="0.15">
      <c r="A3354" s="2" t="s">
        <v>12015</v>
      </c>
      <c r="B3354" s="2" t="s">
        <v>485</v>
      </c>
      <c r="C3354" s="2" t="s">
        <v>486</v>
      </c>
    </row>
    <row r="3355" spans="1:3" x14ac:dyDescent="0.15">
      <c r="A3355" s="2" t="s">
        <v>12015</v>
      </c>
      <c r="B3355" s="2" t="s">
        <v>485</v>
      </c>
      <c r="C3355" s="2" t="s">
        <v>477</v>
      </c>
    </row>
    <row r="3356" spans="1:3" x14ac:dyDescent="0.15">
      <c r="A3356" s="2" t="s">
        <v>12015</v>
      </c>
      <c r="B3356" s="2" t="s">
        <v>485</v>
      </c>
      <c r="C3356" s="2" t="s">
        <v>484</v>
      </c>
    </row>
    <row r="3357" spans="1:3" x14ac:dyDescent="0.15">
      <c r="A3357" s="2" t="s">
        <v>12015</v>
      </c>
      <c r="B3357" s="2" t="s">
        <v>11133</v>
      </c>
      <c r="C3357" s="2" t="s">
        <v>11132</v>
      </c>
    </row>
    <row r="3358" spans="1:3" x14ac:dyDescent="0.15">
      <c r="A3358" s="2" t="s">
        <v>12015</v>
      </c>
      <c r="B3358" s="2" t="s">
        <v>6182</v>
      </c>
      <c r="C3358" s="2" t="s">
        <v>6181</v>
      </c>
    </row>
    <row r="3359" spans="1:3" x14ac:dyDescent="0.15">
      <c r="A3359" s="2" t="s">
        <v>12014</v>
      </c>
      <c r="B3359" s="2" t="s">
        <v>12013</v>
      </c>
      <c r="C3359" s="2" t="s">
        <v>12012</v>
      </c>
    </row>
    <row r="3360" spans="1:3" x14ac:dyDescent="0.15">
      <c r="A3360" s="2" t="s">
        <v>12011</v>
      </c>
      <c r="B3360" s="2" t="s">
        <v>12010</v>
      </c>
      <c r="C3360" s="2" t="s">
        <v>12009</v>
      </c>
    </row>
    <row r="3361" spans="1:3" x14ac:dyDescent="0.15">
      <c r="A3361" s="2" t="s">
        <v>12006</v>
      </c>
      <c r="B3361" s="2" t="s">
        <v>12008</v>
      </c>
      <c r="C3361" s="2" t="s">
        <v>12007</v>
      </c>
    </row>
    <row r="3362" spans="1:3" x14ac:dyDescent="0.15">
      <c r="A3362" s="2" t="s">
        <v>12006</v>
      </c>
      <c r="B3362" s="2" t="s">
        <v>1440</v>
      </c>
      <c r="C3362" s="2" t="s">
        <v>1439</v>
      </c>
    </row>
    <row r="3363" spans="1:3" x14ac:dyDescent="0.15">
      <c r="A3363" s="2" t="s">
        <v>12006</v>
      </c>
      <c r="B3363" s="2" t="s">
        <v>1428</v>
      </c>
      <c r="C3363" s="2" t="s">
        <v>1427</v>
      </c>
    </row>
    <row r="3364" spans="1:3" x14ac:dyDescent="0.15">
      <c r="A3364" s="2" t="s">
        <v>12006</v>
      </c>
      <c r="B3364" s="2" t="s">
        <v>379</v>
      </c>
      <c r="C3364" s="2" t="s">
        <v>378</v>
      </c>
    </row>
    <row r="3365" spans="1:3" x14ac:dyDescent="0.15">
      <c r="A3365" s="2" t="s">
        <v>12006</v>
      </c>
      <c r="B3365" s="2" t="s">
        <v>339</v>
      </c>
      <c r="C3365" s="2" t="s">
        <v>338</v>
      </c>
    </row>
    <row r="3366" spans="1:3" x14ac:dyDescent="0.15">
      <c r="A3366" s="2" t="s">
        <v>12005</v>
      </c>
      <c r="B3366" s="2" t="s">
        <v>12004</v>
      </c>
      <c r="C3366" s="2" t="s">
        <v>12003</v>
      </c>
    </row>
    <row r="3367" spans="1:3" x14ac:dyDescent="0.15">
      <c r="A3367" s="2" t="s">
        <v>12002</v>
      </c>
      <c r="B3367" s="2" t="s">
        <v>12001</v>
      </c>
      <c r="C3367" s="2" t="s">
        <v>7048</v>
      </c>
    </row>
    <row r="3368" spans="1:3" x14ac:dyDescent="0.15">
      <c r="A3368" s="2" t="s">
        <v>12000</v>
      </c>
      <c r="B3368" s="2" t="s">
        <v>11999</v>
      </c>
      <c r="C3368" s="2" t="s">
        <v>11998</v>
      </c>
    </row>
    <row r="3369" spans="1:3" x14ac:dyDescent="0.15">
      <c r="A3369" s="2" t="s">
        <v>11995</v>
      </c>
      <c r="B3369" s="2" t="s">
        <v>11997</v>
      </c>
      <c r="C3369" s="2" t="s">
        <v>11996</v>
      </c>
    </row>
    <row r="3370" spans="1:3" x14ac:dyDescent="0.15">
      <c r="A3370" s="2" t="s">
        <v>11995</v>
      </c>
      <c r="B3370" s="2" t="s">
        <v>5109</v>
      </c>
      <c r="C3370" s="2" t="s">
        <v>5108</v>
      </c>
    </row>
    <row r="3371" spans="1:3" x14ac:dyDescent="0.15">
      <c r="A3371" s="2" t="s">
        <v>11994</v>
      </c>
      <c r="B3371" s="2" t="s">
        <v>1365</v>
      </c>
      <c r="C3371" s="2" t="s">
        <v>1364</v>
      </c>
    </row>
    <row r="3372" spans="1:3" x14ac:dyDescent="0.15">
      <c r="A3372" s="2" t="s">
        <v>11993</v>
      </c>
      <c r="B3372" s="2" t="s">
        <v>11992</v>
      </c>
      <c r="C3372" s="2" t="s">
        <v>11991</v>
      </c>
    </row>
    <row r="3373" spans="1:3" x14ac:dyDescent="0.15">
      <c r="A3373" s="2" t="s">
        <v>11990</v>
      </c>
      <c r="B3373" s="2" t="s">
        <v>11989</v>
      </c>
      <c r="C3373" s="2" t="s">
        <v>11988</v>
      </c>
    </row>
    <row r="3374" spans="1:3" x14ac:dyDescent="0.15">
      <c r="A3374" s="2" t="s">
        <v>11985</v>
      </c>
      <c r="B3374" s="2" t="s">
        <v>11987</v>
      </c>
      <c r="C3374" s="2" t="s">
        <v>11986</v>
      </c>
    </row>
    <row r="3375" spans="1:3" x14ac:dyDescent="0.15">
      <c r="A3375" s="2" t="s">
        <v>11985</v>
      </c>
      <c r="B3375" s="2" t="s">
        <v>505</v>
      </c>
      <c r="C3375" s="2" t="s">
        <v>508</v>
      </c>
    </row>
    <row r="3376" spans="1:3" x14ac:dyDescent="0.15">
      <c r="A3376" s="2" t="s">
        <v>11985</v>
      </c>
      <c r="B3376" s="2" t="s">
        <v>505</v>
      </c>
      <c r="C3376" s="2" t="s">
        <v>507</v>
      </c>
    </row>
    <row r="3377" spans="1:3" x14ac:dyDescent="0.15">
      <c r="A3377" s="2" t="s">
        <v>11985</v>
      </c>
      <c r="B3377" s="2" t="s">
        <v>505</v>
      </c>
      <c r="C3377" s="2" t="s">
        <v>506</v>
      </c>
    </row>
    <row r="3378" spans="1:3" x14ac:dyDescent="0.15">
      <c r="A3378" s="2" t="s">
        <v>11985</v>
      </c>
      <c r="B3378" s="2" t="s">
        <v>505</v>
      </c>
      <c r="C3378" s="2" t="s">
        <v>351</v>
      </c>
    </row>
    <row r="3379" spans="1:3" x14ac:dyDescent="0.15">
      <c r="A3379" s="2" t="s">
        <v>11985</v>
      </c>
      <c r="B3379" s="2" t="s">
        <v>505</v>
      </c>
      <c r="C3379" s="2" t="s">
        <v>504</v>
      </c>
    </row>
    <row r="3380" spans="1:3" x14ac:dyDescent="0.15">
      <c r="A3380" s="2" t="s">
        <v>11985</v>
      </c>
      <c r="B3380" s="2" t="s">
        <v>352</v>
      </c>
      <c r="C3380" s="2" t="s">
        <v>351</v>
      </c>
    </row>
    <row r="3381" spans="1:3" x14ac:dyDescent="0.15">
      <c r="A3381" s="2" t="s">
        <v>11984</v>
      </c>
      <c r="B3381" s="2" t="s">
        <v>650</v>
      </c>
      <c r="C3381" s="2" t="s">
        <v>649</v>
      </c>
    </row>
    <row r="3382" spans="1:3" x14ac:dyDescent="0.15">
      <c r="A3382" s="2" t="s">
        <v>11984</v>
      </c>
      <c r="B3382" s="2" t="s">
        <v>11983</v>
      </c>
      <c r="C3382" s="2" t="s">
        <v>2466</v>
      </c>
    </row>
    <row r="3383" spans="1:3" x14ac:dyDescent="0.15">
      <c r="A3383" s="2" t="s">
        <v>11980</v>
      </c>
      <c r="B3383" s="2" t="s">
        <v>11982</v>
      </c>
      <c r="C3383" s="2" t="s">
        <v>11981</v>
      </c>
    </row>
    <row r="3384" spans="1:3" x14ac:dyDescent="0.15">
      <c r="A3384" s="2" t="s">
        <v>11980</v>
      </c>
      <c r="B3384" s="2" t="s">
        <v>78</v>
      </c>
      <c r="C3384" s="2" t="s">
        <v>77</v>
      </c>
    </row>
    <row r="3385" spans="1:3" x14ac:dyDescent="0.15">
      <c r="A3385" s="2" t="s">
        <v>11979</v>
      </c>
      <c r="B3385" s="2" t="s">
        <v>5762</v>
      </c>
      <c r="C3385" s="2" t="s">
        <v>5761</v>
      </c>
    </row>
    <row r="3386" spans="1:3" x14ac:dyDescent="0.15">
      <c r="A3386" s="2" t="s">
        <v>11978</v>
      </c>
      <c r="B3386" s="2" t="s">
        <v>11977</v>
      </c>
      <c r="C3386" s="2" t="s">
        <v>11976</v>
      </c>
    </row>
    <row r="3387" spans="1:3" x14ac:dyDescent="0.15">
      <c r="A3387" s="2" t="s">
        <v>11975</v>
      </c>
      <c r="B3387" s="2" t="s">
        <v>11974</v>
      </c>
      <c r="C3387" s="2" t="s">
        <v>11973</v>
      </c>
    </row>
    <row r="3388" spans="1:3" x14ac:dyDescent="0.15">
      <c r="A3388" s="2" t="s">
        <v>11970</v>
      </c>
      <c r="B3388" s="2" t="s">
        <v>11972</v>
      </c>
      <c r="C3388" s="2" t="s">
        <v>11971</v>
      </c>
    </row>
    <row r="3389" spans="1:3" x14ac:dyDescent="0.15">
      <c r="A3389" s="2" t="s">
        <v>11970</v>
      </c>
      <c r="B3389" s="2" t="s">
        <v>1177</v>
      </c>
      <c r="C3389" s="2" t="s">
        <v>1179</v>
      </c>
    </row>
    <row r="3390" spans="1:3" x14ac:dyDescent="0.15">
      <c r="A3390" s="2" t="s">
        <v>11970</v>
      </c>
      <c r="B3390" s="2" t="s">
        <v>1177</v>
      </c>
      <c r="C3390" s="2" t="s">
        <v>1176</v>
      </c>
    </row>
    <row r="3391" spans="1:3" x14ac:dyDescent="0.15">
      <c r="A3391" s="2" t="s">
        <v>11969</v>
      </c>
      <c r="B3391" s="2" t="s">
        <v>11968</v>
      </c>
      <c r="C3391" s="2" t="s">
        <v>11967</v>
      </c>
    </row>
    <row r="3392" spans="1:3" x14ac:dyDescent="0.15">
      <c r="A3392" s="2" t="s">
        <v>11966</v>
      </c>
      <c r="B3392" s="2" t="s">
        <v>11965</v>
      </c>
      <c r="C3392" s="2" t="s">
        <v>11964</v>
      </c>
    </row>
    <row r="3393" spans="1:3" x14ac:dyDescent="0.15">
      <c r="A3393" s="2" t="s">
        <v>11963</v>
      </c>
      <c r="B3393" s="2" t="s">
        <v>11962</v>
      </c>
      <c r="C3393" s="2" t="s">
        <v>11961</v>
      </c>
    </row>
    <row r="3394" spans="1:3" x14ac:dyDescent="0.15">
      <c r="A3394" s="2" t="s">
        <v>11960</v>
      </c>
      <c r="B3394" s="2" t="s">
        <v>461</v>
      </c>
      <c r="C3394" s="2" t="s">
        <v>460</v>
      </c>
    </row>
    <row r="3395" spans="1:3" x14ac:dyDescent="0.15">
      <c r="A3395" s="2" t="s">
        <v>11959</v>
      </c>
      <c r="B3395" s="2" t="s">
        <v>352</v>
      </c>
      <c r="C3395" s="2" t="s">
        <v>351</v>
      </c>
    </row>
    <row r="3396" spans="1:3" x14ac:dyDescent="0.15">
      <c r="A3396" s="2" t="s">
        <v>11959</v>
      </c>
      <c r="B3396" s="2" t="s">
        <v>2911</v>
      </c>
      <c r="C3396" s="2" t="s">
        <v>2910</v>
      </c>
    </row>
    <row r="3397" spans="1:3" x14ac:dyDescent="0.15">
      <c r="A3397" s="2" t="s">
        <v>11959</v>
      </c>
      <c r="B3397" s="2" t="s">
        <v>11958</v>
      </c>
      <c r="C3397" s="2" t="s">
        <v>11957</v>
      </c>
    </row>
    <row r="3398" spans="1:3" x14ac:dyDescent="0.15">
      <c r="A3398" s="2" t="s">
        <v>11956</v>
      </c>
      <c r="B3398" s="2" t="s">
        <v>11955</v>
      </c>
      <c r="C3398" s="2" t="s">
        <v>3269</v>
      </c>
    </row>
    <row r="3399" spans="1:3" x14ac:dyDescent="0.15">
      <c r="A3399" s="2" t="s">
        <v>11952</v>
      </c>
      <c r="B3399" s="2" t="s">
        <v>11954</v>
      </c>
      <c r="C3399" s="2" t="s">
        <v>11953</v>
      </c>
    </row>
    <row r="3400" spans="1:3" x14ac:dyDescent="0.15">
      <c r="A3400" s="2" t="s">
        <v>11952</v>
      </c>
      <c r="B3400" s="2" t="s">
        <v>565</v>
      </c>
      <c r="C3400" s="2" t="s">
        <v>566</v>
      </c>
    </row>
    <row r="3401" spans="1:3" x14ac:dyDescent="0.15">
      <c r="A3401" s="2" t="s">
        <v>11952</v>
      </c>
      <c r="B3401" s="2" t="s">
        <v>565</v>
      </c>
      <c r="C3401" s="2" t="s">
        <v>564</v>
      </c>
    </row>
    <row r="3402" spans="1:3" x14ac:dyDescent="0.15">
      <c r="A3402" s="2" t="s">
        <v>11951</v>
      </c>
      <c r="B3402" s="2" t="s">
        <v>11950</v>
      </c>
      <c r="C3402" s="2" t="s">
        <v>11949</v>
      </c>
    </row>
    <row r="3403" spans="1:3" x14ac:dyDescent="0.15">
      <c r="A3403" s="2" t="s">
        <v>11948</v>
      </c>
      <c r="B3403" s="2" t="s">
        <v>4759</v>
      </c>
      <c r="C3403" s="2" t="s">
        <v>4758</v>
      </c>
    </row>
    <row r="3404" spans="1:3" x14ac:dyDescent="0.15">
      <c r="A3404" s="2" t="s">
        <v>11947</v>
      </c>
      <c r="B3404" s="2" t="s">
        <v>11946</v>
      </c>
      <c r="C3404" s="2" t="s">
        <v>11945</v>
      </c>
    </row>
    <row r="3405" spans="1:3" x14ac:dyDescent="0.15">
      <c r="A3405" s="2" t="s">
        <v>11944</v>
      </c>
      <c r="B3405" s="2" t="s">
        <v>11943</v>
      </c>
      <c r="C3405" s="2" t="s">
        <v>11942</v>
      </c>
    </row>
    <row r="3406" spans="1:3" x14ac:dyDescent="0.15">
      <c r="A3406" s="2" t="s">
        <v>11941</v>
      </c>
      <c r="B3406" s="2" t="s">
        <v>11940</v>
      </c>
      <c r="C3406" s="2" t="s">
        <v>11940</v>
      </c>
    </row>
    <row r="3407" spans="1:3" x14ac:dyDescent="0.15">
      <c r="A3407" s="2" t="s">
        <v>11939</v>
      </c>
      <c r="B3407" s="2" t="s">
        <v>3324</v>
      </c>
      <c r="C3407" s="2" t="s">
        <v>3325</v>
      </c>
    </row>
    <row r="3408" spans="1:3" x14ac:dyDescent="0.15">
      <c r="A3408" s="2" t="s">
        <v>11939</v>
      </c>
      <c r="B3408" s="2" t="s">
        <v>3324</v>
      </c>
      <c r="C3408" s="2" t="s">
        <v>3323</v>
      </c>
    </row>
    <row r="3409" spans="1:3" x14ac:dyDescent="0.15">
      <c r="A3409" s="2" t="s">
        <v>11939</v>
      </c>
      <c r="B3409" s="2" t="s">
        <v>11938</v>
      </c>
      <c r="C3409" s="2" t="s">
        <v>11937</v>
      </c>
    </row>
    <row r="3410" spans="1:3" x14ac:dyDescent="0.15">
      <c r="A3410" s="2" t="s">
        <v>11934</v>
      </c>
      <c r="B3410" s="2" t="s">
        <v>11936</v>
      </c>
      <c r="C3410" s="2" t="s">
        <v>11935</v>
      </c>
    </row>
    <row r="3411" spans="1:3" x14ac:dyDescent="0.15">
      <c r="A3411" s="2" t="s">
        <v>11934</v>
      </c>
      <c r="B3411" s="2" t="s">
        <v>476</v>
      </c>
      <c r="C3411" s="2" t="s">
        <v>475</v>
      </c>
    </row>
    <row r="3412" spans="1:3" x14ac:dyDescent="0.15">
      <c r="A3412" s="2" t="s">
        <v>11934</v>
      </c>
      <c r="B3412" s="2" t="s">
        <v>238</v>
      </c>
      <c r="C3412" s="2" t="s">
        <v>240</v>
      </c>
    </row>
    <row r="3413" spans="1:3" x14ac:dyDescent="0.15">
      <c r="A3413" s="2" t="s">
        <v>11934</v>
      </c>
      <c r="B3413" s="2" t="s">
        <v>238</v>
      </c>
      <c r="C3413" s="2" t="s">
        <v>237</v>
      </c>
    </row>
    <row r="3414" spans="1:3" x14ac:dyDescent="0.15">
      <c r="A3414" s="2" t="s">
        <v>11933</v>
      </c>
      <c r="B3414" s="2" t="s">
        <v>11932</v>
      </c>
      <c r="C3414" s="2" t="s">
        <v>11931</v>
      </c>
    </row>
    <row r="3415" spans="1:3" x14ac:dyDescent="0.15">
      <c r="A3415" s="2" t="s">
        <v>11930</v>
      </c>
      <c r="B3415" s="2" t="s">
        <v>11929</v>
      </c>
      <c r="C3415" s="2" t="s">
        <v>11928</v>
      </c>
    </row>
    <row r="3416" spans="1:3" x14ac:dyDescent="0.15">
      <c r="A3416" s="2" t="s">
        <v>11927</v>
      </c>
      <c r="B3416" s="2" t="s">
        <v>11926</v>
      </c>
      <c r="C3416" s="2" t="s">
        <v>11925</v>
      </c>
    </row>
    <row r="3417" spans="1:3" x14ac:dyDescent="0.15">
      <c r="A3417" s="2" t="s">
        <v>11924</v>
      </c>
      <c r="B3417" s="2" t="s">
        <v>11923</v>
      </c>
      <c r="C3417" s="2" t="s">
        <v>11922</v>
      </c>
    </row>
    <row r="3418" spans="1:3" x14ac:dyDescent="0.15">
      <c r="A3418" s="2" t="s">
        <v>11921</v>
      </c>
      <c r="B3418" s="2" t="s">
        <v>11920</v>
      </c>
      <c r="C3418" s="2" t="s">
        <v>11919</v>
      </c>
    </row>
    <row r="3419" spans="1:3" x14ac:dyDescent="0.15">
      <c r="A3419" s="2" t="s">
        <v>11918</v>
      </c>
      <c r="B3419" s="2" t="s">
        <v>11917</v>
      </c>
      <c r="C3419" s="2" t="s">
        <v>11916</v>
      </c>
    </row>
    <row r="3420" spans="1:3" x14ac:dyDescent="0.15">
      <c r="A3420" s="2" t="s">
        <v>4923</v>
      </c>
      <c r="B3420" s="2" t="s">
        <v>4923</v>
      </c>
      <c r="C3420" s="2" t="s">
        <v>4922</v>
      </c>
    </row>
    <row r="3421" spans="1:3" x14ac:dyDescent="0.15">
      <c r="A3421" s="2" t="s">
        <v>11915</v>
      </c>
      <c r="B3421" s="2" t="s">
        <v>3654</v>
      </c>
      <c r="C3421" s="2" t="s">
        <v>3656</v>
      </c>
    </row>
    <row r="3422" spans="1:3" x14ac:dyDescent="0.15">
      <c r="A3422" s="2" t="s">
        <v>11915</v>
      </c>
      <c r="B3422" s="2" t="s">
        <v>3654</v>
      </c>
      <c r="C3422" s="2" t="s">
        <v>3653</v>
      </c>
    </row>
    <row r="3423" spans="1:3" x14ac:dyDescent="0.15">
      <c r="A3423" s="2" t="s">
        <v>11915</v>
      </c>
      <c r="B3423" s="2" t="s">
        <v>11914</v>
      </c>
      <c r="C3423" s="2" t="s">
        <v>11913</v>
      </c>
    </row>
    <row r="3424" spans="1:3" x14ac:dyDescent="0.15">
      <c r="A3424" s="2" t="s">
        <v>11912</v>
      </c>
      <c r="B3424" s="2" t="s">
        <v>11911</v>
      </c>
      <c r="C3424" s="2" t="s">
        <v>11910</v>
      </c>
    </row>
    <row r="3425" spans="1:3" x14ac:dyDescent="0.15">
      <c r="A3425" s="2" t="s">
        <v>11909</v>
      </c>
      <c r="B3425" s="2" t="s">
        <v>11908</v>
      </c>
      <c r="C3425" s="2" t="s">
        <v>11907</v>
      </c>
    </row>
    <row r="3426" spans="1:3" x14ac:dyDescent="0.15">
      <c r="A3426" s="2" t="s">
        <v>11906</v>
      </c>
      <c r="B3426" s="2" t="s">
        <v>11905</v>
      </c>
      <c r="C3426" s="2" t="s">
        <v>11904</v>
      </c>
    </row>
    <row r="3427" spans="1:3" x14ac:dyDescent="0.15">
      <c r="A3427" s="2" t="s">
        <v>11903</v>
      </c>
      <c r="B3427" s="2" t="s">
        <v>11902</v>
      </c>
      <c r="C3427" s="2" t="s">
        <v>11901</v>
      </c>
    </row>
    <row r="3428" spans="1:3" x14ac:dyDescent="0.15">
      <c r="A3428" s="2" t="s">
        <v>11898</v>
      </c>
      <c r="B3428" s="2" t="s">
        <v>11900</v>
      </c>
      <c r="C3428" s="2" t="s">
        <v>11899</v>
      </c>
    </row>
    <row r="3429" spans="1:3" ht="154" x14ac:dyDescent="0.15">
      <c r="A3429" s="3" t="s">
        <v>11898</v>
      </c>
      <c r="B3429" s="2" t="s">
        <v>3774</v>
      </c>
      <c r="C3429" s="2" t="s">
        <v>3773</v>
      </c>
    </row>
    <row r="3430" spans="1:3" x14ac:dyDescent="0.15">
      <c r="A3430" s="2" t="s">
        <v>11897</v>
      </c>
      <c r="B3430" s="2" t="s">
        <v>11896</v>
      </c>
      <c r="C3430" s="2" t="s">
        <v>11895</v>
      </c>
    </row>
    <row r="3431" spans="1:3" x14ac:dyDescent="0.15">
      <c r="A3431" s="2" t="s">
        <v>11894</v>
      </c>
      <c r="B3431" s="2" t="s">
        <v>11893</v>
      </c>
      <c r="C3431" s="2" t="s">
        <v>11892</v>
      </c>
    </row>
    <row r="3432" spans="1:3" x14ac:dyDescent="0.15">
      <c r="A3432" s="2" t="s">
        <v>11891</v>
      </c>
      <c r="B3432" s="2" t="s">
        <v>11890</v>
      </c>
      <c r="C3432" s="2" t="s">
        <v>11889</v>
      </c>
    </row>
    <row r="3433" spans="1:3" x14ac:dyDescent="0.15">
      <c r="A3433" s="2" t="s">
        <v>11891</v>
      </c>
      <c r="B3433" s="2" t="s">
        <v>11888</v>
      </c>
      <c r="C3433" s="2" t="s">
        <v>11888</v>
      </c>
    </row>
    <row r="3434" spans="1:3" x14ac:dyDescent="0.15">
      <c r="A3434" s="2" t="s">
        <v>11891</v>
      </c>
      <c r="B3434" s="2" t="s">
        <v>474</v>
      </c>
      <c r="C3434" s="2" t="s">
        <v>473</v>
      </c>
    </row>
    <row r="3435" spans="1:3" x14ac:dyDescent="0.15">
      <c r="A3435" s="2" t="s">
        <v>11891</v>
      </c>
      <c r="B3435" s="2" t="s">
        <v>472</v>
      </c>
      <c r="C3435" s="2" t="s">
        <v>471</v>
      </c>
    </row>
    <row r="3436" spans="1:3" x14ac:dyDescent="0.15">
      <c r="A3436" s="2" t="s">
        <v>11887</v>
      </c>
      <c r="B3436" s="2" t="s">
        <v>11890</v>
      </c>
      <c r="C3436" s="2" t="s">
        <v>11889</v>
      </c>
    </row>
    <row r="3437" spans="1:3" x14ac:dyDescent="0.15">
      <c r="A3437" s="2" t="s">
        <v>11887</v>
      </c>
      <c r="B3437" s="2" t="s">
        <v>11888</v>
      </c>
      <c r="C3437" s="2" t="s">
        <v>11888</v>
      </c>
    </row>
    <row r="3438" spans="1:3" x14ac:dyDescent="0.15">
      <c r="A3438" s="2" t="s">
        <v>11887</v>
      </c>
      <c r="B3438" s="2" t="s">
        <v>11058</v>
      </c>
      <c r="C3438" s="2" t="s">
        <v>11057</v>
      </c>
    </row>
    <row r="3439" spans="1:3" x14ac:dyDescent="0.15">
      <c r="A3439" s="2" t="s">
        <v>11887</v>
      </c>
      <c r="B3439" s="2" t="s">
        <v>474</v>
      </c>
      <c r="C3439" s="2" t="s">
        <v>473</v>
      </c>
    </row>
    <row r="3440" spans="1:3" x14ac:dyDescent="0.15">
      <c r="A3440" s="2" t="s">
        <v>11887</v>
      </c>
      <c r="B3440" s="2" t="s">
        <v>472</v>
      </c>
      <c r="C3440" s="2" t="s">
        <v>471</v>
      </c>
    </row>
    <row r="3441" spans="1:3" x14ac:dyDescent="0.15">
      <c r="A3441" s="2" t="s">
        <v>11886</v>
      </c>
      <c r="B3441" s="2" t="s">
        <v>353</v>
      </c>
      <c r="C3441" s="2" t="s">
        <v>354</v>
      </c>
    </row>
    <row r="3442" spans="1:3" x14ac:dyDescent="0.15">
      <c r="A3442" s="2" t="s">
        <v>11886</v>
      </c>
      <c r="B3442" s="2" t="s">
        <v>353</v>
      </c>
      <c r="C3442" s="2" t="s">
        <v>346</v>
      </c>
    </row>
    <row r="3443" spans="1:3" x14ac:dyDescent="0.15">
      <c r="A3443" s="2" t="s">
        <v>11886</v>
      </c>
      <c r="B3443" s="2" t="s">
        <v>350</v>
      </c>
      <c r="C3443" s="2" t="s">
        <v>349</v>
      </c>
    </row>
    <row r="3444" spans="1:3" x14ac:dyDescent="0.15">
      <c r="A3444" s="2" t="s">
        <v>11885</v>
      </c>
      <c r="B3444" s="2" t="s">
        <v>221</v>
      </c>
      <c r="C3444" s="2" t="s">
        <v>222</v>
      </c>
    </row>
    <row r="3445" spans="1:3" x14ac:dyDescent="0.15">
      <c r="A3445" s="2" t="s">
        <v>11885</v>
      </c>
      <c r="B3445" s="2" t="s">
        <v>221</v>
      </c>
      <c r="C3445" s="2" t="s">
        <v>220</v>
      </c>
    </row>
    <row r="3446" spans="1:3" x14ac:dyDescent="0.15">
      <c r="A3446" s="2" t="s">
        <v>11885</v>
      </c>
      <c r="B3446" s="2" t="s">
        <v>1004</v>
      </c>
      <c r="C3446" s="2" t="s">
        <v>1003</v>
      </c>
    </row>
    <row r="3447" spans="1:3" x14ac:dyDescent="0.15">
      <c r="A3447" s="2" t="s">
        <v>11885</v>
      </c>
      <c r="B3447" s="2" t="s">
        <v>995</v>
      </c>
      <c r="C3447" s="2" t="s">
        <v>994</v>
      </c>
    </row>
    <row r="3448" spans="1:3" x14ac:dyDescent="0.15">
      <c r="A3448" s="2" t="s">
        <v>11884</v>
      </c>
      <c r="B3448" s="2" t="s">
        <v>11883</v>
      </c>
      <c r="C3448" s="2" t="s">
        <v>11882</v>
      </c>
    </row>
    <row r="3449" spans="1:3" x14ac:dyDescent="0.15">
      <c r="A3449" s="2" t="s">
        <v>11879</v>
      </c>
      <c r="B3449" s="2" t="s">
        <v>11881</v>
      </c>
      <c r="C3449" s="2" t="s">
        <v>11880</v>
      </c>
    </row>
    <row r="3450" spans="1:3" x14ac:dyDescent="0.15">
      <c r="A3450" s="2" t="s">
        <v>11879</v>
      </c>
      <c r="B3450" s="2" t="s">
        <v>1513</v>
      </c>
      <c r="C3450" s="2" t="s">
        <v>1512</v>
      </c>
    </row>
    <row r="3451" spans="1:3" x14ac:dyDescent="0.15">
      <c r="A3451" s="2" t="s">
        <v>11878</v>
      </c>
      <c r="B3451" s="2" t="s">
        <v>11877</v>
      </c>
      <c r="C3451" s="2" t="s">
        <v>11876</v>
      </c>
    </row>
    <row r="3452" spans="1:3" x14ac:dyDescent="0.15">
      <c r="A3452" s="2" t="s">
        <v>11875</v>
      </c>
      <c r="B3452" s="2" t="s">
        <v>359</v>
      </c>
      <c r="C3452" s="2" t="s">
        <v>358</v>
      </c>
    </row>
    <row r="3453" spans="1:3" x14ac:dyDescent="0.15">
      <c r="A3453" s="2" t="s">
        <v>11875</v>
      </c>
      <c r="B3453" s="2" t="s">
        <v>221</v>
      </c>
      <c r="C3453" s="2" t="s">
        <v>222</v>
      </c>
    </row>
    <row r="3454" spans="1:3" x14ac:dyDescent="0.15">
      <c r="A3454" s="2" t="s">
        <v>11875</v>
      </c>
      <c r="B3454" s="2" t="s">
        <v>221</v>
      </c>
      <c r="C3454" s="2" t="s">
        <v>220</v>
      </c>
    </row>
    <row r="3455" spans="1:3" x14ac:dyDescent="0.15">
      <c r="A3455" s="2" t="s">
        <v>11875</v>
      </c>
      <c r="B3455" s="2" t="s">
        <v>11223</v>
      </c>
      <c r="C3455" s="2" t="s">
        <v>218</v>
      </c>
    </row>
    <row r="3456" spans="1:3" x14ac:dyDescent="0.15">
      <c r="A3456" s="2" t="s">
        <v>11875</v>
      </c>
      <c r="B3456" s="2" t="s">
        <v>6000</v>
      </c>
      <c r="C3456" s="2" t="s">
        <v>1634</v>
      </c>
    </row>
    <row r="3457" spans="1:3" x14ac:dyDescent="0.15">
      <c r="A3457" s="2" t="s">
        <v>11874</v>
      </c>
      <c r="B3457" s="2" t="s">
        <v>11873</v>
      </c>
      <c r="C3457" s="2" t="s">
        <v>11872</v>
      </c>
    </row>
    <row r="3458" spans="1:3" x14ac:dyDescent="0.15">
      <c r="A3458" s="2" t="s">
        <v>11871</v>
      </c>
      <c r="B3458" s="2" t="s">
        <v>11870</v>
      </c>
      <c r="C3458" s="2" t="s">
        <v>11869</v>
      </c>
    </row>
    <row r="3459" spans="1:3" x14ac:dyDescent="0.15">
      <c r="A3459" s="2" t="s">
        <v>11866</v>
      </c>
      <c r="B3459" s="2" t="s">
        <v>11868</v>
      </c>
      <c r="C3459" s="2" t="s">
        <v>11867</v>
      </c>
    </row>
    <row r="3460" spans="1:3" x14ac:dyDescent="0.15">
      <c r="A3460" s="2" t="s">
        <v>11866</v>
      </c>
      <c r="B3460" s="2" t="s">
        <v>1669</v>
      </c>
      <c r="C3460" s="2" t="s">
        <v>1668</v>
      </c>
    </row>
    <row r="3461" spans="1:3" x14ac:dyDescent="0.15">
      <c r="A3461" s="2" t="s">
        <v>11865</v>
      </c>
      <c r="B3461" s="2" t="s">
        <v>359</v>
      </c>
      <c r="C3461" s="2" t="s">
        <v>358</v>
      </c>
    </row>
    <row r="3462" spans="1:3" x14ac:dyDescent="0.15">
      <c r="A3462" s="2" t="s">
        <v>11865</v>
      </c>
      <c r="B3462" s="2" t="s">
        <v>1669</v>
      </c>
      <c r="C3462" s="2" t="s">
        <v>1668</v>
      </c>
    </row>
    <row r="3463" spans="1:3" x14ac:dyDescent="0.15">
      <c r="A3463" s="2" t="s">
        <v>11865</v>
      </c>
      <c r="B3463" s="2" t="s">
        <v>11864</v>
      </c>
      <c r="C3463" s="2" t="s">
        <v>11863</v>
      </c>
    </row>
    <row r="3464" spans="1:3" x14ac:dyDescent="0.15">
      <c r="A3464" s="2" t="s">
        <v>11860</v>
      </c>
      <c r="B3464" s="2" t="s">
        <v>58</v>
      </c>
      <c r="C3464" s="2" t="s">
        <v>57</v>
      </c>
    </row>
    <row r="3465" spans="1:3" x14ac:dyDescent="0.15">
      <c r="A3465" s="2" t="s">
        <v>11860</v>
      </c>
      <c r="B3465" s="2" t="s">
        <v>11862</v>
      </c>
      <c r="C3465" s="2" t="s">
        <v>11861</v>
      </c>
    </row>
    <row r="3466" spans="1:3" x14ac:dyDescent="0.15">
      <c r="A3466" s="2" t="s">
        <v>11860</v>
      </c>
      <c r="B3466" s="2" t="s">
        <v>1120</v>
      </c>
      <c r="C3466" s="2" t="s">
        <v>506</v>
      </c>
    </row>
    <row r="3467" spans="1:3" x14ac:dyDescent="0.15">
      <c r="A3467" s="2" t="s">
        <v>11860</v>
      </c>
      <c r="B3467" s="2" t="s">
        <v>1120</v>
      </c>
      <c r="C3467" s="2" t="s">
        <v>654</v>
      </c>
    </row>
    <row r="3468" spans="1:3" x14ac:dyDescent="0.15">
      <c r="A3468" s="2" t="s">
        <v>11859</v>
      </c>
      <c r="B3468" s="2" t="s">
        <v>4460</v>
      </c>
      <c r="C3468" s="2" t="s">
        <v>4461</v>
      </c>
    </row>
    <row r="3469" spans="1:3" x14ac:dyDescent="0.15">
      <c r="A3469" s="2" t="s">
        <v>11859</v>
      </c>
      <c r="B3469" s="2" t="s">
        <v>4460</v>
      </c>
      <c r="C3469" s="2" t="s">
        <v>4459</v>
      </c>
    </row>
    <row r="3470" spans="1:3" x14ac:dyDescent="0.15">
      <c r="A3470" s="2" t="s">
        <v>11858</v>
      </c>
      <c r="B3470" s="2" t="s">
        <v>11857</v>
      </c>
      <c r="C3470" s="2" t="s">
        <v>11856</v>
      </c>
    </row>
    <row r="3471" spans="1:3" x14ac:dyDescent="0.15">
      <c r="A3471" s="2" t="s">
        <v>11853</v>
      </c>
      <c r="B3471" s="2" t="s">
        <v>11855</v>
      </c>
      <c r="C3471" s="2" t="s">
        <v>11854</v>
      </c>
    </row>
    <row r="3472" spans="1:3" x14ac:dyDescent="0.15">
      <c r="A3472" s="2" t="s">
        <v>11853</v>
      </c>
      <c r="B3472" s="2" t="s">
        <v>3270</v>
      </c>
      <c r="C3472" s="2" t="s">
        <v>3269</v>
      </c>
    </row>
    <row r="3473" spans="1:3" x14ac:dyDescent="0.15">
      <c r="A3473" s="2" t="s">
        <v>11853</v>
      </c>
      <c r="B3473" s="2" t="s">
        <v>843</v>
      </c>
      <c r="C3473" s="2" t="s">
        <v>842</v>
      </c>
    </row>
    <row r="3474" spans="1:3" x14ac:dyDescent="0.15">
      <c r="A3474" s="2" t="s">
        <v>11852</v>
      </c>
      <c r="B3474" s="2" t="s">
        <v>11851</v>
      </c>
      <c r="C3474" s="2" t="s">
        <v>11850</v>
      </c>
    </row>
    <row r="3475" spans="1:3" x14ac:dyDescent="0.15">
      <c r="A3475" s="2" t="s">
        <v>11849</v>
      </c>
      <c r="B3475" s="2" t="s">
        <v>6450</v>
      </c>
      <c r="C3475" s="2" t="s">
        <v>6449</v>
      </c>
    </row>
    <row r="3476" spans="1:3" x14ac:dyDescent="0.15">
      <c r="A3476" s="2" t="s">
        <v>11848</v>
      </c>
      <c r="B3476" s="2" t="s">
        <v>6450</v>
      </c>
      <c r="C3476" s="2" t="s">
        <v>6449</v>
      </c>
    </row>
    <row r="3477" spans="1:3" x14ac:dyDescent="0.15">
      <c r="A3477" s="2" t="s">
        <v>11847</v>
      </c>
      <c r="B3477" s="2" t="s">
        <v>2545</v>
      </c>
      <c r="C3477" s="2" t="s">
        <v>2544</v>
      </c>
    </row>
    <row r="3478" spans="1:3" x14ac:dyDescent="0.15">
      <c r="A3478" s="2" t="s">
        <v>11847</v>
      </c>
      <c r="B3478" s="2" t="s">
        <v>395</v>
      </c>
      <c r="C3478" s="2" t="s">
        <v>394</v>
      </c>
    </row>
    <row r="3479" spans="1:3" x14ac:dyDescent="0.15">
      <c r="A3479" s="2" t="s">
        <v>11847</v>
      </c>
      <c r="B3479" s="2" t="s">
        <v>193</v>
      </c>
      <c r="C3479" s="2" t="s">
        <v>194</v>
      </c>
    </row>
    <row r="3480" spans="1:3" x14ac:dyDescent="0.15">
      <c r="A3480" s="2" t="s">
        <v>11847</v>
      </c>
      <c r="B3480" s="2" t="s">
        <v>193</v>
      </c>
      <c r="C3480" s="2" t="s">
        <v>192</v>
      </c>
    </row>
    <row r="3481" spans="1:3" x14ac:dyDescent="0.15">
      <c r="A3481" s="2" t="s">
        <v>11847</v>
      </c>
      <c r="B3481" s="2" t="s">
        <v>11846</v>
      </c>
      <c r="C3481" s="2" t="s">
        <v>11845</v>
      </c>
    </row>
    <row r="3482" spans="1:3" x14ac:dyDescent="0.15">
      <c r="A3482" s="2" t="s">
        <v>11842</v>
      </c>
      <c r="B3482" s="2" t="s">
        <v>11844</v>
      </c>
      <c r="C3482" s="2" t="s">
        <v>11843</v>
      </c>
    </row>
    <row r="3483" spans="1:3" x14ac:dyDescent="0.15">
      <c r="A3483" s="2" t="s">
        <v>11842</v>
      </c>
      <c r="B3483" s="2" t="s">
        <v>3617</v>
      </c>
      <c r="C3483" s="2" t="s">
        <v>3616</v>
      </c>
    </row>
    <row r="3484" spans="1:3" x14ac:dyDescent="0.15">
      <c r="A3484" s="2" t="s">
        <v>11841</v>
      </c>
      <c r="B3484" s="2" t="s">
        <v>11840</v>
      </c>
      <c r="C3484" s="2" t="s">
        <v>11839</v>
      </c>
    </row>
    <row r="3485" spans="1:3" x14ac:dyDescent="0.15">
      <c r="A3485" s="2" t="s">
        <v>11838</v>
      </c>
      <c r="B3485" s="2" t="s">
        <v>1669</v>
      </c>
      <c r="C3485" s="2" t="s">
        <v>1668</v>
      </c>
    </row>
    <row r="3486" spans="1:3" x14ac:dyDescent="0.15">
      <c r="A3486" s="2" t="s">
        <v>11838</v>
      </c>
      <c r="B3486" s="2" t="s">
        <v>11837</v>
      </c>
      <c r="C3486" s="2" t="s">
        <v>11836</v>
      </c>
    </row>
    <row r="3487" spans="1:3" x14ac:dyDescent="0.15">
      <c r="A3487" s="2" t="s">
        <v>11833</v>
      </c>
      <c r="B3487" s="2" t="s">
        <v>11835</v>
      </c>
      <c r="C3487" s="2" t="s">
        <v>11834</v>
      </c>
    </row>
    <row r="3488" spans="1:3" x14ac:dyDescent="0.15">
      <c r="A3488" s="2" t="s">
        <v>11833</v>
      </c>
      <c r="B3488" s="2" t="s">
        <v>2481</v>
      </c>
      <c r="C3488" s="2" t="s">
        <v>2482</v>
      </c>
    </row>
    <row r="3489" spans="1:3" x14ac:dyDescent="0.15">
      <c r="A3489" s="2" t="s">
        <v>11833</v>
      </c>
      <c r="B3489" s="2" t="s">
        <v>2481</v>
      </c>
      <c r="C3489" s="2" t="s">
        <v>2480</v>
      </c>
    </row>
    <row r="3490" spans="1:3" x14ac:dyDescent="0.15">
      <c r="A3490" s="2" t="s">
        <v>11833</v>
      </c>
      <c r="B3490" s="2" t="s">
        <v>782</v>
      </c>
      <c r="C3490" s="2" t="s">
        <v>781</v>
      </c>
    </row>
    <row r="3491" spans="1:3" x14ac:dyDescent="0.15">
      <c r="A3491" s="2" t="s">
        <v>11830</v>
      </c>
      <c r="B3491" s="2" t="s">
        <v>565</v>
      </c>
      <c r="C3491" s="2" t="s">
        <v>566</v>
      </c>
    </row>
    <row r="3492" spans="1:3" x14ac:dyDescent="0.15">
      <c r="A3492" s="2" t="s">
        <v>11830</v>
      </c>
      <c r="B3492" s="2" t="s">
        <v>565</v>
      </c>
      <c r="C3492" s="2" t="s">
        <v>564</v>
      </c>
    </row>
    <row r="3493" spans="1:3" x14ac:dyDescent="0.15">
      <c r="A3493" s="2" t="s">
        <v>11830</v>
      </c>
      <c r="B3493" s="2" t="s">
        <v>3406</v>
      </c>
      <c r="C3493" s="2" t="s">
        <v>3405</v>
      </c>
    </row>
    <row r="3494" spans="1:3" x14ac:dyDescent="0.15">
      <c r="A3494" s="2" t="s">
        <v>11830</v>
      </c>
      <c r="B3494" s="2" t="s">
        <v>560</v>
      </c>
      <c r="C3494" s="2" t="s">
        <v>563</v>
      </c>
    </row>
    <row r="3495" spans="1:3" x14ac:dyDescent="0.15">
      <c r="A3495" s="2" t="s">
        <v>11830</v>
      </c>
      <c r="B3495" s="2" t="s">
        <v>560</v>
      </c>
      <c r="C3495" s="2" t="s">
        <v>562</v>
      </c>
    </row>
    <row r="3496" spans="1:3" x14ac:dyDescent="0.15">
      <c r="A3496" s="2" t="s">
        <v>11830</v>
      </c>
      <c r="B3496" s="2" t="s">
        <v>560</v>
      </c>
      <c r="C3496" s="2" t="s">
        <v>559</v>
      </c>
    </row>
    <row r="3497" spans="1:3" x14ac:dyDescent="0.15">
      <c r="A3497" s="2" t="s">
        <v>11830</v>
      </c>
      <c r="B3497" s="2" t="s">
        <v>11832</v>
      </c>
      <c r="C3497" s="2" t="s">
        <v>11831</v>
      </c>
    </row>
    <row r="3498" spans="1:3" x14ac:dyDescent="0.15">
      <c r="A3498" s="2" t="s">
        <v>11830</v>
      </c>
      <c r="B3498" s="2" t="s">
        <v>878</v>
      </c>
      <c r="C3498" s="2" t="s">
        <v>879</v>
      </c>
    </row>
    <row r="3499" spans="1:3" x14ac:dyDescent="0.15">
      <c r="A3499" s="2" t="s">
        <v>11830</v>
      </c>
      <c r="B3499" s="2" t="s">
        <v>878</v>
      </c>
      <c r="C3499" s="2" t="s">
        <v>877</v>
      </c>
    </row>
    <row r="3500" spans="1:3" x14ac:dyDescent="0.15">
      <c r="A3500" s="2" t="s">
        <v>11827</v>
      </c>
      <c r="B3500" s="2" t="s">
        <v>202</v>
      </c>
      <c r="C3500" s="2" t="s">
        <v>201</v>
      </c>
    </row>
    <row r="3501" spans="1:3" x14ac:dyDescent="0.15">
      <c r="A3501" s="2" t="s">
        <v>11827</v>
      </c>
      <c r="B3501" s="2" t="s">
        <v>571</v>
      </c>
      <c r="C3501" s="2" t="s">
        <v>575</v>
      </c>
    </row>
    <row r="3502" spans="1:3" x14ac:dyDescent="0.15">
      <c r="A3502" s="2" t="s">
        <v>11827</v>
      </c>
      <c r="B3502" s="2" t="s">
        <v>571</v>
      </c>
      <c r="C3502" s="2" t="s">
        <v>574</v>
      </c>
    </row>
    <row r="3503" spans="1:3" x14ac:dyDescent="0.15">
      <c r="A3503" s="2" t="s">
        <v>11827</v>
      </c>
      <c r="B3503" s="2" t="s">
        <v>571</v>
      </c>
      <c r="C3503" s="2" t="s">
        <v>573</v>
      </c>
    </row>
    <row r="3504" spans="1:3" x14ac:dyDescent="0.15">
      <c r="A3504" s="2" t="s">
        <v>11827</v>
      </c>
      <c r="B3504" s="2" t="s">
        <v>571</v>
      </c>
      <c r="C3504" s="2" t="s">
        <v>572</v>
      </c>
    </row>
    <row r="3505" spans="1:3" x14ac:dyDescent="0.15">
      <c r="A3505" s="2" t="s">
        <v>11827</v>
      </c>
      <c r="B3505" s="2" t="s">
        <v>571</v>
      </c>
      <c r="C3505" s="2" t="s">
        <v>570</v>
      </c>
    </row>
    <row r="3506" spans="1:3" x14ac:dyDescent="0.15">
      <c r="A3506" s="2" t="s">
        <v>11827</v>
      </c>
      <c r="B3506" s="2" t="s">
        <v>395</v>
      </c>
      <c r="C3506" s="2" t="s">
        <v>1011</v>
      </c>
    </row>
    <row r="3507" spans="1:3" x14ac:dyDescent="0.15">
      <c r="A3507" s="2" t="s">
        <v>11827</v>
      </c>
      <c r="B3507" s="2" t="s">
        <v>395</v>
      </c>
      <c r="C3507" s="2" t="s">
        <v>394</v>
      </c>
    </row>
    <row r="3508" spans="1:3" x14ac:dyDescent="0.15">
      <c r="A3508" s="2" t="s">
        <v>11827</v>
      </c>
      <c r="B3508" s="2" t="s">
        <v>11829</v>
      </c>
      <c r="C3508" s="2" t="s">
        <v>11828</v>
      </c>
    </row>
    <row r="3509" spans="1:3" x14ac:dyDescent="0.15">
      <c r="A3509" s="2" t="s">
        <v>11827</v>
      </c>
      <c r="B3509" s="2" t="s">
        <v>193</v>
      </c>
      <c r="C3509" s="2" t="s">
        <v>194</v>
      </c>
    </row>
    <row r="3510" spans="1:3" x14ac:dyDescent="0.15">
      <c r="A3510" s="2" t="s">
        <v>11827</v>
      </c>
      <c r="B3510" s="2" t="s">
        <v>193</v>
      </c>
      <c r="C3510" s="2" t="s">
        <v>192</v>
      </c>
    </row>
    <row r="3511" spans="1:3" x14ac:dyDescent="0.15">
      <c r="A3511" s="2" t="s">
        <v>11826</v>
      </c>
      <c r="B3511" s="2" t="s">
        <v>11825</v>
      </c>
      <c r="C3511" s="2" t="s">
        <v>11824</v>
      </c>
    </row>
    <row r="3512" spans="1:3" x14ac:dyDescent="0.15">
      <c r="A3512" s="2" t="s">
        <v>11821</v>
      </c>
      <c r="B3512" s="2" t="s">
        <v>565</v>
      </c>
      <c r="C3512" s="2" t="s">
        <v>566</v>
      </c>
    </row>
    <row r="3513" spans="1:3" x14ac:dyDescent="0.15">
      <c r="A3513" s="2" t="s">
        <v>11821</v>
      </c>
      <c r="B3513" s="2" t="s">
        <v>565</v>
      </c>
      <c r="C3513" s="2" t="s">
        <v>564</v>
      </c>
    </row>
    <row r="3514" spans="1:3" x14ac:dyDescent="0.15">
      <c r="A3514" s="2" t="s">
        <v>11821</v>
      </c>
      <c r="B3514" s="2" t="s">
        <v>11823</v>
      </c>
      <c r="C3514" s="2" t="s">
        <v>11822</v>
      </c>
    </row>
    <row r="3515" spans="1:3" x14ac:dyDescent="0.15">
      <c r="A3515" s="2" t="s">
        <v>11821</v>
      </c>
      <c r="B3515" s="2" t="s">
        <v>560</v>
      </c>
      <c r="C3515" s="2" t="s">
        <v>563</v>
      </c>
    </row>
    <row r="3516" spans="1:3" x14ac:dyDescent="0.15">
      <c r="A3516" s="2" t="s">
        <v>11821</v>
      </c>
      <c r="B3516" s="2" t="s">
        <v>560</v>
      </c>
      <c r="C3516" s="2" t="s">
        <v>562</v>
      </c>
    </row>
    <row r="3517" spans="1:3" x14ac:dyDescent="0.15">
      <c r="A3517" s="2" t="s">
        <v>11821</v>
      </c>
      <c r="B3517" s="2" t="s">
        <v>560</v>
      </c>
      <c r="C3517" s="2" t="s">
        <v>559</v>
      </c>
    </row>
    <row r="3518" spans="1:3" x14ac:dyDescent="0.15">
      <c r="A3518" s="2" t="s">
        <v>11820</v>
      </c>
      <c r="B3518" s="2" t="s">
        <v>11819</v>
      </c>
      <c r="C3518" s="2" t="s">
        <v>11818</v>
      </c>
    </row>
    <row r="3519" spans="1:3" x14ac:dyDescent="0.15">
      <c r="A3519" s="2" t="s">
        <v>11815</v>
      </c>
      <c r="B3519" s="2" t="s">
        <v>395</v>
      </c>
      <c r="C3519" s="2" t="s">
        <v>1011</v>
      </c>
    </row>
    <row r="3520" spans="1:3" x14ac:dyDescent="0.15">
      <c r="A3520" s="2" t="s">
        <v>11815</v>
      </c>
      <c r="B3520" s="2" t="s">
        <v>395</v>
      </c>
      <c r="C3520" s="2" t="s">
        <v>394</v>
      </c>
    </row>
    <row r="3521" spans="1:3" x14ac:dyDescent="0.15">
      <c r="A3521" s="2" t="s">
        <v>11815</v>
      </c>
      <c r="B3521" s="2" t="s">
        <v>11817</v>
      </c>
      <c r="C3521" s="2" t="s">
        <v>11816</v>
      </c>
    </row>
    <row r="3522" spans="1:3" x14ac:dyDescent="0.15">
      <c r="A3522" s="2" t="s">
        <v>11815</v>
      </c>
      <c r="B3522" s="2" t="s">
        <v>193</v>
      </c>
      <c r="C3522" s="2" t="s">
        <v>194</v>
      </c>
    </row>
    <row r="3523" spans="1:3" x14ac:dyDescent="0.15">
      <c r="A3523" s="2" t="s">
        <v>11815</v>
      </c>
      <c r="B3523" s="2" t="s">
        <v>193</v>
      </c>
      <c r="C3523" s="2" t="s">
        <v>192</v>
      </c>
    </row>
    <row r="3524" spans="1:3" x14ac:dyDescent="0.15">
      <c r="A3524" s="2" t="s">
        <v>11812</v>
      </c>
      <c r="B3524" s="2" t="s">
        <v>1312</v>
      </c>
      <c r="C3524" s="2" t="s">
        <v>574</v>
      </c>
    </row>
    <row r="3525" spans="1:3" x14ac:dyDescent="0.15">
      <c r="A3525" s="2" t="s">
        <v>11812</v>
      </c>
      <c r="B3525" s="2" t="s">
        <v>1312</v>
      </c>
      <c r="C3525" s="2" t="s">
        <v>1313</v>
      </c>
    </row>
    <row r="3526" spans="1:3" x14ac:dyDescent="0.15">
      <c r="A3526" s="2" t="s">
        <v>11812</v>
      </c>
      <c r="B3526" s="2" t="s">
        <v>1312</v>
      </c>
      <c r="C3526" s="2" t="s">
        <v>1311</v>
      </c>
    </row>
    <row r="3527" spans="1:3" x14ac:dyDescent="0.15">
      <c r="A3527" s="2" t="s">
        <v>11812</v>
      </c>
      <c r="B3527" s="2" t="s">
        <v>221</v>
      </c>
      <c r="C3527" s="2" t="s">
        <v>222</v>
      </c>
    </row>
    <row r="3528" spans="1:3" x14ac:dyDescent="0.15">
      <c r="A3528" s="2" t="s">
        <v>11812</v>
      </c>
      <c r="B3528" s="2" t="s">
        <v>221</v>
      </c>
      <c r="C3528" s="2" t="s">
        <v>220</v>
      </c>
    </row>
    <row r="3529" spans="1:3" x14ac:dyDescent="0.15">
      <c r="A3529" s="2" t="s">
        <v>11812</v>
      </c>
      <c r="B3529" s="2" t="s">
        <v>11814</v>
      </c>
      <c r="C3529" s="2" t="s">
        <v>11813</v>
      </c>
    </row>
    <row r="3530" spans="1:3" x14ac:dyDescent="0.15">
      <c r="A3530" s="2" t="s">
        <v>11812</v>
      </c>
      <c r="B3530" s="2" t="s">
        <v>1004</v>
      </c>
      <c r="C3530" s="2" t="s">
        <v>1003</v>
      </c>
    </row>
    <row r="3531" spans="1:3" x14ac:dyDescent="0.15">
      <c r="A3531" s="2" t="s">
        <v>11812</v>
      </c>
      <c r="B3531" s="2" t="s">
        <v>995</v>
      </c>
      <c r="C3531" s="2" t="s">
        <v>994</v>
      </c>
    </row>
    <row r="3532" spans="1:3" x14ac:dyDescent="0.15">
      <c r="A3532" s="2" t="s">
        <v>11811</v>
      </c>
      <c r="B3532" s="2" t="s">
        <v>11810</v>
      </c>
      <c r="C3532" s="2" t="s">
        <v>11809</v>
      </c>
    </row>
    <row r="3533" spans="1:3" x14ac:dyDescent="0.15">
      <c r="A3533" s="2" t="s">
        <v>11808</v>
      </c>
      <c r="B3533" s="2" t="s">
        <v>8330</v>
      </c>
      <c r="C3533" s="2" t="s">
        <v>8329</v>
      </c>
    </row>
    <row r="3534" spans="1:3" x14ac:dyDescent="0.15">
      <c r="A3534" s="2" t="s">
        <v>11808</v>
      </c>
      <c r="B3534" s="2" t="s">
        <v>485</v>
      </c>
      <c r="C3534" s="2" t="s">
        <v>487</v>
      </c>
    </row>
    <row r="3535" spans="1:3" x14ac:dyDescent="0.15">
      <c r="A3535" s="2" t="s">
        <v>11808</v>
      </c>
      <c r="B3535" s="2" t="s">
        <v>485</v>
      </c>
      <c r="C3535" s="2" t="s">
        <v>486</v>
      </c>
    </row>
    <row r="3536" spans="1:3" x14ac:dyDescent="0.15">
      <c r="A3536" s="2" t="s">
        <v>11808</v>
      </c>
      <c r="B3536" s="2" t="s">
        <v>485</v>
      </c>
      <c r="C3536" s="2" t="s">
        <v>477</v>
      </c>
    </row>
    <row r="3537" spans="1:3" x14ac:dyDescent="0.15">
      <c r="A3537" s="2" t="s">
        <v>11808</v>
      </c>
      <c r="B3537" s="2" t="s">
        <v>485</v>
      </c>
      <c r="C3537" s="2" t="s">
        <v>484</v>
      </c>
    </row>
    <row r="3538" spans="1:3" x14ac:dyDescent="0.15">
      <c r="A3538" s="2" t="s">
        <v>11807</v>
      </c>
      <c r="B3538" s="2" t="s">
        <v>11806</v>
      </c>
      <c r="C3538" s="2" t="s">
        <v>11805</v>
      </c>
    </row>
    <row r="3539" spans="1:3" x14ac:dyDescent="0.15">
      <c r="A3539" s="2" t="s">
        <v>11804</v>
      </c>
      <c r="B3539" s="2" t="s">
        <v>11803</v>
      </c>
      <c r="C3539" s="2" t="s">
        <v>11802</v>
      </c>
    </row>
    <row r="3540" spans="1:3" x14ac:dyDescent="0.15">
      <c r="A3540" s="2" t="s">
        <v>11801</v>
      </c>
      <c r="B3540" s="2" t="s">
        <v>1959</v>
      </c>
      <c r="C3540" s="2" t="s">
        <v>1958</v>
      </c>
    </row>
    <row r="3541" spans="1:3" x14ac:dyDescent="0.15">
      <c r="A3541" s="2" t="s">
        <v>11801</v>
      </c>
      <c r="B3541" s="2" t="s">
        <v>11800</v>
      </c>
      <c r="C3541" s="2" t="s">
        <v>11799</v>
      </c>
    </row>
    <row r="3542" spans="1:3" x14ac:dyDescent="0.15">
      <c r="A3542" s="2" t="s">
        <v>11798</v>
      </c>
      <c r="B3542" s="2" t="s">
        <v>11797</v>
      </c>
      <c r="C3542" s="2" t="s">
        <v>11796</v>
      </c>
    </row>
    <row r="3543" spans="1:3" x14ac:dyDescent="0.15">
      <c r="A3543" s="2" t="s">
        <v>11793</v>
      </c>
      <c r="B3543" s="2" t="s">
        <v>11795</v>
      </c>
      <c r="C3543" s="2" t="s">
        <v>11794</v>
      </c>
    </row>
    <row r="3544" spans="1:3" x14ac:dyDescent="0.15">
      <c r="A3544" s="2" t="s">
        <v>11793</v>
      </c>
      <c r="B3544" s="2" t="s">
        <v>4</v>
      </c>
      <c r="C3544" s="2" t="s">
        <v>6</v>
      </c>
    </row>
    <row r="3545" spans="1:3" x14ac:dyDescent="0.15">
      <c r="A3545" s="2" t="s">
        <v>11793</v>
      </c>
      <c r="B3545" s="2" t="s">
        <v>4</v>
      </c>
      <c r="C3545" s="2" t="s">
        <v>5</v>
      </c>
    </row>
    <row r="3546" spans="1:3" x14ac:dyDescent="0.15">
      <c r="A3546" s="2" t="s">
        <v>11793</v>
      </c>
      <c r="B3546" s="2" t="s">
        <v>4</v>
      </c>
      <c r="C3546" s="2" t="s">
        <v>3</v>
      </c>
    </row>
    <row r="3547" spans="1:3" x14ac:dyDescent="0.15">
      <c r="A3547" s="2" t="s">
        <v>11792</v>
      </c>
      <c r="B3547" s="2" t="s">
        <v>11791</v>
      </c>
      <c r="C3547" s="2" t="s">
        <v>11790</v>
      </c>
    </row>
    <row r="3548" spans="1:3" x14ac:dyDescent="0.15">
      <c r="A3548" s="2" t="s">
        <v>11787</v>
      </c>
      <c r="B3548" s="2" t="s">
        <v>1140</v>
      </c>
      <c r="C3548" s="2" t="s">
        <v>1139</v>
      </c>
    </row>
    <row r="3549" spans="1:3" x14ac:dyDescent="0.15">
      <c r="A3549" s="2" t="s">
        <v>11787</v>
      </c>
      <c r="B3549" s="2" t="s">
        <v>11789</v>
      </c>
      <c r="C3549" s="2" t="s">
        <v>11788</v>
      </c>
    </row>
    <row r="3550" spans="1:3" x14ac:dyDescent="0.15">
      <c r="A3550" s="2" t="s">
        <v>11787</v>
      </c>
      <c r="B3550" s="2" t="s">
        <v>782</v>
      </c>
      <c r="C3550" s="2" t="s">
        <v>781</v>
      </c>
    </row>
    <row r="3551" spans="1:3" x14ac:dyDescent="0.15">
      <c r="A3551" s="2" t="s">
        <v>11787</v>
      </c>
      <c r="B3551" s="2" t="s">
        <v>344</v>
      </c>
      <c r="C3551" s="2" t="s">
        <v>343</v>
      </c>
    </row>
    <row r="3552" spans="1:3" x14ac:dyDescent="0.15">
      <c r="A3552" s="2" t="s">
        <v>11786</v>
      </c>
      <c r="B3552" s="2" t="s">
        <v>4</v>
      </c>
      <c r="C3552" s="2" t="s">
        <v>6</v>
      </c>
    </row>
    <row r="3553" spans="1:3" x14ac:dyDescent="0.15">
      <c r="A3553" s="2" t="s">
        <v>11786</v>
      </c>
      <c r="B3553" s="2" t="s">
        <v>4</v>
      </c>
      <c r="C3553" s="2" t="s">
        <v>5</v>
      </c>
    </row>
    <row r="3554" spans="1:3" x14ac:dyDescent="0.15">
      <c r="A3554" s="2" t="s">
        <v>11786</v>
      </c>
      <c r="B3554" s="2" t="s">
        <v>4</v>
      </c>
      <c r="C3554" s="2" t="s">
        <v>3</v>
      </c>
    </row>
    <row r="3555" spans="1:3" x14ac:dyDescent="0.15">
      <c r="A3555" s="2" t="s">
        <v>11786</v>
      </c>
      <c r="B3555" s="2" t="s">
        <v>11785</v>
      </c>
      <c r="C3555" s="2" t="s">
        <v>11784</v>
      </c>
    </row>
    <row r="3556" spans="1:3" x14ac:dyDescent="0.15">
      <c r="A3556" s="2" t="s">
        <v>11783</v>
      </c>
      <c r="B3556" s="2" t="s">
        <v>11782</v>
      </c>
      <c r="C3556" s="2" t="s">
        <v>11781</v>
      </c>
    </row>
    <row r="3557" spans="1:3" x14ac:dyDescent="0.15">
      <c r="A3557" s="2" t="s">
        <v>11780</v>
      </c>
      <c r="B3557" s="2" t="s">
        <v>11779</v>
      </c>
      <c r="C3557" s="2" t="s">
        <v>11778</v>
      </c>
    </row>
    <row r="3558" spans="1:3" x14ac:dyDescent="0.15">
      <c r="A3558" s="2" t="s">
        <v>11777</v>
      </c>
      <c r="B3558" s="2" t="s">
        <v>11776</v>
      </c>
      <c r="C3558" s="2" t="s">
        <v>11775</v>
      </c>
    </row>
    <row r="3559" spans="1:3" x14ac:dyDescent="0.15">
      <c r="A3559" s="2" t="s">
        <v>11774</v>
      </c>
      <c r="B3559" s="2" t="s">
        <v>4923</v>
      </c>
      <c r="C3559" s="2" t="s">
        <v>4922</v>
      </c>
    </row>
    <row r="3560" spans="1:3" x14ac:dyDescent="0.15">
      <c r="A3560" s="2" t="s">
        <v>11774</v>
      </c>
      <c r="B3560" s="2" t="s">
        <v>11773</v>
      </c>
      <c r="C3560" s="2" t="s">
        <v>1675</v>
      </c>
    </row>
    <row r="3561" spans="1:3" x14ac:dyDescent="0.15">
      <c r="A3561" s="2" t="s">
        <v>11772</v>
      </c>
      <c r="B3561" s="2" t="s">
        <v>11771</v>
      </c>
      <c r="C3561" s="2" t="s">
        <v>11770</v>
      </c>
    </row>
    <row r="3562" spans="1:3" x14ac:dyDescent="0.15">
      <c r="A3562" s="2" t="s">
        <v>11769</v>
      </c>
      <c r="B3562" s="2" t="s">
        <v>11768</v>
      </c>
      <c r="C3562" s="2" t="s">
        <v>11767</v>
      </c>
    </row>
    <row r="3563" spans="1:3" x14ac:dyDescent="0.15">
      <c r="A3563" s="2" t="s">
        <v>11764</v>
      </c>
      <c r="B3563" s="2" t="s">
        <v>11766</v>
      </c>
      <c r="C3563" s="2" t="s">
        <v>11765</v>
      </c>
    </row>
    <row r="3564" spans="1:3" x14ac:dyDescent="0.15">
      <c r="A3564" s="2" t="s">
        <v>11764</v>
      </c>
      <c r="B3564" s="2" t="s">
        <v>202</v>
      </c>
      <c r="C3564" s="2" t="s">
        <v>201</v>
      </c>
    </row>
    <row r="3565" spans="1:3" x14ac:dyDescent="0.15">
      <c r="A3565" s="2" t="s">
        <v>11763</v>
      </c>
      <c r="B3565" s="2" t="s">
        <v>11762</v>
      </c>
      <c r="C3565" s="2" t="s">
        <v>11761</v>
      </c>
    </row>
    <row r="3566" spans="1:3" x14ac:dyDescent="0.15">
      <c r="A3566" s="2" t="s">
        <v>11760</v>
      </c>
      <c r="B3566" s="2" t="s">
        <v>11759</v>
      </c>
      <c r="C3566" s="2" t="s">
        <v>11758</v>
      </c>
    </row>
    <row r="3567" spans="1:3" x14ac:dyDescent="0.15">
      <c r="A3567" s="2" t="s">
        <v>11757</v>
      </c>
      <c r="B3567" s="2" t="s">
        <v>11756</v>
      </c>
      <c r="C3567" s="2" t="s">
        <v>11755</v>
      </c>
    </row>
    <row r="3568" spans="1:3" x14ac:dyDescent="0.15">
      <c r="A3568" s="2" t="s">
        <v>11754</v>
      </c>
      <c r="B3568" s="2" t="s">
        <v>11753</v>
      </c>
      <c r="C3568" s="2" t="s">
        <v>11753</v>
      </c>
    </row>
    <row r="3569" spans="1:3" x14ac:dyDescent="0.15">
      <c r="A3569" s="2" t="s">
        <v>11752</v>
      </c>
      <c r="B3569" s="2" t="s">
        <v>11751</v>
      </c>
      <c r="C3569" s="2" t="s">
        <v>11750</v>
      </c>
    </row>
    <row r="3570" spans="1:3" x14ac:dyDescent="0.15">
      <c r="A3570" s="2" t="s">
        <v>11747</v>
      </c>
      <c r="B3570" s="2" t="s">
        <v>2673</v>
      </c>
      <c r="C3570" s="2" t="s">
        <v>2675</v>
      </c>
    </row>
    <row r="3571" spans="1:3" x14ac:dyDescent="0.15">
      <c r="A3571" s="2" t="s">
        <v>11747</v>
      </c>
      <c r="B3571" s="2" t="s">
        <v>2673</v>
      </c>
      <c r="C3571" s="2" t="s">
        <v>2672</v>
      </c>
    </row>
    <row r="3572" spans="1:3" x14ac:dyDescent="0.15">
      <c r="A3572" s="2" t="s">
        <v>11747</v>
      </c>
      <c r="B3572" s="2" t="s">
        <v>11749</v>
      </c>
      <c r="C3572" s="2" t="s">
        <v>11748</v>
      </c>
    </row>
    <row r="3573" spans="1:3" x14ac:dyDescent="0.15">
      <c r="A3573" s="2" t="s">
        <v>11747</v>
      </c>
      <c r="B3573" s="2" t="s">
        <v>4</v>
      </c>
      <c r="C3573" s="2" t="s">
        <v>6</v>
      </c>
    </row>
    <row r="3574" spans="1:3" x14ac:dyDescent="0.15">
      <c r="A3574" s="2" t="s">
        <v>11747</v>
      </c>
      <c r="B3574" s="2" t="s">
        <v>4</v>
      </c>
      <c r="C3574" s="2" t="s">
        <v>5</v>
      </c>
    </row>
    <row r="3575" spans="1:3" x14ac:dyDescent="0.15">
      <c r="A3575" s="2" t="s">
        <v>11747</v>
      </c>
      <c r="B3575" s="2" t="s">
        <v>4</v>
      </c>
      <c r="C3575" s="2" t="s">
        <v>3</v>
      </c>
    </row>
    <row r="3576" spans="1:3" x14ac:dyDescent="0.15">
      <c r="A3576" s="2" t="s">
        <v>11744</v>
      </c>
      <c r="B3576" s="2" t="s">
        <v>11746</v>
      </c>
      <c r="C3576" s="2" t="s">
        <v>11745</v>
      </c>
    </row>
    <row r="3577" spans="1:3" x14ac:dyDescent="0.15">
      <c r="A3577" s="2" t="s">
        <v>11744</v>
      </c>
      <c r="B3577" s="2" t="s">
        <v>2467</v>
      </c>
      <c r="C3577" s="2" t="s">
        <v>2469</v>
      </c>
    </row>
    <row r="3578" spans="1:3" x14ac:dyDescent="0.15">
      <c r="A3578" s="2" t="s">
        <v>11744</v>
      </c>
      <c r="B3578" s="2" t="s">
        <v>2467</v>
      </c>
      <c r="C3578" s="2" t="s">
        <v>2468</v>
      </c>
    </row>
    <row r="3579" spans="1:3" x14ac:dyDescent="0.15">
      <c r="A3579" s="2" t="s">
        <v>11744</v>
      </c>
      <c r="B3579" s="2" t="s">
        <v>2467</v>
      </c>
      <c r="C3579" s="2" t="s">
        <v>2466</v>
      </c>
    </row>
    <row r="3580" spans="1:3" x14ac:dyDescent="0.15">
      <c r="A3580" s="2" t="s">
        <v>11743</v>
      </c>
      <c r="B3580" s="2" t="s">
        <v>352</v>
      </c>
      <c r="C3580" s="2" t="s">
        <v>351</v>
      </c>
    </row>
    <row r="3581" spans="1:3" x14ac:dyDescent="0.15">
      <c r="A3581" s="2" t="s">
        <v>11743</v>
      </c>
      <c r="B3581" s="2" t="s">
        <v>11742</v>
      </c>
      <c r="C3581" s="2" t="s">
        <v>11741</v>
      </c>
    </row>
    <row r="3582" spans="1:3" x14ac:dyDescent="0.15">
      <c r="A3582" s="2" t="s">
        <v>11740</v>
      </c>
      <c r="B3582" s="2" t="s">
        <v>11739</v>
      </c>
      <c r="C3582" s="2" t="s">
        <v>11738</v>
      </c>
    </row>
    <row r="3583" spans="1:3" x14ac:dyDescent="0.15">
      <c r="A3583" s="2" t="s">
        <v>11737</v>
      </c>
      <c r="B3583" s="2" t="s">
        <v>11736</v>
      </c>
      <c r="C3583" s="2" t="s">
        <v>11735</v>
      </c>
    </row>
    <row r="3584" spans="1:3" x14ac:dyDescent="0.15">
      <c r="A3584" s="2" t="s">
        <v>11734</v>
      </c>
      <c r="B3584" s="2" t="s">
        <v>11733</v>
      </c>
      <c r="C3584" s="2" t="s">
        <v>11732</v>
      </c>
    </row>
    <row r="3585" spans="1:3" x14ac:dyDescent="0.15">
      <c r="A3585" s="2" t="s">
        <v>11731</v>
      </c>
      <c r="B3585" s="2" t="s">
        <v>11730</v>
      </c>
      <c r="C3585" s="2" t="s">
        <v>11730</v>
      </c>
    </row>
    <row r="3586" spans="1:3" x14ac:dyDescent="0.15">
      <c r="A3586" s="2" t="s">
        <v>11729</v>
      </c>
      <c r="B3586" s="2" t="s">
        <v>359</v>
      </c>
      <c r="C3586" s="2" t="s">
        <v>358</v>
      </c>
    </row>
    <row r="3587" spans="1:3" x14ac:dyDescent="0.15">
      <c r="A3587" s="2" t="s">
        <v>11729</v>
      </c>
      <c r="B3587" s="2" t="s">
        <v>11728</v>
      </c>
      <c r="C3587" s="2" t="s">
        <v>11727</v>
      </c>
    </row>
    <row r="3588" spans="1:3" x14ac:dyDescent="0.15">
      <c r="A3588" s="2" t="s">
        <v>11725</v>
      </c>
      <c r="B3588" s="2" t="s">
        <v>11726</v>
      </c>
      <c r="C3588" s="2" t="s">
        <v>11726</v>
      </c>
    </row>
    <row r="3589" spans="1:3" x14ac:dyDescent="0.15">
      <c r="A3589" s="2" t="s">
        <v>11725</v>
      </c>
      <c r="B3589" s="2" t="s">
        <v>359</v>
      </c>
      <c r="C3589" s="2" t="s">
        <v>358</v>
      </c>
    </row>
    <row r="3590" spans="1:3" x14ac:dyDescent="0.15">
      <c r="A3590" s="2" t="s">
        <v>11724</v>
      </c>
      <c r="B3590" s="2" t="s">
        <v>11723</v>
      </c>
      <c r="C3590" s="2" t="s">
        <v>11722</v>
      </c>
    </row>
    <row r="3591" spans="1:3" x14ac:dyDescent="0.15">
      <c r="A3591" s="2" t="s">
        <v>11721</v>
      </c>
      <c r="B3591" s="2" t="s">
        <v>11720</v>
      </c>
      <c r="C3591" s="2" t="s">
        <v>11719</v>
      </c>
    </row>
    <row r="3592" spans="1:3" x14ac:dyDescent="0.15">
      <c r="A3592" s="2" t="s">
        <v>9619</v>
      </c>
      <c r="B3592" s="2" t="s">
        <v>9622</v>
      </c>
      <c r="C3592" s="2" t="s">
        <v>9621</v>
      </c>
    </row>
    <row r="3593" spans="1:3" x14ac:dyDescent="0.15">
      <c r="A3593" s="2" t="s">
        <v>9619</v>
      </c>
      <c r="B3593" s="2" t="s">
        <v>9619</v>
      </c>
      <c r="C3593" s="2" t="s">
        <v>9618</v>
      </c>
    </row>
    <row r="3594" spans="1:3" x14ac:dyDescent="0.15">
      <c r="A3594" s="2" t="s">
        <v>11714</v>
      </c>
      <c r="B3594" s="2" t="s">
        <v>11718</v>
      </c>
      <c r="C3594" s="2" t="s">
        <v>11717</v>
      </c>
    </row>
    <row r="3595" spans="1:3" x14ac:dyDescent="0.15">
      <c r="A3595" s="2" t="s">
        <v>11714</v>
      </c>
      <c r="B3595" s="2" t="s">
        <v>11716</v>
      </c>
      <c r="C3595" s="2" t="s">
        <v>11715</v>
      </c>
    </row>
    <row r="3596" spans="1:3" x14ac:dyDescent="0.15">
      <c r="A3596" s="2" t="s">
        <v>11714</v>
      </c>
      <c r="B3596" s="2" t="s">
        <v>344</v>
      </c>
      <c r="C3596" s="2" t="s">
        <v>343</v>
      </c>
    </row>
    <row r="3597" spans="1:3" x14ac:dyDescent="0.15">
      <c r="A3597" s="2" t="s">
        <v>11711</v>
      </c>
      <c r="B3597" s="2" t="s">
        <v>11713</v>
      </c>
      <c r="C3597" s="2" t="s">
        <v>11712</v>
      </c>
    </row>
    <row r="3598" spans="1:3" x14ac:dyDescent="0.15">
      <c r="A3598" s="2" t="s">
        <v>11711</v>
      </c>
      <c r="B3598" s="2" t="s">
        <v>485</v>
      </c>
      <c r="C3598" s="2" t="s">
        <v>487</v>
      </c>
    </row>
    <row r="3599" spans="1:3" x14ac:dyDescent="0.15">
      <c r="A3599" s="2" t="s">
        <v>11711</v>
      </c>
      <c r="B3599" s="2" t="s">
        <v>485</v>
      </c>
      <c r="C3599" s="2" t="s">
        <v>486</v>
      </c>
    </row>
    <row r="3600" spans="1:3" x14ac:dyDescent="0.15">
      <c r="A3600" s="2" t="s">
        <v>11711</v>
      </c>
      <c r="B3600" s="2" t="s">
        <v>485</v>
      </c>
      <c r="C3600" s="2" t="s">
        <v>477</v>
      </c>
    </row>
    <row r="3601" spans="1:3" x14ac:dyDescent="0.15">
      <c r="A3601" s="2" t="s">
        <v>11711</v>
      </c>
      <c r="B3601" s="2" t="s">
        <v>485</v>
      </c>
      <c r="C3601" s="2" t="s">
        <v>484</v>
      </c>
    </row>
    <row r="3602" spans="1:3" x14ac:dyDescent="0.15">
      <c r="A3602" s="2" t="s">
        <v>11710</v>
      </c>
      <c r="B3602" s="2" t="s">
        <v>11709</v>
      </c>
      <c r="C3602" s="2" t="s">
        <v>11708</v>
      </c>
    </row>
    <row r="3603" spans="1:3" x14ac:dyDescent="0.15">
      <c r="A3603" s="2" t="s">
        <v>11707</v>
      </c>
      <c r="B3603" s="2" t="s">
        <v>4254</v>
      </c>
      <c r="C3603" s="2" t="s">
        <v>4256</v>
      </c>
    </row>
    <row r="3604" spans="1:3" x14ac:dyDescent="0.15">
      <c r="A3604" s="2" t="s">
        <v>11707</v>
      </c>
      <c r="B3604" s="2" t="s">
        <v>4254</v>
      </c>
      <c r="C3604" s="2" t="s">
        <v>4253</v>
      </c>
    </row>
    <row r="3605" spans="1:3" x14ac:dyDescent="0.15">
      <c r="A3605" s="2" t="s">
        <v>11704</v>
      </c>
      <c r="B3605" s="2" t="s">
        <v>1655</v>
      </c>
      <c r="C3605" s="2" t="s">
        <v>1654</v>
      </c>
    </row>
    <row r="3606" spans="1:3" x14ac:dyDescent="0.15">
      <c r="A3606" s="2" t="s">
        <v>11704</v>
      </c>
      <c r="B3606" s="2" t="s">
        <v>11706</v>
      </c>
      <c r="C3606" s="2" t="s">
        <v>11705</v>
      </c>
    </row>
    <row r="3607" spans="1:3" x14ac:dyDescent="0.15">
      <c r="A3607" s="2" t="s">
        <v>11704</v>
      </c>
      <c r="B3607" s="2" t="s">
        <v>998</v>
      </c>
      <c r="C3607" s="2" t="s">
        <v>997</v>
      </c>
    </row>
    <row r="3608" spans="1:3" x14ac:dyDescent="0.15">
      <c r="A3608" s="2" t="s">
        <v>11703</v>
      </c>
      <c r="B3608" s="2" t="s">
        <v>58</v>
      </c>
      <c r="C3608" s="2" t="s">
        <v>57</v>
      </c>
    </row>
    <row r="3609" spans="1:3" x14ac:dyDescent="0.15">
      <c r="A3609" s="2" t="s">
        <v>11703</v>
      </c>
      <c r="B3609" s="2" t="s">
        <v>11702</v>
      </c>
      <c r="C3609" s="2" t="s">
        <v>2196</v>
      </c>
    </row>
    <row r="3610" spans="1:3" x14ac:dyDescent="0.15">
      <c r="A3610" s="2" t="s">
        <v>11701</v>
      </c>
      <c r="B3610" s="2" t="s">
        <v>58</v>
      </c>
      <c r="C3610" s="2" t="s">
        <v>57</v>
      </c>
    </row>
    <row r="3611" spans="1:3" x14ac:dyDescent="0.15">
      <c r="A3611" s="2" t="s">
        <v>11701</v>
      </c>
      <c r="B3611" s="2" t="s">
        <v>11700</v>
      </c>
      <c r="C3611" s="2" t="s">
        <v>11699</v>
      </c>
    </row>
    <row r="3612" spans="1:3" x14ac:dyDescent="0.15">
      <c r="A3612" s="2" t="s">
        <v>11698</v>
      </c>
      <c r="B3612" s="2" t="s">
        <v>11697</v>
      </c>
      <c r="C3612" s="2" t="s">
        <v>11696</v>
      </c>
    </row>
    <row r="3613" spans="1:3" x14ac:dyDescent="0.15">
      <c r="A3613" s="2" t="s">
        <v>11695</v>
      </c>
      <c r="B3613" s="2" t="s">
        <v>11694</v>
      </c>
      <c r="C3613" s="2" t="s">
        <v>11693</v>
      </c>
    </row>
    <row r="3614" spans="1:3" x14ac:dyDescent="0.15">
      <c r="A3614" s="2" t="s">
        <v>11690</v>
      </c>
      <c r="B3614" s="2" t="s">
        <v>11692</v>
      </c>
      <c r="C3614" s="2" t="s">
        <v>11691</v>
      </c>
    </row>
    <row r="3615" spans="1:3" x14ac:dyDescent="0.15">
      <c r="A3615" s="2" t="s">
        <v>11690</v>
      </c>
      <c r="B3615" s="2" t="s">
        <v>350</v>
      </c>
      <c r="C3615" s="2" t="s">
        <v>349</v>
      </c>
    </row>
    <row r="3616" spans="1:3" x14ac:dyDescent="0.15">
      <c r="A3616" s="2" t="s">
        <v>11690</v>
      </c>
      <c r="B3616" s="2" t="s">
        <v>238</v>
      </c>
      <c r="C3616" s="2" t="s">
        <v>240</v>
      </c>
    </row>
    <row r="3617" spans="1:3" x14ac:dyDescent="0.15">
      <c r="A3617" s="2" t="s">
        <v>11690</v>
      </c>
      <c r="B3617" s="2" t="s">
        <v>238</v>
      </c>
      <c r="C3617" s="2" t="s">
        <v>237</v>
      </c>
    </row>
    <row r="3618" spans="1:3" x14ac:dyDescent="0.15">
      <c r="A3618" s="2" t="s">
        <v>11689</v>
      </c>
      <c r="B3618" s="2" t="s">
        <v>1008</v>
      </c>
      <c r="C3618" s="2" t="s">
        <v>1007</v>
      </c>
    </row>
    <row r="3619" spans="1:3" x14ac:dyDescent="0.15">
      <c r="A3619" s="2" t="s">
        <v>11689</v>
      </c>
      <c r="B3619" s="2" t="s">
        <v>1000</v>
      </c>
      <c r="C3619" s="2" t="s">
        <v>999</v>
      </c>
    </row>
    <row r="3620" spans="1:3" x14ac:dyDescent="0.15">
      <c r="A3620" s="2" t="s">
        <v>11689</v>
      </c>
      <c r="B3620" s="2" t="s">
        <v>998</v>
      </c>
      <c r="C3620" s="2" t="s">
        <v>997</v>
      </c>
    </row>
    <row r="3621" spans="1:3" x14ac:dyDescent="0.15">
      <c r="A3621" s="2" t="s">
        <v>11686</v>
      </c>
      <c r="B3621" s="2" t="s">
        <v>565</v>
      </c>
      <c r="C3621" s="2" t="s">
        <v>566</v>
      </c>
    </row>
    <row r="3622" spans="1:3" x14ac:dyDescent="0.15">
      <c r="A3622" s="2" t="s">
        <v>11686</v>
      </c>
      <c r="B3622" s="2" t="s">
        <v>565</v>
      </c>
      <c r="C3622" s="2" t="s">
        <v>564</v>
      </c>
    </row>
    <row r="3623" spans="1:3" x14ac:dyDescent="0.15">
      <c r="A3623" s="2" t="s">
        <v>11686</v>
      </c>
      <c r="B3623" s="2" t="s">
        <v>11688</v>
      </c>
      <c r="C3623" s="2" t="s">
        <v>11687</v>
      </c>
    </row>
    <row r="3624" spans="1:3" x14ac:dyDescent="0.15">
      <c r="A3624" s="2" t="s">
        <v>11686</v>
      </c>
      <c r="B3624" s="2" t="s">
        <v>1563</v>
      </c>
      <c r="C3624" s="2" t="s">
        <v>1565</v>
      </c>
    </row>
    <row r="3625" spans="1:3" x14ac:dyDescent="0.15">
      <c r="A3625" s="2" t="s">
        <v>11686</v>
      </c>
      <c r="B3625" s="2" t="s">
        <v>1563</v>
      </c>
      <c r="C3625" s="2" t="s">
        <v>1562</v>
      </c>
    </row>
    <row r="3626" spans="1:3" x14ac:dyDescent="0.15">
      <c r="A3626" s="2" t="s">
        <v>11685</v>
      </c>
      <c r="B3626" s="2" t="s">
        <v>5336</v>
      </c>
      <c r="C3626" s="2" t="s">
        <v>5335</v>
      </c>
    </row>
    <row r="3627" spans="1:3" x14ac:dyDescent="0.15">
      <c r="A3627" s="2" t="s">
        <v>11682</v>
      </c>
      <c r="B3627" s="2" t="s">
        <v>11684</v>
      </c>
      <c r="C3627" s="2" t="s">
        <v>11683</v>
      </c>
    </row>
    <row r="3628" spans="1:3" x14ac:dyDescent="0.15">
      <c r="A3628" s="2" t="s">
        <v>11682</v>
      </c>
      <c r="B3628" s="2" t="s">
        <v>202</v>
      </c>
      <c r="C3628" s="2" t="s">
        <v>201</v>
      </c>
    </row>
    <row r="3629" spans="1:3" x14ac:dyDescent="0.15">
      <c r="A3629" s="2" t="s">
        <v>11682</v>
      </c>
      <c r="B3629" s="2" t="s">
        <v>571</v>
      </c>
      <c r="C3629" s="2" t="s">
        <v>575</v>
      </c>
    </row>
    <row r="3630" spans="1:3" x14ac:dyDescent="0.15">
      <c r="A3630" s="2" t="s">
        <v>11682</v>
      </c>
      <c r="B3630" s="2" t="s">
        <v>571</v>
      </c>
      <c r="C3630" s="2" t="s">
        <v>574</v>
      </c>
    </row>
    <row r="3631" spans="1:3" x14ac:dyDescent="0.15">
      <c r="A3631" s="2" t="s">
        <v>11682</v>
      </c>
      <c r="B3631" s="2" t="s">
        <v>571</v>
      </c>
      <c r="C3631" s="2" t="s">
        <v>573</v>
      </c>
    </row>
    <row r="3632" spans="1:3" x14ac:dyDescent="0.15">
      <c r="A3632" s="2" t="s">
        <v>11682</v>
      </c>
      <c r="B3632" s="2" t="s">
        <v>571</v>
      </c>
      <c r="C3632" s="2" t="s">
        <v>572</v>
      </c>
    </row>
    <row r="3633" spans="1:3" x14ac:dyDescent="0.15">
      <c r="A3633" s="2" t="s">
        <v>11682</v>
      </c>
      <c r="B3633" s="2" t="s">
        <v>571</v>
      </c>
      <c r="C3633" s="2" t="s">
        <v>570</v>
      </c>
    </row>
    <row r="3634" spans="1:3" x14ac:dyDescent="0.15">
      <c r="A3634" s="2" t="s">
        <v>11681</v>
      </c>
      <c r="B3634" s="2" t="s">
        <v>11680</v>
      </c>
      <c r="C3634" s="2" t="s">
        <v>11679</v>
      </c>
    </row>
    <row r="3635" spans="1:3" x14ac:dyDescent="0.15">
      <c r="A3635" s="2" t="s">
        <v>11678</v>
      </c>
      <c r="B3635" s="2" t="s">
        <v>11677</v>
      </c>
      <c r="C3635" s="2" t="s">
        <v>11676</v>
      </c>
    </row>
    <row r="3636" spans="1:3" x14ac:dyDescent="0.15">
      <c r="A3636" s="2" t="s">
        <v>11675</v>
      </c>
      <c r="B3636" s="2" t="s">
        <v>1316</v>
      </c>
      <c r="C3636" s="2" t="s">
        <v>1315</v>
      </c>
    </row>
    <row r="3637" spans="1:3" x14ac:dyDescent="0.15">
      <c r="A3637" s="2" t="s">
        <v>11675</v>
      </c>
      <c r="B3637" s="2" t="s">
        <v>11674</v>
      </c>
      <c r="C3637" s="2" t="s">
        <v>11673</v>
      </c>
    </row>
    <row r="3638" spans="1:3" x14ac:dyDescent="0.15">
      <c r="A3638" s="2" t="s">
        <v>11672</v>
      </c>
      <c r="B3638" s="2" t="s">
        <v>78</v>
      </c>
      <c r="C3638" s="2" t="s">
        <v>77</v>
      </c>
    </row>
    <row r="3639" spans="1:3" x14ac:dyDescent="0.15">
      <c r="A3639" s="2" t="s">
        <v>11672</v>
      </c>
      <c r="B3639" s="2" t="s">
        <v>11671</v>
      </c>
      <c r="C3639" s="2" t="s">
        <v>11670</v>
      </c>
    </row>
    <row r="3640" spans="1:3" x14ac:dyDescent="0.15">
      <c r="A3640" s="2" t="s">
        <v>11669</v>
      </c>
      <c r="B3640" s="2" t="s">
        <v>11668</v>
      </c>
      <c r="C3640" s="2" t="s">
        <v>11667</v>
      </c>
    </row>
    <row r="3641" spans="1:3" x14ac:dyDescent="0.15">
      <c r="A3641" s="2" t="s">
        <v>11666</v>
      </c>
      <c r="B3641" s="2" t="s">
        <v>11665</v>
      </c>
      <c r="C3641" s="2" t="s">
        <v>11664</v>
      </c>
    </row>
    <row r="3642" spans="1:3" x14ac:dyDescent="0.15">
      <c r="A3642" s="2" t="s">
        <v>11663</v>
      </c>
      <c r="B3642" s="2" t="s">
        <v>1652</v>
      </c>
      <c r="C3642" s="2" t="s">
        <v>1653</v>
      </c>
    </row>
    <row r="3643" spans="1:3" x14ac:dyDescent="0.15">
      <c r="A3643" s="2" t="s">
        <v>11663</v>
      </c>
      <c r="B3643" s="2" t="s">
        <v>1652</v>
      </c>
      <c r="C3643" s="2" t="s">
        <v>1651</v>
      </c>
    </row>
    <row r="3644" spans="1:3" x14ac:dyDescent="0.15">
      <c r="A3644" s="2" t="s">
        <v>11663</v>
      </c>
      <c r="B3644" s="2" t="s">
        <v>824</v>
      </c>
      <c r="C3644" s="2" t="s">
        <v>823</v>
      </c>
    </row>
    <row r="3645" spans="1:3" x14ac:dyDescent="0.15">
      <c r="A3645" s="2" t="s">
        <v>11662</v>
      </c>
      <c r="B3645" s="2" t="s">
        <v>8052</v>
      </c>
      <c r="C3645" s="2" t="s">
        <v>8051</v>
      </c>
    </row>
    <row r="3646" spans="1:3" x14ac:dyDescent="0.15">
      <c r="A3646" s="2" t="s">
        <v>11662</v>
      </c>
      <c r="B3646" s="2" t="s">
        <v>11661</v>
      </c>
      <c r="C3646" s="2" t="s">
        <v>11660</v>
      </c>
    </row>
    <row r="3647" spans="1:3" x14ac:dyDescent="0.15">
      <c r="A3647" s="2" t="s">
        <v>11659</v>
      </c>
      <c r="B3647" s="2" t="s">
        <v>5236</v>
      </c>
      <c r="C3647" s="2" t="s">
        <v>5235</v>
      </c>
    </row>
    <row r="3648" spans="1:3" x14ac:dyDescent="0.15">
      <c r="A3648" s="2" t="s">
        <v>11659</v>
      </c>
      <c r="B3648" s="2" t="s">
        <v>11658</v>
      </c>
      <c r="C3648" s="2" t="s">
        <v>11657</v>
      </c>
    </row>
    <row r="3649" spans="1:3" x14ac:dyDescent="0.15">
      <c r="A3649" s="2" t="s">
        <v>11656</v>
      </c>
      <c r="B3649" s="2" t="s">
        <v>11655</v>
      </c>
      <c r="C3649" s="2" t="s">
        <v>11654</v>
      </c>
    </row>
    <row r="3650" spans="1:3" x14ac:dyDescent="0.15">
      <c r="A3650" s="2" t="s">
        <v>11653</v>
      </c>
      <c r="B3650" s="2" t="s">
        <v>130</v>
      </c>
      <c r="C3650" s="2" t="s">
        <v>132</v>
      </c>
    </row>
    <row r="3651" spans="1:3" x14ac:dyDescent="0.15">
      <c r="A3651" s="2" t="s">
        <v>11653</v>
      </c>
      <c r="B3651" s="2" t="s">
        <v>130</v>
      </c>
      <c r="C3651" s="2" t="s">
        <v>129</v>
      </c>
    </row>
    <row r="3652" spans="1:3" x14ac:dyDescent="0.15">
      <c r="A3652" s="2" t="s">
        <v>11652</v>
      </c>
      <c r="B3652" s="2" t="s">
        <v>130</v>
      </c>
      <c r="C3652" s="2" t="s">
        <v>132</v>
      </c>
    </row>
    <row r="3653" spans="1:3" x14ac:dyDescent="0.15">
      <c r="A3653" s="2" t="s">
        <v>11652</v>
      </c>
      <c r="B3653" s="2" t="s">
        <v>130</v>
      </c>
      <c r="C3653" s="2" t="s">
        <v>129</v>
      </c>
    </row>
    <row r="3654" spans="1:3" x14ac:dyDescent="0.15">
      <c r="A3654" s="2" t="s">
        <v>11652</v>
      </c>
      <c r="B3654" s="2" t="s">
        <v>11652</v>
      </c>
      <c r="C3654" s="2" t="s">
        <v>11651</v>
      </c>
    </row>
    <row r="3655" spans="1:3" x14ac:dyDescent="0.15">
      <c r="A3655" s="2" t="s">
        <v>11650</v>
      </c>
      <c r="B3655" s="2" t="s">
        <v>632</v>
      </c>
      <c r="C3655" s="2" t="s">
        <v>633</v>
      </c>
    </row>
    <row r="3656" spans="1:3" x14ac:dyDescent="0.15">
      <c r="A3656" s="2" t="s">
        <v>11650</v>
      </c>
      <c r="B3656" s="2" t="s">
        <v>632</v>
      </c>
      <c r="C3656" s="2" t="s">
        <v>631</v>
      </c>
    </row>
    <row r="3657" spans="1:3" x14ac:dyDescent="0.15">
      <c r="A3657" s="2" t="s">
        <v>11650</v>
      </c>
      <c r="B3657" s="2" t="s">
        <v>11650</v>
      </c>
      <c r="C3657" s="2" t="s">
        <v>11649</v>
      </c>
    </row>
    <row r="3658" spans="1:3" x14ac:dyDescent="0.15">
      <c r="A3658" s="2" t="s">
        <v>11648</v>
      </c>
      <c r="B3658" s="2" t="s">
        <v>11647</v>
      </c>
      <c r="C3658" s="2" t="s">
        <v>11646</v>
      </c>
    </row>
    <row r="3659" spans="1:3" x14ac:dyDescent="0.15">
      <c r="A3659" s="2" t="s">
        <v>11645</v>
      </c>
      <c r="B3659" s="2" t="s">
        <v>11644</v>
      </c>
      <c r="C3659" s="2" t="s">
        <v>11643</v>
      </c>
    </row>
    <row r="3660" spans="1:3" x14ac:dyDescent="0.15">
      <c r="A3660" s="2" t="s">
        <v>11642</v>
      </c>
      <c r="B3660" s="2" t="s">
        <v>11641</v>
      </c>
      <c r="C3660" s="2" t="s">
        <v>11640</v>
      </c>
    </row>
    <row r="3661" spans="1:3" x14ac:dyDescent="0.15">
      <c r="A3661" s="2" t="s">
        <v>11639</v>
      </c>
      <c r="B3661" s="2" t="s">
        <v>11638</v>
      </c>
      <c r="C3661" s="2" t="s">
        <v>11637</v>
      </c>
    </row>
    <row r="3662" spans="1:3" x14ac:dyDescent="0.15">
      <c r="A3662" s="2" t="s">
        <v>11634</v>
      </c>
      <c r="B3662" s="2" t="s">
        <v>11636</v>
      </c>
      <c r="C3662" s="2" t="s">
        <v>11635</v>
      </c>
    </row>
    <row r="3663" spans="1:3" x14ac:dyDescent="0.15">
      <c r="A3663" s="2" t="s">
        <v>11634</v>
      </c>
      <c r="B3663" s="2" t="s">
        <v>352</v>
      </c>
      <c r="C3663" s="2" t="s">
        <v>351</v>
      </c>
    </row>
    <row r="3664" spans="1:3" x14ac:dyDescent="0.15">
      <c r="A3664" s="2" t="s">
        <v>11631</v>
      </c>
      <c r="B3664" s="2" t="s">
        <v>58</v>
      </c>
      <c r="C3664" s="2" t="s">
        <v>57</v>
      </c>
    </row>
    <row r="3665" spans="1:3" x14ac:dyDescent="0.15">
      <c r="A3665" s="2" t="s">
        <v>11631</v>
      </c>
      <c r="B3665" s="2" t="s">
        <v>11633</v>
      </c>
      <c r="C3665" s="2" t="s">
        <v>11632</v>
      </c>
    </row>
    <row r="3666" spans="1:3" x14ac:dyDescent="0.15">
      <c r="A3666" s="2" t="s">
        <v>11631</v>
      </c>
      <c r="B3666" s="2" t="s">
        <v>308</v>
      </c>
      <c r="C3666" s="2" t="s">
        <v>307</v>
      </c>
    </row>
    <row r="3667" spans="1:3" x14ac:dyDescent="0.15">
      <c r="A3667" s="2" t="s">
        <v>11631</v>
      </c>
      <c r="B3667" s="2" t="s">
        <v>5130</v>
      </c>
      <c r="C3667" s="2" t="s">
        <v>5129</v>
      </c>
    </row>
    <row r="3668" spans="1:3" x14ac:dyDescent="0.15">
      <c r="A3668" s="2" t="s">
        <v>11628</v>
      </c>
      <c r="B3668" s="2" t="s">
        <v>4233</v>
      </c>
      <c r="C3668" s="2" t="s">
        <v>4232</v>
      </c>
    </row>
    <row r="3669" spans="1:3" x14ac:dyDescent="0.15">
      <c r="A3669" s="2" t="s">
        <v>11628</v>
      </c>
      <c r="B3669" s="2" t="s">
        <v>505</v>
      </c>
      <c r="C3669" s="2" t="s">
        <v>508</v>
      </c>
    </row>
    <row r="3670" spans="1:3" x14ac:dyDescent="0.15">
      <c r="A3670" s="2" t="s">
        <v>11628</v>
      </c>
      <c r="B3670" s="2" t="s">
        <v>505</v>
      </c>
      <c r="C3670" s="2" t="s">
        <v>507</v>
      </c>
    </row>
    <row r="3671" spans="1:3" x14ac:dyDescent="0.15">
      <c r="A3671" s="2" t="s">
        <v>11628</v>
      </c>
      <c r="B3671" s="2" t="s">
        <v>505</v>
      </c>
      <c r="C3671" s="2" t="s">
        <v>506</v>
      </c>
    </row>
    <row r="3672" spans="1:3" x14ac:dyDescent="0.15">
      <c r="A3672" s="2" t="s">
        <v>11628</v>
      </c>
      <c r="B3672" s="2" t="s">
        <v>505</v>
      </c>
      <c r="C3672" s="2" t="s">
        <v>351</v>
      </c>
    </row>
    <row r="3673" spans="1:3" x14ac:dyDescent="0.15">
      <c r="A3673" s="2" t="s">
        <v>11628</v>
      </c>
      <c r="B3673" s="2" t="s">
        <v>505</v>
      </c>
      <c r="C3673" s="2" t="s">
        <v>504</v>
      </c>
    </row>
    <row r="3674" spans="1:3" x14ac:dyDescent="0.15">
      <c r="A3674" s="2" t="s">
        <v>11628</v>
      </c>
      <c r="B3674" s="2" t="s">
        <v>352</v>
      </c>
      <c r="C3674" s="2" t="s">
        <v>351</v>
      </c>
    </row>
    <row r="3675" spans="1:3" x14ac:dyDescent="0.15">
      <c r="A3675" s="2" t="s">
        <v>11628</v>
      </c>
      <c r="B3675" s="2" t="s">
        <v>11630</v>
      </c>
      <c r="C3675" s="2" t="s">
        <v>11629</v>
      </c>
    </row>
    <row r="3676" spans="1:3" x14ac:dyDescent="0.15">
      <c r="A3676" s="2" t="s">
        <v>11628</v>
      </c>
      <c r="B3676" s="2" t="s">
        <v>3774</v>
      </c>
      <c r="C3676" s="2" t="s">
        <v>3773</v>
      </c>
    </row>
    <row r="3677" spans="1:3" x14ac:dyDescent="0.15">
      <c r="A3677" s="2" t="s">
        <v>11628</v>
      </c>
      <c r="B3677" s="2" t="s">
        <v>1771</v>
      </c>
      <c r="C3677" s="2" t="s">
        <v>1770</v>
      </c>
    </row>
    <row r="3678" spans="1:3" x14ac:dyDescent="0.15">
      <c r="A3678" s="2" t="s">
        <v>11628</v>
      </c>
      <c r="B3678" s="2" t="s">
        <v>1768</v>
      </c>
      <c r="C3678" s="2" t="s">
        <v>1767</v>
      </c>
    </row>
    <row r="3679" spans="1:3" x14ac:dyDescent="0.15">
      <c r="A3679" s="2" t="s">
        <v>11627</v>
      </c>
      <c r="B3679" s="2" t="s">
        <v>650</v>
      </c>
      <c r="C3679" s="2" t="s">
        <v>649</v>
      </c>
    </row>
    <row r="3680" spans="1:3" x14ac:dyDescent="0.15">
      <c r="A3680" s="2" t="s">
        <v>11627</v>
      </c>
      <c r="B3680" s="2" t="s">
        <v>11626</v>
      </c>
      <c r="C3680" s="2" t="s">
        <v>11625</v>
      </c>
    </row>
    <row r="3681" spans="1:3" x14ac:dyDescent="0.15">
      <c r="A3681" s="2" t="s">
        <v>11624</v>
      </c>
      <c r="B3681" s="2" t="s">
        <v>11623</v>
      </c>
      <c r="C3681" s="2" t="s">
        <v>11622</v>
      </c>
    </row>
    <row r="3682" spans="1:3" x14ac:dyDescent="0.15">
      <c r="A3682" s="2" t="s">
        <v>11621</v>
      </c>
      <c r="B3682" s="2" t="s">
        <v>11620</v>
      </c>
      <c r="C3682" s="2" t="s">
        <v>11619</v>
      </c>
    </row>
    <row r="3683" spans="1:3" ht="112" x14ac:dyDescent="0.15">
      <c r="A3683" s="3" t="s">
        <v>11618</v>
      </c>
      <c r="B3683" s="2" t="s">
        <v>11617</v>
      </c>
      <c r="C3683" s="2" t="s">
        <v>11617</v>
      </c>
    </row>
    <row r="3684" spans="1:3" x14ac:dyDescent="0.15">
      <c r="A3684" s="2" t="s">
        <v>11614</v>
      </c>
      <c r="B3684" s="2" t="s">
        <v>461</v>
      </c>
      <c r="C3684" s="2" t="s">
        <v>460</v>
      </c>
    </row>
    <row r="3685" spans="1:3" x14ac:dyDescent="0.15">
      <c r="A3685" s="2" t="s">
        <v>11614</v>
      </c>
      <c r="B3685" s="2" t="s">
        <v>11616</v>
      </c>
      <c r="C3685" s="2" t="s">
        <v>11615</v>
      </c>
    </row>
    <row r="3686" spans="1:3" x14ac:dyDescent="0.15">
      <c r="A3686" s="2" t="s">
        <v>11614</v>
      </c>
      <c r="B3686" s="2" t="s">
        <v>29</v>
      </c>
      <c r="C3686" s="2" t="s">
        <v>28</v>
      </c>
    </row>
    <row r="3687" spans="1:3" x14ac:dyDescent="0.15">
      <c r="A3687" s="2" t="s">
        <v>11614</v>
      </c>
      <c r="B3687" s="2" t="s">
        <v>9812</v>
      </c>
      <c r="C3687" s="2" t="s">
        <v>9811</v>
      </c>
    </row>
    <row r="3688" spans="1:3" x14ac:dyDescent="0.15">
      <c r="A3688" s="2" t="s">
        <v>11613</v>
      </c>
      <c r="B3688" s="2" t="s">
        <v>565</v>
      </c>
      <c r="C3688" s="2" t="s">
        <v>566</v>
      </c>
    </row>
    <row r="3689" spans="1:3" x14ac:dyDescent="0.15">
      <c r="A3689" s="2" t="s">
        <v>11613</v>
      </c>
      <c r="B3689" s="2" t="s">
        <v>565</v>
      </c>
      <c r="C3689" s="2" t="s">
        <v>564</v>
      </c>
    </row>
    <row r="3690" spans="1:3" x14ac:dyDescent="0.15">
      <c r="A3690" s="2" t="s">
        <v>11613</v>
      </c>
      <c r="B3690" s="2" t="s">
        <v>6972</v>
      </c>
      <c r="C3690" s="2" t="s">
        <v>6971</v>
      </c>
    </row>
    <row r="3691" spans="1:3" x14ac:dyDescent="0.15">
      <c r="A3691" s="2" t="s">
        <v>11613</v>
      </c>
      <c r="B3691" s="2" t="s">
        <v>560</v>
      </c>
      <c r="C3691" s="2" t="s">
        <v>563</v>
      </c>
    </row>
    <row r="3692" spans="1:3" x14ac:dyDescent="0.15">
      <c r="A3692" s="2" t="s">
        <v>11613</v>
      </c>
      <c r="B3692" s="2" t="s">
        <v>560</v>
      </c>
      <c r="C3692" s="2" t="s">
        <v>562</v>
      </c>
    </row>
    <row r="3693" spans="1:3" x14ac:dyDescent="0.15">
      <c r="A3693" s="2" t="s">
        <v>11613</v>
      </c>
      <c r="B3693" s="2" t="s">
        <v>560</v>
      </c>
      <c r="C3693" s="2" t="s">
        <v>559</v>
      </c>
    </row>
    <row r="3694" spans="1:3" x14ac:dyDescent="0.15">
      <c r="A3694" s="2" t="s">
        <v>11613</v>
      </c>
      <c r="B3694" s="2" t="s">
        <v>339</v>
      </c>
      <c r="C3694" s="2" t="s">
        <v>338</v>
      </c>
    </row>
    <row r="3695" spans="1:3" x14ac:dyDescent="0.15">
      <c r="A3695" s="2" t="s">
        <v>11610</v>
      </c>
      <c r="B3695" s="2" t="s">
        <v>11612</v>
      </c>
      <c r="C3695" s="2" t="s">
        <v>11611</v>
      </c>
    </row>
    <row r="3696" spans="1:3" x14ac:dyDescent="0.15">
      <c r="A3696" s="2" t="s">
        <v>11610</v>
      </c>
      <c r="B3696" s="2" t="s">
        <v>4233</v>
      </c>
      <c r="C3696" s="2" t="s">
        <v>4232</v>
      </c>
    </row>
    <row r="3697" spans="1:3" x14ac:dyDescent="0.15">
      <c r="A3697" s="2" t="s">
        <v>11609</v>
      </c>
      <c r="B3697" s="2" t="s">
        <v>8473</v>
      </c>
      <c r="C3697" s="2" t="s">
        <v>8472</v>
      </c>
    </row>
    <row r="3698" spans="1:3" x14ac:dyDescent="0.15">
      <c r="A3698" s="2" t="s">
        <v>11609</v>
      </c>
      <c r="B3698" s="2" t="s">
        <v>11608</v>
      </c>
      <c r="C3698" s="2" t="s">
        <v>11607</v>
      </c>
    </row>
    <row r="3699" spans="1:3" x14ac:dyDescent="0.15">
      <c r="A3699" s="2" t="s">
        <v>11606</v>
      </c>
      <c r="B3699" s="2" t="s">
        <v>1202</v>
      </c>
      <c r="C3699" s="2" t="s">
        <v>1201</v>
      </c>
    </row>
    <row r="3700" spans="1:3" x14ac:dyDescent="0.15">
      <c r="A3700" s="2" t="s">
        <v>11606</v>
      </c>
      <c r="B3700" s="2" t="s">
        <v>485</v>
      </c>
      <c r="C3700" s="2" t="s">
        <v>487</v>
      </c>
    </row>
    <row r="3701" spans="1:3" x14ac:dyDescent="0.15">
      <c r="A3701" s="2" t="s">
        <v>11606</v>
      </c>
      <c r="B3701" s="2" t="s">
        <v>485</v>
      </c>
      <c r="C3701" s="2" t="s">
        <v>486</v>
      </c>
    </row>
    <row r="3702" spans="1:3" x14ac:dyDescent="0.15">
      <c r="A3702" s="2" t="s">
        <v>11606</v>
      </c>
      <c r="B3702" s="2" t="s">
        <v>485</v>
      </c>
      <c r="C3702" s="2" t="s">
        <v>477</v>
      </c>
    </row>
    <row r="3703" spans="1:3" x14ac:dyDescent="0.15">
      <c r="A3703" s="2" t="s">
        <v>11606</v>
      </c>
      <c r="B3703" s="2" t="s">
        <v>485</v>
      </c>
      <c r="C3703" s="2" t="s">
        <v>484</v>
      </c>
    </row>
    <row r="3704" spans="1:3" x14ac:dyDescent="0.15">
      <c r="A3704" s="2" t="s">
        <v>11606</v>
      </c>
      <c r="B3704" s="2" t="s">
        <v>1442</v>
      </c>
      <c r="C3704" s="2" t="s">
        <v>1441</v>
      </c>
    </row>
    <row r="3705" spans="1:3" x14ac:dyDescent="0.15">
      <c r="A3705" s="2" t="s">
        <v>11606</v>
      </c>
      <c r="B3705" s="2" t="s">
        <v>3575</v>
      </c>
      <c r="C3705" s="2" t="s">
        <v>3574</v>
      </c>
    </row>
    <row r="3706" spans="1:3" x14ac:dyDescent="0.15">
      <c r="A3706" s="2" t="s">
        <v>11606</v>
      </c>
      <c r="B3706" s="2" t="s">
        <v>1301</v>
      </c>
      <c r="C3706" s="2" t="s">
        <v>877</v>
      </c>
    </row>
    <row r="3707" spans="1:3" x14ac:dyDescent="0.15">
      <c r="A3707" s="2" t="s">
        <v>11606</v>
      </c>
      <c r="B3707" s="2" t="s">
        <v>1328</v>
      </c>
      <c r="C3707" s="2" t="s">
        <v>1327</v>
      </c>
    </row>
    <row r="3708" spans="1:3" x14ac:dyDescent="0.15">
      <c r="A3708" s="2" t="s">
        <v>11606</v>
      </c>
      <c r="B3708" s="2" t="s">
        <v>11605</v>
      </c>
      <c r="C3708" s="2" t="s">
        <v>11604</v>
      </c>
    </row>
    <row r="3709" spans="1:3" x14ac:dyDescent="0.15">
      <c r="A3709" s="2" t="s">
        <v>11603</v>
      </c>
      <c r="B3709" s="2" t="s">
        <v>1008</v>
      </c>
      <c r="C3709" s="2" t="s">
        <v>1007</v>
      </c>
    </row>
    <row r="3710" spans="1:3" x14ac:dyDescent="0.15">
      <c r="A3710" s="2" t="s">
        <v>11603</v>
      </c>
      <c r="B3710" s="2" t="s">
        <v>998</v>
      </c>
      <c r="C3710" s="2" t="s">
        <v>997</v>
      </c>
    </row>
    <row r="3711" spans="1:3" x14ac:dyDescent="0.15">
      <c r="A3711" s="2" t="s">
        <v>11602</v>
      </c>
      <c r="B3711" s="2" t="s">
        <v>612</v>
      </c>
      <c r="C3711" s="2" t="s">
        <v>616</v>
      </c>
    </row>
    <row r="3712" spans="1:3" x14ac:dyDescent="0.15">
      <c r="A3712" s="2" t="s">
        <v>11602</v>
      </c>
      <c r="B3712" s="2" t="s">
        <v>612</v>
      </c>
      <c r="C3712" s="2" t="s">
        <v>615</v>
      </c>
    </row>
    <row r="3713" spans="1:3" x14ac:dyDescent="0.15">
      <c r="A3713" s="2" t="s">
        <v>11602</v>
      </c>
      <c r="B3713" s="2" t="s">
        <v>612</v>
      </c>
      <c r="C3713" s="2" t="s">
        <v>614</v>
      </c>
    </row>
    <row r="3714" spans="1:3" x14ac:dyDescent="0.15">
      <c r="A3714" s="2" t="s">
        <v>11602</v>
      </c>
      <c r="B3714" s="2" t="s">
        <v>612</v>
      </c>
      <c r="C3714" s="2" t="s">
        <v>613</v>
      </c>
    </row>
    <row r="3715" spans="1:3" x14ac:dyDescent="0.15">
      <c r="A3715" s="2" t="s">
        <v>11602</v>
      </c>
      <c r="B3715" s="2" t="s">
        <v>612</v>
      </c>
      <c r="C3715" s="2" t="s">
        <v>611</v>
      </c>
    </row>
    <row r="3716" spans="1:3" x14ac:dyDescent="0.15">
      <c r="A3716" s="2" t="s">
        <v>11602</v>
      </c>
      <c r="B3716" s="2" t="s">
        <v>4</v>
      </c>
      <c r="C3716" s="2" t="s">
        <v>6</v>
      </c>
    </row>
    <row r="3717" spans="1:3" x14ac:dyDescent="0.15">
      <c r="A3717" s="2" t="s">
        <v>11602</v>
      </c>
      <c r="B3717" s="2" t="s">
        <v>4</v>
      </c>
      <c r="C3717" s="2" t="s">
        <v>5</v>
      </c>
    </row>
    <row r="3718" spans="1:3" x14ac:dyDescent="0.15">
      <c r="A3718" s="2" t="s">
        <v>11602</v>
      </c>
      <c r="B3718" s="2" t="s">
        <v>4</v>
      </c>
      <c r="C3718" s="2" t="s">
        <v>3</v>
      </c>
    </row>
    <row r="3719" spans="1:3" x14ac:dyDescent="0.15">
      <c r="A3719" s="2" t="s">
        <v>11601</v>
      </c>
      <c r="B3719" s="2" t="s">
        <v>11600</v>
      </c>
      <c r="C3719" s="2" t="s">
        <v>11599</v>
      </c>
    </row>
    <row r="3720" spans="1:3" x14ac:dyDescent="0.15">
      <c r="A3720" s="2" t="s">
        <v>11598</v>
      </c>
      <c r="B3720" s="2" t="s">
        <v>11597</v>
      </c>
      <c r="C3720" s="2" t="s">
        <v>11596</v>
      </c>
    </row>
    <row r="3721" spans="1:3" x14ac:dyDescent="0.15">
      <c r="A3721" s="2" t="s">
        <v>11595</v>
      </c>
      <c r="B3721" s="2" t="s">
        <v>221</v>
      </c>
      <c r="C3721" s="2" t="s">
        <v>222</v>
      </c>
    </row>
    <row r="3722" spans="1:3" x14ac:dyDescent="0.15">
      <c r="A3722" s="2" t="s">
        <v>11595</v>
      </c>
      <c r="B3722" s="2" t="s">
        <v>221</v>
      </c>
      <c r="C3722" s="2" t="s">
        <v>220</v>
      </c>
    </row>
    <row r="3723" spans="1:3" x14ac:dyDescent="0.15">
      <c r="A3723" s="2" t="s">
        <v>11595</v>
      </c>
      <c r="B3723" s="2" t="s">
        <v>11594</v>
      </c>
      <c r="C3723" s="2" t="s">
        <v>11593</v>
      </c>
    </row>
    <row r="3724" spans="1:3" x14ac:dyDescent="0.15">
      <c r="A3724" s="2" t="s">
        <v>11592</v>
      </c>
      <c r="B3724" s="2" t="s">
        <v>11592</v>
      </c>
      <c r="C3724" s="2" t="s">
        <v>11591</v>
      </c>
    </row>
    <row r="3725" spans="1:3" x14ac:dyDescent="0.15">
      <c r="A3725" s="2" t="s">
        <v>11590</v>
      </c>
      <c r="B3725" s="2" t="s">
        <v>11590</v>
      </c>
      <c r="C3725" s="2" t="s">
        <v>11589</v>
      </c>
    </row>
    <row r="3726" spans="1:3" x14ac:dyDescent="0.15">
      <c r="A3726" s="2" t="s">
        <v>11588</v>
      </c>
      <c r="B3726" s="2" t="s">
        <v>11587</v>
      </c>
      <c r="C3726" s="2" t="s">
        <v>11586</v>
      </c>
    </row>
    <row r="3727" spans="1:3" x14ac:dyDescent="0.15">
      <c r="A3727" s="2" t="s">
        <v>11585</v>
      </c>
      <c r="B3727" s="2" t="s">
        <v>221</v>
      </c>
      <c r="C3727" s="2" t="s">
        <v>222</v>
      </c>
    </row>
    <row r="3728" spans="1:3" x14ac:dyDescent="0.15">
      <c r="A3728" s="2" t="s">
        <v>11585</v>
      </c>
      <c r="B3728" s="2" t="s">
        <v>221</v>
      </c>
      <c r="C3728" s="2" t="s">
        <v>220</v>
      </c>
    </row>
    <row r="3729" spans="1:3" x14ac:dyDescent="0.15">
      <c r="A3729" s="2" t="s">
        <v>11585</v>
      </c>
      <c r="B3729" s="2" t="s">
        <v>11584</v>
      </c>
      <c r="C3729" s="2" t="s">
        <v>11583</v>
      </c>
    </row>
    <row r="3730" spans="1:3" x14ac:dyDescent="0.15">
      <c r="A3730" s="2" t="s">
        <v>11581</v>
      </c>
      <c r="B3730" s="2" t="s">
        <v>11582</v>
      </c>
      <c r="C3730" s="2" t="s">
        <v>8139</v>
      </c>
    </row>
    <row r="3731" spans="1:3" x14ac:dyDescent="0.15">
      <c r="A3731" s="2" t="s">
        <v>11581</v>
      </c>
      <c r="B3731" s="2" t="s">
        <v>350</v>
      </c>
      <c r="C3731" s="2" t="s">
        <v>349</v>
      </c>
    </row>
    <row r="3732" spans="1:3" x14ac:dyDescent="0.15">
      <c r="A3732" s="2" t="s">
        <v>11581</v>
      </c>
      <c r="B3732" s="2" t="s">
        <v>655</v>
      </c>
      <c r="C3732" s="2" t="s">
        <v>657</v>
      </c>
    </row>
    <row r="3733" spans="1:3" x14ac:dyDescent="0.15">
      <c r="A3733" s="2" t="s">
        <v>11581</v>
      </c>
      <c r="B3733" s="2" t="s">
        <v>655</v>
      </c>
      <c r="C3733" s="2" t="s">
        <v>654</v>
      </c>
    </row>
    <row r="3734" spans="1:3" x14ac:dyDescent="0.15">
      <c r="A3734" s="2" t="s">
        <v>11580</v>
      </c>
      <c r="B3734" s="2" t="s">
        <v>485</v>
      </c>
      <c r="C3734" s="2" t="s">
        <v>487</v>
      </c>
    </row>
    <row r="3735" spans="1:3" x14ac:dyDescent="0.15">
      <c r="A3735" s="2" t="s">
        <v>11580</v>
      </c>
      <c r="B3735" s="2" t="s">
        <v>485</v>
      </c>
      <c r="C3735" s="2" t="s">
        <v>486</v>
      </c>
    </row>
    <row r="3736" spans="1:3" x14ac:dyDescent="0.15">
      <c r="A3736" s="2" t="s">
        <v>11580</v>
      </c>
      <c r="B3736" s="2" t="s">
        <v>485</v>
      </c>
      <c r="C3736" s="2" t="s">
        <v>477</v>
      </c>
    </row>
    <row r="3737" spans="1:3" x14ac:dyDescent="0.15">
      <c r="A3737" s="2" t="s">
        <v>11580</v>
      </c>
      <c r="B3737" s="2" t="s">
        <v>485</v>
      </c>
      <c r="C3737" s="2" t="s">
        <v>484</v>
      </c>
    </row>
    <row r="3738" spans="1:3" x14ac:dyDescent="0.15">
      <c r="A3738" s="2" t="s">
        <v>11580</v>
      </c>
      <c r="B3738" s="2" t="s">
        <v>478</v>
      </c>
      <c r="C3738" s="2" t="s">
        <v>480</v>
      </c>
    </row>
    <row r="3739" spans="1:3" x14ac:dyDescent="0.15">
      <c r="A3739" s="2" t="s">
        <v>11580</v>
      </c>
      <c r="B3739" s="2" t="s">
        <v>478</v>
      </c>
      <c r="C3739" s="2" t="s">
        <v>477</v>
      </c>
    </row>
    <row r="3740" spans="1:3" x14ac:dyDescent="0.15">
      <c r="A3740" s="2" t="s">
        <v>11579</v>
      </c>
      <c r="B3740" s="2" t="s">
        <v>11578</v>
      </c>
      <c r="C3740" s="2" t="s">
        <v>11577</v>
      </c>
    </row>
    <row r="3741" spans="1:3" x14ac:dyDescent="0.15">
      <c r="A3741" s="2" t="s">
        <v>11576</v>
      </c>
      <c r="B3741" s="2" t="s">
        <v>9420</v>
      </c>
      <c r="C3741" s="2" t="s">
        <v>9419</v>
      </c>
    </row>
    <row r="3742" spans="1:3" x14ac:dyDescent="0.15">
      <c r="A3742" s="2" t="s">
        <v>11576</v>
      </c>
      <c r="B3742" s="2" t="s">
        <v>3837</v>
      </c>
      <c r="C3742" s="2" t="s">
        <v>3836</v>
      </c>
    </row>
    <row r="3743" spans="1:3" x14ac:dyDescent="0.15">
      <c r="A3743" s="2" t="s">
        <v>11576</v>
      </c>
      <c r="B3743" s="2" t="s">
        <v>1110</v>
      </c>
      <c r="C3743" s="2" t="s">
        <v>1109</v>
      </c>
    </row>
    <row r="3744" spans="1:3" x14ac:dyDescent="0.15">
      <c r="A3744" s="2" t="s">
        <v>11576</v>
      </c>
      <c r="B3744" s="2" t="s">
        <v>1106</v>
      </c>
      <c r="C3744" s="2" t="s">
        <v>1108</v>
      </c>
    </row>
    <row r="3745" spans="1:3" x14ac:dyDescent="0.15">
      <c r="A3745" s="2" t="s">
        <v>11576</v>
      </c>
      <c r="B3745" s="2" t="s">
        <v>1106</v>
      </c>
      <c r="C3745" s="2" t="s">
        <v>1105</v>
      </c>
    </row>
    <row r="3746" spans="1:3" x14ac:dyDescent="0.15">
      <c r="A3746" s="2" t="s">
        <v>11575</v>
      </c>
      <c r="B3746" s="2" t="s">
        <v>11574</v>
      </c>
      <c r="C3746" s="2" t="s">
        <v>11573</v>
      </c>
    </row>
    <row r="3747" spans="1:3" x14ac:dyDescent="0.15">
      <c r="A3747" s="2" t="s">
        <v>11572</v>
      </c>
      <c r="B3747" s="2" t="s">
        <v>11571</v>
      </c>
      <c r="C3747" s="2" t="s">
        <v>11570</v>
      </c>
    </row>
    <row r="3748" spans="1:3" x14ac:dyDescent="0.15">
      <c r="A3748" s="2" t="s">
        <v>11567</v>
      </c>
      <c r="B3748" s="2" t="s">
        <v>11569</v>
      </c>
      <c r="C3748" s="2" t="s">
        <v>11568</v>
      </c>
    </row>
    <row r="3749" spans="1:3" x14ac:dyDescent="0.15">
      <c r="A3749" s="2" t="s">
        <v>11567</v>
      </c>
      <c r="B3749" s="2" t="s">
        <v>911</v>
      </c>
      <c r="C3749" s="2" t="s">
        <v>910</v>
      </c>
    </row>
    <row r="3750" spans="1:3" x14ac:dyDescent="0.15">
      <c r="A3750" s="2" t="s">
        <v>11566</v>
      </c>
      <c r="B3750" s="2" t="s">
        <v>11565</v>
      </c>
      <c r="C3750" s="2" t="s">
        <v>11564</v>
      </c>
    </row>
    <row r="3751" spans="1:3" x14ac:dyDescent="0.15">
      <c r="A3751" s="2" t="s">
        <v>11563</v>
      </c>
      <c r="B3751" s="2" t="s">
        <v>11562</v>
      </c>
      <c r="C3751" s="2" t="s">
        <v>11561</v>
      </c>
    </row>
    <row r="3752" spans="1:3" x14ac:dyDescent="0.15">
      <c r="A3752" s="2" t="s">
        <v>11560</v>
      </c>
      <c r="B3752" s="2" t="s">
        <v>11559</v>
      </c>
      <c r="C3752" s="2" t="s">
        <v>11558</v>
      </c>
    </row>
    <row r="3753" spans="1:3" x14ac:dyDescent="0.15">
      <c r="A3753" s="2" t="s">
        <v>11557</v>
      </c>
      <c r="B3753" s="2" t="s">
        <v>1652</v>
      </c>
      <c r="C3753" s="2" t="s">
        <v>1653</v>
      </c>
    </row>
    <row r="3754" spans="1:3" x14ac:dyDescent="0.15">
      <c r="A3754" s="2" t="s">
        <v>11557</v>
      </c>
      <c r="B3754" s="2" t="s">
        <v>1652</v>
      </c>
      <c r="C3754" s="2" t="s">
        <v>1651</v>
      </c>
    </row>
    <row r="3755" spans="1:3" x14ac:dyDescent="0.15">
      <c r="A3755" s="2" t="s">
        <v>11557</v>
      </c>
      <c r="B3755" s="2" t="s">
        <v>824</v>
      </c>
      <c r="C3755" s="2" t="s">
        <v>823</v>
      </c>
    </row>
    <row r="3756" spans="1:3" x14ac:dyDescent="0.15">
      <c r="A3756" s="2" t="s">
        <v>11554</v>
      </c>
      <c r="B3756" s="2" t="s">
        <v>11556</v>
      </c>
      <c r="C3756" s="2" t="s">
        <v>11555</v>
      </c>
    </row>
    <row r="3757" spans="1:3" x14ac:dyDescent="0.15">
      <c r="A3757" s="2" t="s">
        <v>11554</v>
      </c>
      <c r="B3757" s="2" t="s">
        <v>4</v>
      </c>
      <c r="C3757" s="2" t="s">
        <v>6</v>
      </c>
    </row>
    <row r="3758" spans="1:3" x14ac:dyDescent="0.15">
      <c r="A3758" s="2" t="s">
        <v>11554</v>
      </c>
      <c r="B3758" s="2" t="s">
        <v>4</v>
      </c>
      <c r="C3758" s="2" t="s">
        <v>5</v>
      </c>
    </row>
    <row r="3759" spans="1:3" x14ac:dyDescent="0.15">
      <c r="A3759" s="2" t="s">
        <v>11554</v>
      </c>
      <c r="B3759" s="2" t="s">
        <v>4</v>
      </c>
      <c r="C3759" s="2" t="s">
        <v>3</v>
      </c>
    </row>
    <row r="3760" spans="1:3" x14ac:dyDescent="0.15">
      <c r="A3760" s="2" t="s">
        <v>11553</v>
      </c>
      <c r="B3760" s="2" t="s">
        <v>1032</v>
      </c>
      <c r="C3760" s="2" t="s">
        <v>1031</v>
      </c>
    </row>
    <row r="3761" spans="1:3" x14ac:dyDescent="0.15">
      <c r="A3761" s="2" t="s">
        <v>11553</v>
      </c>
      <c r="B3761" s="2" t="s">
        <v>353</v>
      </c>
      <c r="C3761" s="2" t="s">
        <v>354</v>
      </c>
    </row>
    <row r="3762" spans="1:3" x14ac:dyDescent="0.15">
      <c r="A3762" s="2" t="s">
        <v>11553</v>
      </c>
      <c r="B3762" s="2" t="s">
        <v>353</v>
      </c>
      <c r="C3762" s="2" t="s">
        <v>346</v>
      </c>
    </row>
    <row r="3763" spans="1:3" x14ac:dyDescent="0.15">
      <c r="A3763" s="2" t="s">
        <v>11553</v>
      </c>
      <c r="B3763" s="2" t="s">
        <v>350</v>
      </c>
      <c r="C3763" s="2" t="s">
        <v>349</v>
      </c>
    </row>
    <row r="3764" spans="1:3" x14ac:dyDescent="0.15">
      <c r="A3764" s="2" t="s">
        <v>11550</v>
      </c>
      <c r="B3764" s="2" t="s">
        <v>11552</v>
      </c>
      <c r="C3764" s="2" t="s">
        <v>11551</v>
      </c>
    </row>
    <row r="3765" spans="1:3" x14ac:dyDescent="0.15">
      <c r="A3765" s="2" t="s">
        <v>11550</v>
      </c>
      <c r="B3765" s="2" t="s">
        <v>1229</v>
      </c>
      <c r="C3765" s="2" t="s">
        <v>1228</v>
      </c>
    </row>
    <row r="3766" spans="1:3" x14ac:dyDescent="0.15">
      <c r="A3766" s="2" t="s">
        <v>11549</v>
      </c>
      <c r="B3766" s="2" t="s">
        <v>11343</v>
      </c>
      <c r="C3766" s="2" t="s">
        <v>11342</v>
      </c>
    </row>
    <row r="3767" spans="1:3" x14ac:dyDescent="0.15">
      <c r="A3767" s="2" t="s">
        <v>11548</v>
      </c>
      <c r="B3767" s="2" t="s">
        <v>352</v>
      </c>
      <c r="C3767" s="2" t="s">
        <v>351</v>
      </c>
    </row>
    <row r="3768" spans="1:3" x14ac:dyDescent="0.15">
      <c r="A3768" s="2" t="s">
        <v>11548</v>
      </c>
      <c r="B3768" s="2" t="s">
        <v>2911</v>
      </c>
      <c r="C3768" s="2" t="s">
        <v>2910</v>
      </c>
    </row>
    <row r="3769" spans="1:3" x14ac:dyDescent="0.15">
      <c r="A3769" s="2" t="s">
        <v>11548</v>
      </c>
      <c r="B3769" s="2" t="s">
        <v>11547</v>
      </c>
      <c r="C3769" s="2" t="s">
        <v>11546</v>
      </c>
    </row>
    <row r="3770" spans="1:3" x14ac:dyDescent="0.15">
      <c r="A3770" s="2" t="s">
        <v>11543</v>
      </c>
      <c r="B3770" s="2" t="s">
        <v>11545</v>
      </c>
      <c r="C3770" s="2" t="s">
        <v>11544</v>
      </c>
    </row>
    <row r="3771" spans="1:3" x14ac:dyDescent="0.15">
      <c r="A3771" s="2" t="s">
        <v>11543</v>
      </c>
      <c r="B3771" s="2" t="s">
        <v>308</v>
      </c>
      <c r="C3771" s="2" t="s">
        <v>307</v>
      </c>
    </row>
    <row r="3772" spans="1:3" x14ac:dyDescent="0.15">
      <c r="A3772" s="2" t="s">
        <v>11542</v>
      </c>
      <c r="B3772" s="2" t="s">
        <v>11541</v>
      </c>
      <c r="C3772" s="2" t="s">
        <v>11540</v>
      </c>
    </row>
    <row r="3773" spans="1:3" x14ac:dyDescent="0.15">
      <c r="A3773" s="2" t="s">
        <v>11539</v>
      </c>
      <c r="B3773" s="2" t="s">
        <v>11538</v>
      </c>
      <c r="C3773" s="2" t="s">
        <v>11537</v>
      </c>
    </row>
    <row r="3774" spans="1:3" x14ac:dyDescent="0.15">
      <c r="A3774" s="2" t="s">
        <v>11536</v>
      </c>
      <c r="B3774" s="2" t="s">
        <v>11535</v>
      </c>
      <c r="C3774" s="2" t="s">
        <v>11534</v>
      </c>
    </row>
    <row r="3775" spans="1:3" x14ac:dyDescent="0.15">
      <c r="A3775" s="2" t="s">
        <v>11533</v>
      </c>
      <c r="B3775" s="2" t="s">
        <v>11532</v>
      </c>
      <c r="C3775" s="2" t="s">
        <v>11531</v>
      </c>
    </row>
    <row r="3776" spans="1:3" x14ac:dyDescent="0.15">
      <c r="A3776" s="2" t="s">
        <v>11530</v>
      </c>
      <c r="B3776" s="2" t="s">
        <v>11529</v>
      </c>
      <c r="C3776" s="2" t="s">
        <v>11528</v>
      </c>
    </row>
    <row r="3777" spans="1:3" x14ac:dyDescent="0.15">
      <c r="A3777" s="2" t="s">
        <v>11527</v>
      </c>
      <c r="B3777" s="2" t="s">
        <v>11526</v>
      </c>
      <c r="C3777" s="2" t="s">
        <v>11525</v>
      </c>
    </row>
    <row r="3778" spans="1:3" x14ac:dyDescent="0.15">
      <c r="A3778" s="2" t="s">
        <v>11521</v>
      </c>
      <c r="B3778" s="2" t="s">
        <v>58</v>
      </c>
      <c r="C3778" s="2" t="s">
        <v>57</v>
      </c>
    </row>
    <row r="3779" spans="1:3" x14ac:dyDescent="0.15">
      <c r="A3779" s="2" t="s">
        <v>11521</v>
      </c>
      <c r="B3779" s="2" t="s">
        <v>11523</v>
      </c>
      <c r="C3779" s="2" t="s">
        <v>11524</v>
      </c>
    </row>
    <row r="3780" spans="1:3" x14ac:dyDescent="0.15">
      <c r="A3780" s="2" t="s">
        <v>11521</v>
      </c>
      <c r="B3780" s="2" t="s">
        <v>11523</v>
      </c>
      <c r="C3780" s="2" t="s">
        <v>11522</v>
      </c>
    </row>
    <row r="3781" spans="1:3" x14ac:dyDescent="0.15">
      <c r="A3781" s="2" t="s">
        <v>11521</v>
      </c>
      <c r="B3781" s="2" t="s">
        <v>5646</v>
      </c>
      <c r="C3781" s="2" t="s">
        <v>5645</v>
      </c>
    </row>
    <row r="3782" spans="1:3" x14ac:dyDescent="0.15">
      <c r="A3782" s="2" t="s">
        <v>11521</v>
      </c>
      <c r="B3782" s="2" t="s">
        <v>565</v>
      </c>
      <c r="C3782" s="2" t="s">
        <v>566</v>
      </c>
    </row>
    <row r="3783" spans="1:3" x14ac:dyDescent="0.15">
      <c r="A3783" s="2" t="s">
        <v>11521</v>
      </c>
      <c r="B3783" s="2" t="s">
        <v>565</v>
      </c>
      <c r="C3783" s="2" t="s">
        <v>564</v>
      </c>
    </row>
    <row r="3784" spans="1:3" x14ac:dyDescent="0.15">
      <c r="A3784" s="2" t="s">
        <v>11521</v>
      </c>
      <c r="B3784" s="2" t="s">
        <v>352</v>
      </c>
      <c r="C3784" s="2" t="s">
        <v>351</v>
      </c>
    </row>
    <row r="3785" spans="1:3" x14ac:dyDescent="0.15">
      <c r="A3785" s="2" t="s">
        <v>11520</v>
      </c>
      <c r="B3785" s="2" t="s">
        <v>1150</v>
      </c>
      <c r="C3785" s="2" t="s">
        <v>1149</v>
      </c>
    </row>
    <row r="3786" spans="1:3" x14ac:dyDescent="0.15">
      <c r="A3786" s="2" t="s">
        <v>11520</v>
      </c>
      <c r="B3786" s="2" t="s">
        <v>11519</v>
      </c>
      <c r="C3786" s="2" t="s">
        <v>11518</v>
      </c>
    </row>
    <row r="3787" spans="1:3" x14ac:dyDescent="0.15">
      <c r="A3787" s="2" t="s">
        <v>11517</v>
      </c>
      <c r="B3787" s="2" t="s">
        <v>11516</v>
      </c>
      <c r="C3787" s="2" t="s">
        <v>11515</v>
      </c>
    </row>
    <row r="3788" spans="1:3" x14ac:dyDescent="0.15">
      <c r="A3788" s="2" t="s">
        <v>11514</v>
      </c>
      <c r="B3788" s="2" t="s">
        <v>98</v>
      </c>
      <c r="C3788" s="2" t="s">
        <v>97</v>
      </c>
    </row>
    <row r="3789" spans="1:3" x14ac:dyDescent="0.15">
      <c r="A3789" s="2" t="s">
        <v>11514</v>
      </c>
      <c r="B3789" s="2" t="s">
        <v>7160</v>
      </c>
      <c r="C3789" s="2" t="s">
        <v>7162</v>
      </c>
    </row>
    <row r="3790" spans="1:3" x14ac:dyDescent="0.15">
      <c r="A3790" s="2" t="s">
        <v>11514</v>
      </c>
      <c r="B3790" s="2" t="s">
        <v>7160</v>
      </c>
      <c r="C3790" s="2" t="s">
        <v>7159</v>
      </c>
    </row>
    <row r="3791" spans="1:3" x14ac:dyDescent="0.15">
      <c r="A3791" s="2" t="s">
        <v>11514</v>
      </c>
      <c r="B3791" s="2" t="s">
        <v>11513</v>
      </c>
      <c r="C3791" s="2" t="s">
        <v>11512</v>
      </c>
    </row>
    <row r="3792" spans="1:3" x14ac:dyDescent="0.15">
      <c r="A3792" s="2" t="s">
        <v>11511</v>
      </c>
      <c r="B3792" s="2" t="s">
        <v>5150</v>
      </c>
      <c r="C3792" s="2" t="s">
        <v>5149</v>
      </c>
    </row>
    <row r="3793" spans="1:3" x14ac:dyDescent="0.15">
      <c r="A3793" s="2" t="s">
        <v>11511</v>
      </c>
      <c r="B3793" s="2" t="s">
        <v>11503</v>
      </c>
      <c r="C3793" s="2" t="s">
        <v>11502</v>
      </c>
    </row>
    <row r="3794" spans="1:3" x14ac:dyDescent="0.15">
      <c r="A3794" s="2" t="s">
        <v>11510</v>
      </c>
      <c r="B3794" s="2" t="s">
        <v>11509</v>
      </c>
      <c r="C3794" s="2" t="s">
        <v>11508</v>
      </c>
    </row>
    <row r="3795" spans="1:3" x14ac:dyDescent="0.15">
      <c r="A3795" s="2" t="s">
        <v>11505</v>
      </c>
      <c r="B3795" s="2" t="s">
        <v>11507</v>
      </c>
      <c r="C3795" s="2" t="s">
        <v>11506</v>
      </c>
    </row>
    <row r="3796" spans="1:3" x14ac:dyDescent="0.15">
      <c r="A3796" s="2" t="s">
        <v>11505</v>
      </c>
      <c r="B3796" s="2" t="s">
        <v>308</v>
      </c>
      <c r="C3796" s="2" t="s">
        <v>307</v>
      </c>
    </row>
    <row r="3797" spans="1:3" x14ac:dyDescent="0.15">
      <c r="A3797" s="2" t="s">
        <v>11504</v>
      </c>
      <c r="B3797" s="2" t="s">
        <v>5150</v>
      </c>
      <c r="C3797" s="2" t="s">
        <v>5149</v>
      </c>
    </row>
    <row r="3798" spans="1:3" x14ac:dyDescent="0.15">
      <c r="A3798" s="2" t="s">
        <v>11504</v>
      </c>
      <c r="B3798" s="2" t="s">
        <v>11503</v>
      </c>
      <c r="C3798" s="2" t="s">
        <v>11502</v>
      </c>
    </row>
    <row r="3799" spans="1:3" x14ac:dyDescent="0.15">
      <c r="A3799" s="2" t="s">
        <v>11501</v>
      </c>
      <c r="B3799" s="2" t="s">
        <v>565</v>
      </c>
      <c r="C3799" s="2" t="s">
        <v>566</v>
      </c>
    </row>
    <row r="3800" spans="1:3" x14ac:dyDescent="0.15">
      <c r="A3800" s="2" t="s">
        <v>11501</v>
      </c>
      <c r="B3800" s="2" t="s">
        <v>565</v>
      </c>
      <c r="C3800" s="2" t="s">
        <v>564</v>
      </c>
    </row>
    <row r="3801" spans="1:3" x14ac:dyDescent="0.15">
      <c r="A3801" s="2" t="s">
        <v>11501</v>
      </c>
      <c r="B3801" s="2" t="s">
        <v>11500</v>
      </c>
      <c r="C3801" s="2" t="s">
        <v>11499</v>
      </c>
    </row>
    <row r="3802" spans="1:3" x14ac:dyDescent="0.15">
      <c r="A3802" s="2" t="s">
        <v>11498</v>
      </c>
      <c r="B3802" s="2" t="s">
        <v>565</v>
      </c>
      <c r="C3802" s="2" t="s">
        <v>566</v>
      </c>
    </row>
    <row r="3803" spans="1:3" x14ac:dyDescent="0.15">
      <c r="A3803" s="2" t="s">
        <v>11498</v>
      </c>
      <c r="B3803" s="2" t="s">
        <v>565</v>
      </c>
      <c r="C3803" s="2" t="s">
        <v>564</v>
      </c>
    </row>
    <row r="3804" spans="1:3" x14ac:dyDescent="0.15">
      <c r="A3804" s="2" t="s">
        <v>11498</v>
      </c>
      <c r="B3804" s="2" t="s">
        <v>560</v>
      </c>
      <c r="C3804" s="2" t="s">
        <v>563</v>
      </c>
    </row>
    <row r="3805" spans="1:3" x14ac:dyDescent="0.15">
      <c r="A3805" s="2" t="s">
        <v>11498</v>
      </c>
      <c r="B3805" s="2" t="s">
        <v>560</v>
      </c>
      <c r="C3805" s="2" t="s">
        <v>562</v>
      </c>
    </row>
    <row r="3806" spans="1:3" x14ac:dyDescent="0.15">
      <c r="A3806" s="2" t="s">
        <v>11498</v>
      </c>
      <c r="B3806" s="2" t="s">
        <v>560</v>
      </c>
      <c r="C3806" s="2" t="s">
        <v>559</v>
      </c>
    </row>
    <row r="3807" spans="1:3" x14ac:dyDescent="0.15">
      <c r="A3807" s="2" t="s">
        <v>11497</v>
      </c>
      <c r="B3807" s="2" t="s">
        <v>565</v>
      </c>
      <c r="C3807" s="2" t="s">
        <v>566</v>
      </c>
    </row>
    <row r="3808" spans="1:3" x14ac:dyDescent="0.15">
      <c r="A3808" s="2" t="s">
        <v>11497</v>
      </c>
      <c r="B3808" s="2" t="s">
        <v>565</v>
      </c>
      <c r="C3808" s="2" t="s">
        <v>564</v>
      </c>
    </row>
    <row r="3809" spans="1:3" x14ac:dyDescent="0.15">
      <c r="A3809" s="2" t="s">
        <v>11497</v>
      </c>
      <c r="B3809" s="2" t="s">
        <v>11496</v>
      </c>
      <c r="C3809" s="2" t="s">
        <v>9283</v>
      </c>
    </row>
    <row r="3810" spans="1:3" x14ac:dyDescent="0.15">
      <c r="A3810" s="2" t="s">
        <v>11495</v>
      </c>
      <c r="B3810" s="2" t="s">
        <v>565</v>
      </c>
      <c r="C3810" s="2" t="s">
        <v>566</v>
      </c>
    </row>
    <row r="3811" spans="1:3" x14ac:dyDescent="0.15">
      <c r="A3811" s="2" t="s">
        <v>11495</v>
      </c>
      <c r="B3811" s="2" t="s">
        <v>565</v>
      </c>
      <c r="C3811" s="2" t="s">
        <v>564</v>
      </c>
    </row>
    <row r="3812" spans="1:3" x14ac:dyDescent="0.15">
      <c r="A3812" s="2" t="s">
        <v>11495</v>
      </c>
      <c r="B3812" s="2" t="s">
        <v>11494</v>
      </c>
      <c r="C3812" s="2" t="s">
        <v>11493</v>
      </c>
    </row>
    <row r="3813" spans="1:3" x14ac:dyDescent="0.15">
      <c r="A3813" s="2" t="s">
        <v>11492</v>
      </c>
      <c r="B3813" s="2" t="s">
        <v>2167</v>
      </c>
      <c r="C3813" s="2" t="s">
        <v>2166</v>
      </c>
    </row>
    <row r="3814" spans="1:3" x14ac:dyDescent="0.15">
      <c r="A3814" s="2" t="s">
        <v>11492</v>
      </c>
      <c r="B3814" s="2" t="s">
        <v>565</v>
      </c>
      <c r="C3814" s="2" t="s">
        <v>566</v>
      </c>
    </row>
    <row r="3815" spans="1:3" x14ac:dyDescent="0.15">
      <c r="A3815" s="2" t="s">
        <v>11492</v>
      </c>
      <c r="B3815" s="2" t="s">
        <v>565</v>
      </c>
      <c r="C3815" s="2" t="s">
        <v>564</v>
      </c>
    </row>
    <row r="3816" spans="1:3" x14ac:dyDescent="0.15">
      <c r="A3816" s="2" t="s">
        <v>11491</v>
      </c>
      <c r="B3816" s="2" t="s">
        <v>565</v>
      </c>
      <c r="C3816" s="2" t="s">
        <v>566</v>
      </c>
    </row>
    <row r="3817" spans="1:3" x14ac:dyDescent="0.15">
      <c r="A3817" s="2" t="s">
        <v>11491</v>
      </c>
      <c r="B3817" s="2" t="s">
        <v>565</v>
      </c>
      <c r="C3817" s="2" t="s">
        <v>564</v>
      </c>
    </row>
    <row r="3818" spans="1:3" x14ac:dyDescent="0.15">
      <c r="A3818" s="2" t="s">
        <v>11490</v>
      </c>
      <c r="B3818" s="2" t="s">
        <v>565</v>
      </c>
      <c r="C3818" s="2" t="s">
        <v>566</v>
      </c>
    </row>
    <row r="3819" spans="1:3" x14ac:dyDescent="0.15">
      <c r="A3819" s="2" t="s">
        <v>11490</v>
      </c>
      <c r="B3819" s="2" t="s">
        <v>565</v>
      </c>
      <c r="C3819" s="2" t="s">
        <v>564</v>
      </c>
    </row>
    <row r="3820" spans="1:3" x14ac:dyDescent="0.15">
      <c r="A3820" s="2" t="s">
        <v>11490</v>
      </c>
      <c r="B3820" s="2" t="s">
        <v>11489</v>
      </c>
      <c r="C3820" s="2" t="s">
        <v>564</v>
      </c>
    </row>
    <row r="3821" spans="1:3" x14ac:dyDescent="0.15">
      <c r="A3821" s="2" t="s">
        <v>11486</v>
      </c>
      <c r="B3821" s="2" t="s">
        <v>11488</v>
      </c>
      <c r="C3821" s="2" t="s">
        <v>11487</v>
      </c>
    </row>
    <row r="3822" spans="1:3" x14ac:dyDescent="0.15">
      <c r="A3822" s="2" t="s">
        <v>11486</v>
      </c>
      <c r="B3822" s="2" t="s">
        <v>565</v>
      </c>
      <c r="C3822" s="2" t="s">
        <v>566</v>
      </c>
    </row>
    <row r="3823" spans="1:3" x14ac:dyDescent="0.15">
      <c r="A3823" s="2" t="s">
        <v>11486</v>
      </c>
      <c r="B3823" s="2" t="s">
        <v>565</v>
      </c>
      <c r="C3823" s="2" t="s">
        <v>564</v>
      </c>
    </row>
    <row r="3824" spans="1:3" x14ac:dyDescent="0.15">
      <c r="A3824" s="2" t="s">
        <v>11485</v>
      </c>
      <c r="B3824" s="2" t="s">
        <v>565</v>
      </c>
      <c r="C3824" s="2" t="s">
        <v>566</v>
      </c>
    </row>
    <row r="3825" spans="1:3" x14ac:dyDescent="0.15">
      <c r="A3825" s="2" t="s">
        <v>11485</v>
      </c>
      <c r="B3825" s="2" t="s">
        <v>565</v>
      </c>
      <c r="C3825" s="2" t="s">
        <v>564</v>
      </c>
    </row>
    <row r="3826" spans="1:3" x14ac:dyDescent="0.15">
      <c r="A3826" s="2" t="s">
        <v>11485</v>
      </c>
      <c r="B3826" s="2" t="s">
        <v>11484</v>
      </c>
      <c r="C3826" s="2" t="s">
        <v>11483</v>
      </c>
    </row>
    <row r="3827" spans="1:3" x14ac:dyDescent="0.15">
      <c r="A3827" s="2" t="s">
        <v>11482</v>
      </c>
      <c r="B3827" s="2" t="s">
        <v>1806</v>
      </c>
      <c r="C3827" s="2" t="s">
        <v>1810</v>
      </c>
    </row>
    <row r="3828" spans="1:3" x14ac:dyDescent="0.15">
      <c r="A3828" s="2" t="s">
        <v>11482</v>
      </c>
      <c r="B3828" s="2" t="s">
        <v>1806</v>
      </c>
      <c r="C3828" s="2" t="s">
        <v>1809</v>
      </c>
    </row>
    <row r="3829" spans="1:3" x14ac:dyDescent="0.15">
      <c r="A3829" s="2" t="s">
        <v>11482</v>
      </c>
      <c r="B3829" s="2" t="s">
        <v>1806</v>
      </c>
      <c r="C3829" s="2" t="s">
        <v>1808</v>
      </c>
    </row>
    <row r="3830" spans="1:3" x14ac:dyDescent="0.15">
      <c r="A3830" s="2" t="s">
        <v>11482</v>
      </c>
      <c r="B3830" s="2" t="s">
        <v>1806</v>
      </c>
      <c r="C3830" s="2" t="s">
        <v>1805</v>
      </c>
    </row>
    <row r="3831" spans="1:3" x14ac:dyDescent="0.15">
      <c r="A3831" s="2" t="s">
        <v>11482</v>
      </c>
      <c r="B3831" s="2" t="s">
        <v>565</v>
      </c>
      <c r="C3831" s="2" t="s">
        <v>566</v>
      </c>
    </row>
    <row r="3832" spans="1:3" x14ac:dyDescent="0.15">
      <c r="A3832" s="2" t="s">
        <v>11482</v>
      </c>
      <c r="B3832" s="2" t="s">
        <v>565</v>
      </c>
      <c r="C3832" s="2" t="s">
        <v>564</v>
      </c>
    </row>
    <row r="3833" spans="1:3" x14ac:dyDescent="0.15">
      <c r="A3833" s="2" t="s">
        <v>11481</v>
      </c>
      <c r="B3833" s="2" t="s">
        <v>58</v>
      </c>
      <c r="C3833" s="2" t="s">
        <v>57</v>
      </c>
    </row>
    <row r="3834" spans="1:3" x14ac:dyDescent="0.15">
      <c r="A3834" s="2" t="s">
        <v>11481</v>
      </c>
      <c r="B3834" s="2" t="s">
        <v>565</v>
      </c>
      <c r="C3834" s="2" t="s">
        <v>566</v>
      </c>
    </row>
    <row r="3835" spans="1:3" x14ac:dyDescent="0.15">
      <c r="A3835" s="2" t="s">
        <v>11481</v>
      </c>
      <c r="B3835" s="2" t="s">
        <v>565</v>
      </c>
      <c r="C3835" s="2" t="s">
        <v>564</v>
      </c>
    </row>
    <row r="3836" spans="1:3" x14ac:dyDescent="0.15">
      <c r="A3836" s="2" t="s">
        <v>11478</v>
      </c>
      <c r="B3836" s="2" t="s">
        <v>565</v>
      </c>
      <c r="C3836" s="2" t="s">
        <v>566</v>
      </c>
    </row>
    <row r="3837" spans="1:3" x14ac:dyDescent="0.15">
      <c r="A3837" s="2" t="s">
        <v>11478</v>
      </c>
      <c r="B3837" s="2" t="s">
        <v>565</v>
      </c>
      <c r="C3837" s="2" t="s">
        <v>564</v>
      </c>
    </row>
    <row r="3838" spans="1:3" x14ac:dyDescent="0.15">
      <c r="A3838" s="2" t="s">
        <v>11478</v>
      </c>
      <c r="B3838" s="2" t="s">
        <v>560</v>
      </c>
      <c r="C3838" s="2" t="s">
        <v>563</v>
      </c>
    </row>
    <row r="3839" spans="1:3" x14ac:dyDescent="0.15">
      <c r="A3839" s="2" t="s">
        <v>11478</v>
      </c>
      <c r="B3839" s="2" t="s">
        <v>560</v>
      </c>
      <c r="C3839" s="2" t="s">
        <v>562</v>
      </c>
    </row>
    <row r="3840" spans="1:3" x14ac:dyDescent="0.15">
      <c r="A3840" s="2" t="s">
        <v>11478</v>
      </c>
      <c r="B3840" s="2" t="s">
        <v>560</v>
      </c>
      <c r="C3840" s="2" t="s">
        <v>559</v>
      </c>
    </row>
    <row r="3841" spans="1:3" x14ac:dyDescent="0.15">
      <c r="A3841" s="2" t="s">
        <v>11478</v>
      </c>
      <c r="B3841" s="2" t="s">
        <v>11480</v>
      </c>
      <c r="C3841" s="2" t="s">
        <v>11479</v>
      </c>
    </row>
    <row r="3842" spans="1:3" x14ac:dyDescent="0.15">
      <c r="A3842" s="2" t="s">
        <v>11478</v>
      </c>
      <c r="B3842" s="2" t="s">
        <v>952</v>
      </c>
      <c r="C3842" s="2" t="s">
        <v>951</v>
      </c>
    </row>
    <row r="3843" spans="1:3" x14ac:dyDescent="0.15">
      <c r="A3843" s="2" t="s">
        <v>11477</v>
      </c>
      <c r="B3843" s="2" t="s">
        <v>565</v>
      </c>
      <c r="C3843" s="2" t="s">
        <v>566</v>
      </c>
    </row>
    <row r="3844" spans="1:3" x14ac:dyDescent="0.15">
      <c r="A3844" s="2" t="s">
        <v>11477</v>
      </c>
      <c r="B3844" s="2" t="s">
        <v>565</v>
      </c>
      <c r="C3844" s="2" t="s">
        <v>564</v>
      </c>
    </row>
    <row r="3845" spans="1:3" x14ac:dyDescent="0.15">
      <c r="A3845" s="2" t="s">
        <v>11477</v>
      </c>
      <c r="B3845" s="2" t="s">
        <v>11476</v>
      </c>
      <c r="C3845" s="2" t="s">
        <v>11475</v>
      </c>
    </row>
    <row r="3846" spans="1:3" x14ac:dyDescent="0.15">
      <c r="A3846" s="2" t="s">
        <v>11474</v>
      </c>
      <c r="B3846" s="2" t="s">
        <v>565</v>
      </c>
      <c r="C3846" s="2" t="s">
        <v>566</v>
      </c>
    </row>
    <row r="3847" spans="1:3" x14ac:dyDescent="0.15">
      <c r="A3847" s="2" t="s">
        <v>11474</v>
      </c>
      <c r="B3847" s="2" t="s">
        <v>565</v>
      </c>
      <c r="C3847" s="2" t="s">
        <v>564</v>
      </c>
    </row>
    <row r="3848" spans="1:3" x14ac:dyDescent="0.15">
      <c r="A3848" s="2" t="s">
        <v>11474</v>
      </c>
      <c r="B3848" s="2" t="s">
        <v>11473</v>
      </c>
      <c r="C3848" s="2" t="s">
        <v>11472</v>
      </c>
    </row>
    <row r="3849" spans="1:3" x14ac:dyDescent="0.15">
      <c r="A3849" s="2" t="s">
        <v>11471</v>
      </c>
      <c r="B3849" s="2" t="s">
        <v>565</v>
      </c>
      <c r="C3849" s="2" t="s">
        <v>566</v>
      </c>
    </row>
    <row r="3850" spans="1:3" x14ac:dyDescent="0.15">
      <c r="A3850" s="2" t="s">
        <v>11471</v>
      </c>
      <c r="B3850" s="2" t="s">
        <v>565</v>
      </c>
      <c r="C3850" s="2" t="s">
        <v>564</v>
      </c>
    </row>
    <row r="3851" spans="1:3" x14ac:dyDescent="0.15">
      <c r="A3851" s="2" t="s">
        <v>11471</v>
      </c>
      <c r="B3851" s="2" t="s">
        <v>11470</v>
      </c>
      <c r="C3851" s="2" t="s">
        <v>11469</v>
      </c>
    </row>
    <row r="3852" spans="1:3" x14ac:dyDescent="0.15">
      <c r="A3852" s="2" t="s">
        <v>11466</v>
      </c>
      <c r="B3852" s="2" t="s">
        <v>565</v>
      </c>
      <c r="C3852" s="2" t="s">
        <v>566</v>
      </c>
    </row>
    <row r="3853" spans="1:3" x14ac:dyDescent="0.15">
      <c r="A3853" s="2" t="s">
        <v>11466</v>
      </c>
      <c r="B3853" s="2" t="s">
        <v>565</v>
      </c>
      <c r="C3853" s="2" t="s">
        <v>564</v>
      </c>
    </row>
    <row r="3854" spans="1:3" x14ac:dyDescent="0.15">
      <c r="A3854" s="2" t="s">
        <v>11466</v>
      </c>
      <c r="B3854" s="2" t="s">
        <v>11468</v>
      </c>
      <c r="C3854" s="2" t="s">
        <v>11467</v>
      </c>
    </row>
    <row r="3855" spans="1:3" x14ac:dyDescent="0.15">
      <c r="A3855" s="2" t="s">
        <v>11466</v>
      </c>
      <c r="B3855" s="2" t="s">
        <v>1122</v>
      </c>
      <c r="C3855" s="2" t="s">
        <v>1121</v>
      </c>
    </row>
    <row r="3856" spans="1:3" x14ac:dyDescent="0.15">
      <c r="A3856" s="2" t="s">
        <v>10401</v>
      </c>
      <c r="B3856" s="2" t="s">
        <v>10404</v>
      </c>
      <c r="C3856" s="2" t="s">
        <v>10403</v>
      </c>
    </row>
    <row r="3857" spans="1:3" x14ac:dyDescent="0.15">
      <c r="A3857" s="2" t="s">
        <v>10401</v>
      </c>
      <c r="B3857" s="2" t="s">
        <v>10401</v>
      </c>
      <c r="C3857" s="2" t="s">
        <v>10400</v>
      </c>
    </row>
    <row r="3858" spans="1:3" x14ac:dyDescent="0.15">
      <c r="A3858" s="2" t="s">
        <v>11465</v>
      </c>
      <c r="B3858" s="2" t="s">
        <v>2399</v>
      </c>
      <c r="C3858" s="2" t="s">
        <v>2398</v>
      </c>
    </row>
    <row r="3859" spans="1:3" x14ac:dyDescent="0.15">
      <c r="A3859" s="2" t="s">
        <v>11465</v>
      </c>
      <c r="B3859" s="2" t="s">
        <v>1389</v>
      </c>
      <c r="C3859" s="2" t="s">
        <v>8844</v>
      </c>
    </row>
    <row r="3860" spans="1:3" x14ac:dyDescent="0.15">
      <c r="A3860" s="2" t="s">
        <v>11464</v>
      </c>
      <c r="B3860" s="2" t="s">
        <v>11463</v>
      </c>
      <c r="C3860" s="2" t="s">
        <v>11462</v>
      </c>
    </row>
    <row r="3861" spans="1:3" x14ac:dyDescent="0.15">
      <c r="A3861" s="2" t="s">
        <v>11459</v>
      </c>
      <c r="B3861" s="2" t="s">
        <v>11460</v>
      </c>
      <c r="C3861" s="2" t="s">
        <v>11461</v>
      </c>
    </row>
    <row r="3862" spans="1:3" x14ac:dyDescent="0.15">
      <c r="A3862" s="2" t="s">
        <v>11459</v>
      </c>
      <c r="B3862" s="2" t="s">
        <v>11460</v>
      </c>
      <c r="C3862" s="2" t="s">
        <v>11460</v>
      </c>
    </row>
    <row r="3863" spans="1:3" x14ac:dyDescent="0.15">
      <c r="A3863" s="2" t="s">
        <v>11459</v>
      </c>
      <c r="B3863" s="2" t="s">
        <v>1669</v>
      </c>
      <c r="C3863" s="2" t="s">
        <v>1668</v>
      </c>
    </row>
    <row r="3864" spans="1:3" x14ac:dyDescent="0.15">
      <c r="A3864" s="2" t="s">
        <v>11458</v>
      </c>
      <c r="B3864" s="2" t="s">
        <v>1669</v>
      </c>
      <c r="C3864" s="2" t="s">
        <v>1668</v>
      </c>
    </row>
    <row r="3865" spans="1:3" x14ac:dyDescent="0.15">
      <c r="A3865" s="2" t="s">
        <v>11457</v>
      </c>
      <c r="B3865" s="2" t="s">
        <v>11456</v>
      </c>
      <c r="C3865" s="2" t="s">
        <v>11455</v>
      </c>
    </row>
    <row r="3866" spans="1:3" x14ac:dyDescent="0.15">
      <c r="A3866" s="2" t="s">
        <v>11454</v>
      </c>
      <c r="B3866" s="2" t="s">
        <v>11453</v>
      </c>
      <c r="C3866" s="2" t="s">
        <v>11452</v>
      </c>
    </row>
    <row r="3867" spans="1:3" x14ac:dyDescent="0.15">
      <c r="A3867" s="2" t="s">
        <v>11451</v>
      </c>
      <c r="B3867" s="2" t="s">
        <v>11450</v>
      </c>
      <c r="C3867" s="2" t="s">
        <v>11449</v>
      </c>
    </row>
    <row r="3868" spans="1:3" x14ac:dyDescent="0.15">
      <c r="A3868" s="2" t="s">
        <v>11448</v>
      </c>
      <c r="B3868" s="2" t="s">
        <v>11447</v>
      </c>
      <c r="C3868" s="2" t="s">
        <v>11446</v>
      </c>
    </row>
    <row r="3869" spans="1:3" x14ac:dyDescent="0.15">
      <c r="A3869" s="2" t="s">
        <v>11445</v>
      </c>
      <c r="B3869" s="2" t="s">
        <v>11444</v>
      </c>
      <c r="C3869" s="2" t="s">
        <v>11443</v>
      </c>
    </row>
    <row r="3870" spans="1:3" x14ac:dyDescent="0.15">
      <c r="A3870" s="2" t="s">
        <v>11442</v>
      </c>
      <c r="B3870" s="2" t="s">
        <v>11441</v>
      </c>
      <c r="C3870" s="2" t="s">
        <v>11440</v>
      </c>
    </row>
    <row r="3871" spans="1:3" x14ac:dyDescent="0.15">
      <c r="A3871" s="2" t="s">
        <v>11437</v>
      </c>
      <c r="B3871" s="2" t="s">
        <v>11439</v>
      </c>
      <c r="C3871" s="2" t="s">
        <v>11438</v>
      </c>
    </row>
    <row r="3872" spans="1:3" x14ac:dyDescent="0.15">
      <c r="A3872" s="2" t="s">
        <v>11437</v>
      </c>
      <c r="B3872" s="2" t="s">
        <v>485</v>
      </c>
      <c r="C3872" s="2" t="s">
        <v>487</v>
      </c>
    </row>
    <row r="3873" spans="1:3" x14ac:dyDescent="0.15">
      <c r="A3873" s="2" t="s">
        <v>11437</v>
      </c>
      <c r="B3873" s="2" t="s">
        <v>485</v>
      </c>
      <c r="C3873" s="2" t="s">
        <v>486</v>
      </c>
    </row>
    <row r="3874" spans="1:3" x14ac:dyDescent="0.15">
      <c r="A3874" s="2" t="s">
        <v>11437</v>
      </c>
      <c r="B3874" s="2" t="s">
        <v>485</v>
      </c>
      <c r="C3874" s="2" t="s">
        <v>477</v>
      </c>
    </row>
    <row r="3875" spans="1:3" x14ac:dyDescent="0.15">
      <c r="A3875" s="2" t="s">
        <v>11437</v>
      </c>
      <c r="B3875" s="2" t="s">
        <v>485</v>
      </c>
      <c r="C3875" s="2" t="s">
        <v>484</v>
      </c>
    </row>
    <row r="3876" spans="1:3" x14ac:dyDescent="0.15">
      <c r="A3876" s="2" t="s">
        <v>11436</v>
      </c>
      <c r="B3876" s="2" t="s">
        <v>11435</v>
      </c>
      <c r="C3876" s="2" t="s">
        <v>11434</v>
      </c>
    </row>
    <row r="3877" spans="1:3" x14ac:dyDescent="0.15">
      <c r="A3877" s="2" t="s">
        <v>11433</v>
      </c>
      <c r="B3877" s="2" t="s">
        <v>11432</v>
      </c>
      <c r="C3877" s="2" t="s">
        <v>11431</v>
      </c>
    </row>
    <row r="3878" spans="1:3" x14ac:dyDescent="0.15">
      <c r="A3878" s="2" t="s">
        <v>11430</v>
      </c>
      <c r="B3878" s="2" t="s">
        <v>11429</v>
      </c>
      <c r="C3878" s="2" t="s">
        <v>11428</v>
      </c>
    </row>
    <row r="3879" spans="1:3" x14ac:dyDescent="0.15">
      <c r="A3879" s="2" t="s">
        <v>11427</v>
      </c>
      <c r="B3879" s="2" t="s">
        <v>11426</v>
      </c>
      <c r="C3879" s="2" t="s">
        <v>11425</v>
      </c>
    </row>
    <row r="3880" spans="1:3" x14ac:dyDescent="0.15">
      <c r="A3880" s="2" t="s">
        <v>11424</v>
      </c>
      <c r="B3880" s="2" t="s">
        <v>83</v>
      </c>
      <c r="C3880" s="2" t="s">
        <v>82</v>
      </c>
    </row>
    <row r="3881" spans="1:3" x14ac:dyDescent="0.15">
      <c r="A3881" s="2" t="s">
        <v>11424</v>
      </c>
      <c r="B3881" s="2" t="s">
        <v>2985</v>
      </c>
      <c r="C3881" s="2" t="s">
        <v>2984</v>
      </c>
    </row>
    <row r="3882" spans="1:3" x14ac:dyDescent="0.15">
      <c r="A3882" s="2" t="s">
        <v>11423</v>
      </c>
      <c r="B3882" s="2" t="s">
        <v>11422</v>
      </c>
      <c r="C3882" s="2" t="s">
        <v>11421</v>
      </c>
    </row>
    <row r="3883" spans="1:3" x14ac:dyDescent="0.15">
      <c r="A3883" s="2" t="s">
        <v>11420</v>
      </c>
      <c r="B3883" s="2" t="s">
        <v>11419</v>
      </c>
      <c r="C3883" s="2" t="s">
        <v>11418</v>
      </c>
    </row>
    <row r="3884" spans="1:3" x14ac:dyDescent="0.15">
      <c r="A3884" s="2" t="s">
        <v>11417</v>
      </c>
      <c r="B3884" s="2" t="s">
        <v>11416</v>
      </c>
      <c r="C3884" s="2" t="s">
        <v>11415</v>
      </c>
    </row>
    <row r="3885" spans="1:3" x14ac:dyDescent="0.15">
      <c r="A3885" s="2" t="s">
        <v>11414</v>
      </c>
      <c r="B3885" s="2" t="s">
        <v>1509</v>
      </c>
      <c r="C3885" s="2" t="s">
        <v>1509</v>
      </c>
    </row>
    <row r="3886" spans="1:3" x14ac:dyDescent="0.15">
      <c r="A3886" s="2" t="s">
        <v>11414</v>
      </c>
      <c r="B3886" s="2" t="s">
        <v>337</v>
      </c>
      <c r="C3886" s="2" t="s">
        <v>336</v>
      </c>
    </row>
    <row r="3887" spans="1:3" x14ac:dyDescent="0.15">
      <c r="A3887" s="2" t="s">
        <v>11414</v>
      </c>
      <c r="B3887" s="2" t="s">
        <v>1507</v>
      </c>
      <c r="C3887" s="2" t="s">
        <v>1506</v>
      </c>
    </row>
    <row r="3888" spans="1:3" x14ac:dyDescent="0.15">
      <c r="A3888" s="2" t="s">
        <v>11413</v>
      </c>
      <c r="B3888" s="2" t="s">
        <v>11412</v>
      </c>
      <c r="C3888" s="2" t="s">
        <v>11411</v>
      </c>
    </row>
    <row r="3889" spans="1:3" x14ac:dyDescent="0.15">
      <c r="A3889" s="2" t="s">
        <v>11408</v>
      </c>
      <c r="B3889" s="2" t="s">
        <v>11410</v>
      </c>
      <c r="C3889" s="2" t="s">
        <v>11409</v>
      </c>
    </row>
    <row r="3890" spans="1:3" x14ac:dyDescent="0.15">
      <c r="A3890" s="2" t="s">
        <v>11408</v>
      </c>
      <c r="B3890" s="2" t="s">
        <v>10336</v>
      </c>
      <c r="C3890" s="2" t="s">
        <v>10335</v>
      </c>
    </row>
    <row r="3891" spans="1:3" x14ac:dyDescent="0.15">
      <c r="A3891" s="2" t="s">
        <v>11408</v>
      </c>
      <c r="B3891" s="2" t="s">
        <v>10334</v>
      </c>
      <c r="C3891" s="2" t="s">
        <v>10333</v>
      </c>
    </row>
    <row r="3892" spans="1:3" x14ac:dyDescent="0.15">
      <c r="A3892" s="2" t="s">
        <v>11407</v>
      </c>
      <c r="B3892" s="2" t="s">
        <v>11406</v>
      </c>
      <c r="C3892" s="2" t="s">
        <v>11405</v>
      </c>
    </row>
    <row r="3893" spans="1:3" x14ac:dyDescent="0.15">
      <c r="A3893" s="2" t="s">
        <v>11407</v>
      </c>
      <c r="B3893" s="2" t="s">
        <v>2976</v>
      </c>
      <c r="C3893" s="2" t="s">
        <v>2977</v>
      </c>
    </row>
    <row r="3894" spans="1:3" x14ac:dyDescent="0.15">
      <c r="A3894" s="2" t="s">
        <v>11407</v>
      </c>
      <c r="B3894" s="2" t="s">
        <v>2976</v>
      </c>
      <c r="C3894" s="2" t="s">
        <v>2975</v>
      </c>
    </row>
    <row r="3895" spans="1:3" x14ac:dyDescent="0.15">
      <c r="A3895" s="2" t="s">
        <v>11407</v>
      </c>
      <c r="B3895" s="2" t="s">
        <v>2290</v>
      </c>
      <c r="C3895" s="2" t="s">
        <v>2289</v>
      </c>
    </row>
    <row r="3896" spans="1:3" x14ac:dyDescent="0.15">
      <c r="A3896" s="2" t="s">
        <v>11407</v>
      </c>
      <c r="B3896" s="2" t="s">
        <v>11403</v>
      </c>
      <c r="C3896" s="2" t="s">
        <v>11402</v>
      </c>
    </row>
    <row r="3897" spans="1:3" x14ac:dyDescent="0.15">
      <c r="A3897" s="2" t="s">
        <v>11404</v>
      </c>
      <c r="B3897" s="2" t="s">
        <v>11406</v>
      </c>
      <c r="C3897" s="2" t="s">
        <v>11405</v>
      </c>
    </row>
    <row r="3898" spans="1:3" x14ac:dyDescent="0.15">
      <c r="A3898" s="2" t="s">
        <v>11404</v>
      </c>
      <c r="B3898" s="2" t="s">
        <v>11403</v>
      </c>
      <c r="C3898" s="2" t="s">
        <v>11402</v>
      </c>
    </row>
    <row r="3899" spans="1:3" x14ac:dyDescent="0.15">
      <c r="A3899" s="2" t="s">
        <v>11401</v>
      </c>
      <c r="B3899" s="2" t="s">
        <v>11400</v>
      </c>
      <c r="C3899" s="2" t="s">
        <v>11399</v>
      </c>
    </row>
    <row r="3900" spans="1:3" x14ac:dyDescent="0.15">
      <c r="A3900" s="2" t="s">
        <v>11398</v>
      </c>
      <c r="B3900" s="2" t="s">
        <v>11397</v>
      </c>
      <c r="C3900" s="2" t="s">
        <v>11396</v>
      </c>
    </row>
    <row r="3901" spans="1:3" x14ac:dyDescent="0.15">
      <c r="A3901" s="2" t="s">
        <v>11393</v>
      </c>
      <c r="B3901" s="2" t="s">
        <v>11395</v>
      </c>
      <c r="C3901" s="2" t="s">
        <v>11394</v>
      </c>
    </row>
    <row r="3902" spans="1:3" x14ac:dyDescent="0.15">
      <c r="A3902" s="2" t="s">
        <v>11393</v>
      </c>
      <c r="B3902" s="2" t="s">
        <v>6594</v>
      </c>
      <c r="C3902" s="2" t="s">
        <v>6594</v>
      </c>
    </row>
    <row r="3903" spans="1:3" x14ac:dyDescent="0.15">
      <c r="A3903" s="2" t="s">
        <v>11390</v>
      </c>
      <c r="B3903" s="2" t="s">
        <v>11392</v>
      </c>
      <c r="C3903" s="2" t="s">
        <v>11391</v>
      </c>
    </row>
    <row r="3904" spans="1:3" x14ac:dyDescent="0.15">
      <c r="A3904" s="2" t="s">
        <v>11390</v>
      </c>
      <c r="B3904" s="2" t="s">
        <v>2010</v>
      </c>
      <c r="C3904" s="2" t="s">
        <v>2011</v>
      </c>
    </row>
    <row r="3905" spans="1:3" x14ac:dyDescent="0.15">
      <c r="A3905" s="2" t="s">
        <v>11390</v>
      </c>
      <c r="B3905" s="2" t="s">
        <v>2010</v>
      </c>
      <c r="C3905" s="2" t="s">
        <v>2009</v>
      </c>
    </row>
    <row r="3906" spans="1:3" x14ac:dyDescent="0.15">
      <c r="A3906" s="2" t="s">
        <v>11389</v>
      </c>
      <c r="B3906" s="2" t="s">
        <v>11388</v>
      </c>
      <c r="C3906" s="2" t="s">
        <v>11387</v>
      </c>
    </row>
    <row r="3907" spans="1:3" x14ac:dyDescent="0.15">
      <c r="A3907" s="2" t="s">
        <v>11386</v>
      </c>
      <c r="B3907" s="2" t="s">
        <v>11385</v>
      </c>
      <c r="C3907" s="2" t="s">
        <v>11384</v>
      </c>
    </row>
    <row r="3908" spans="1:3" x14ac:dyDescent="0.15">
      <c r="A3908" s="2" t="s">
        <v>11383</v>
      </c>
      <c r="B3908" s="2" t="s">
        <v>782</v>
      </c>
      <c r="C3908" s="2" t="s">
        <v>781</v>
      </c>
    </row>
    <row r="3909" spans="1:3" x14ac:dyDescent="0.15">
      <c r="A3909" s="2" t="s">
        <v>11382</v>
      </c>
      <c r="B3909" s="2" t="s">
        <v>58</v>
      </c>
      <c r="C3909" s="2" t="s">
        <v>57</v>
      </c>
    </row>
    <row r="3910" spans="1:3" x14ac:dyDescent="0.15">
      <c r="A3910" s="2" t="s">
        <v>11382</v>
      </c>
      <c r="B3910" s="2" t="s">
        <v>11381</v>
      </c>
      <c r="C3910" s="2" t="s">
        <v>11380</v>
      </c>
    </row>
    <row r="3911" spans="1:3" x14ac:dyDescent="0.15">
      <c r="A3911" s="2" t="s">
        <v>11378</v>
      </c>
      <c r="B3911" s="2" t="s">
        <v>11379</v>
      </c>
      <c r="C3911" s="2" t="s">
        <v>11379</v>
      </c>
    </row>
    <row r="3912" spans="1:3" x14ac:dyDescent="0.15">
      <c r="A3912" s="2" t="s">
        <v>11378</v>
      </c>
      <c r="B3912" s="2" t="s">
        <v>4210</v>
      </c>
      <c r="C3912" s="2" t="s">
        <v>4209</v>
      </c>
    </row>
    <row r="3913" spans="1:3" x14ac:dyDescent="0.15">
      <c r="A3913" s="2" t="s">
        <v>11377</v>
      </c>
      <c r="B3913" s="2" t="s">
        <v>1473</v>
      </c>
      <c r="C3913" s="2" t="s">
        <v>1471</v>
      </c>
    </row>
    <row r="3914" spans="1:3" x14ac:dyDescent="0.15">
      <c r="A3914" s="2" t="s">
        <v>11377</v>
      </c>
      <c r="B3914" s="2" t="s">
        <v>6093</v>
      </c>
      <c r="C3914" s="2" t="s">
        <v>6092</v>
      </c>
    </row>
    <row r="3915" spans="1:3" x14ac:dyDescent="0.15">
      <c r="A3915" s="2" t="s">
        <v>11377</v>
      </c>
      <c r="B3915" s="2" t="s">
        <v>3837</v>
      </c>
      <c r="C3915" s="2" t="s">
        <v>3836</v>
      </c>
    </row>
    <row r="3916" spans="1:3" x14ac:dyDescent="0.15">
      <c r="A3916" s="2" t="s">
        <v>11376</v>
      </c>
      <c r="B3916" s="2" t="s">
        <v>11375</v>
      </c>
      <c r="C3916" s="2" t="s">
        <v>1809</v>
      </c>
    </row>
    <row r="3917" spans="1:3" x14ac:dyDescent="0.15">
      <c r="A3917" s="2" t="s">
        <v>11374</v>
      </c>
      <c r="B3917" s="2" t="s">
        <v>5635</v>
      </c>
      <c r="C3917" s="2" t="s">
        <v>5634</v>
      </c>
    </row>
    <row r="3918" spans="1:3" x14ac:dyDescent="0.15">
      <c r="A3918" s="2" t="s">
        <v>11374</v>
      </c>
      <c r="B3918" s="2" t="s">
        <v>896</v>
      </c>
      <c r="C3918" s="2" t="s">
        <v>895</v>
      </c>
    </row>
    <row r="3919" spans="1:3" x14ac:dyDescent="0.15">
      <c r="A3919" s="2" t="s">
        <v>11374</v>
      </c>
      <c r="B3919" s="2" t="s">
        <v>11373</v>
      </c>
      <c r="C3919" s="2" t="s">
        <v>11372</v>
      </c>
    </row>
    <row r="3920" spans="1:3" x14ac:dyDescent="0.15">
      <c r="A3920" s="2" t="s">
        <v>11371</v>
      </c>
      <c r="B3920" s="2" t="s">
        <v>11370</v>
      </c>
      <c r="C3920" s="2" t="s">
        <v>11369</v>
      </c>
    </row>
    <row r="3921" spans="1:3" x14ac:dyDescent="0.15">
      <c r="A3921" s="2" t="s">
        <v>11368</v>
      </c>
      <c r="B3921" s="2" t="s">
        <v>11367</v>
      </c>
      <c r="C3921" s="2" t="s">
        <v>11367</v>
      </c>
    </row>
    <row r="3922" spans="1:3" x14ac:dyDescent="0.15">
      <c r="A3922" s="2" t="s">
        <v>11366</v>
      </c>
      <c r="B3922" s="2" t="s">
        <v>11365</v>
      </c>
      <c r="C3922" s="2" t="s">
        <v>11364</v>
      </c>
    </row>
    <row r="3923" spans="1:3" x14ac:dyDescent="0.15">
      <c r="A3923" s="2" t="s">
        <v>11363</v>
      </c>
      <c r="B3923" s="2" t="s">
        <v>352</v>
      </c>
      <c r="C3923" s="2" t="s">
        <v>351</v>
      </c>
    </row>
    <row r="3924" spans="1:3" x14ac:dyDescent="0.15">
      <c r="A3924" s="2" t="s">
        <v>11363</v>
      </c>
      <c r="B3924" s="2" t="s">
        <v>3240</v>
      </c>
      <c r="C3924" s="2" t="s">
        <v>3239</v>
      </c>
    </row>
    <row r="3925" spans="1:3" x14ac:dyDescent="0.15">
      <c r="A3925" s="2" t="s">
        <v>11363</v>
      </c>
      <c r="B3925" s="2" t="s">
        <v>3238</v>
      </c>
      <c r="C3925" s="2" t="s">
        <v>3237</v>
      </c>
    </row>
    <row r="3926" spans="1:3" x14ac:dyDescent="0.15">
      <c r="A3926" s="2" t="s">
        <v>11362</v>
      </c>
      <c r="B3926" s="2" t="s">
        <v>11361</v>
      </c>
      <c r="C3926" s="2" t="s">
        <v>11360</v>
      </c>
    </row>
    <row r="3927" spans="1:3" x14ac:dyDescent="0.15">
      <c r="A3927" s="2" t="s">
        <v>11358</v>
      </c>
      <c r="B3927" s="2" t="s">
        <v>11359</v>
      </c>
      <c r="C3927" s="2" t="s">
        <v>11359</v>
      </c>
    </row>
    <row r="3928" spans="1:3" x14ac:dyDescent="0.15">
      <c r="A3928" s="2" t="s">
        <v>11358</v>
      </c>
      <c r="B3928" s="2" t="s">
        <v>3270</v>
      </c>
      <c r="C3928" s="2" t="s">
        <v>3269</v>
      </c>
    </row>
    <row r="3929" spans="1:3" x14ac:dyDescent="0.15">
      <c r="A3929" s="2" t="s">
        <v>11357</v>
      </c>
      <c r="B3929" s="2" t="s">
        <v>11356</v>
      </c>
      <c r="C3929" s="2" t="s">
        <v>11355</v>
      </c>
    </row>
    <row r="3930" spans="1:3" x14ac:dyDescent="0.15">
      <c r="A3930" s="2" t="s">
        <v>11352</v>
      </c>
      <c r="B3930" s="2" t="s">
        <v>565</v>
      </c>
      <c r="C3930" s="2" t="s">
        <v>566</v>
      </c>
    </row>
    <row r="3931" spans="1:3" x14ac:dyDescent="0.15">
      <c r="A3931" s="2" t="s">
        <v>11352</v>
      </c>
      <c r="B3931" s="2" t="s">
        <v>565</v>
      </c>
      <c r="C3931" s="2" t="s">
        <v>564</v>
      </c>
    </row>
    <row r="3932" spans="1:3" x14ac:dyDescent="0.15">
      <c r="A3932" s="2" t="s">
        <v>11352</v>
      </c>
      <c r="B3932" s="2" t="s">
        <v>350</v>
      </c>
      <c r="C3932" s="2" t="s">
        <v>349</v>
      </c>
    </row>
    <row r="3933" spans="1:3" x14ac:dyDescent="0.15">
      <c r="A3933" s="2" t="s">
        <v>11352</v>
      </c>
      <c r="B3933" s="2" t="s">
        <v>11354</v>
      </c>
      <c r="C3933" s="2" t="s">
        <v>11353</v>
      </c>
    </row>
    <row r="3934" spans="1:3" x14ac:dyDescent="0.15">
      <c r="A3934" s="2" t="s">
        <v>11352</v>
      </c>
      <c r="B3934" s="2" t="s">
        <v>308</v>
      </c>
      <c r="C3934" s="2" t="s">
        <v>307</v>
      </c>
    </row>
    <row r="3935" spans="1:3" x14ac:dyDescent="0.15">
      <c r="A3935" s="2" t="s">
        <v>11351</v>
      </c>
      <c r="B3935" s="2" t="s">
        <v>1120</v>
      </c>
      <c r="C3935" s="2" t="s">
        <v>506</v>
      </c>
    </row>
    <row r="3936" spans="1:3" x14ac:dyDescent="0.15">
      <c r="A3936" s="2" t="s">
        <v>11351</v>
      </c>
      <c r="B3936" s="2" t="s">
        <v>1120</v>
      </c>
      <c r="C3936" s="2" t="s">
        <v>654</v>
      </c>
    </row>
    <row r="3937" spans="1:3" x14ac:dyDescent="0.15">
      <c r="A3937" s="2" t="s">
        <v>11351</v>
      </c>
      <c r="B3937" s="2" t="s">
        <v>3608</v>
      </c>
      <c r="C3937" s="2" t="s">
        <v>1117</v>
      </c>
    </row>
    <row r="3938" spans="1:3" x14ac:dyDescent="0.15">
      <c r="A3938" s="2" t="s">
        <v>11350</v>
      </c>
      <c r="B3938" s="2" t="s">
        <v>11348</v>
      </c>
      <c r="C3938" s="2" t="s">
        <v>11349</v>
      </c>
    </row>
    <row r="3939" spans="1:3" x14ac:dyDescent="0.15">
      <c r="A3939" s="2" t="s">
        <v>11350</v>
      </c>
      <c r="B3939" s="2" t="s">
        <v>11348</v>
      </c>
      <c r="C3939" s="2" t="s">
        <v>631</v>
      </c>
    </row>
    <row r="3940" spans="1:3" x14ac:dyDescent="0.15">
      <c r="A3940" s="2" t="s">
        <v>11350</v>
      </c>
      <c r="B3940" s="2" t="s">
        <v>11346</v>
      </c>
      <c r="C3940" s="2" t="s">
        <v>11345</v>
      </c>
    </row>
    <row r="3941" spans="1:3" x14ac:dyDescent="0.15">
      <c r="A3941" s="2" t="s">
        <v>11347</v>
      </c>
      <c r="B3941" s="2" t="s">
        <v>11348</v>
      </c>
      <c r="C3941" s="2" t="s">
        <v>11349</v>
      </c>
    </row>
    <row r="3942" spans="1:3" x14ac:dyDescent="0.15">
      <c r="A3942" s="2" t="s">
        <v>11347</v>
      </c>
      <c r="B3942" s="2" t="s">
        <v>11348</v>
      </c>
      <c r="C3942" s="2" t="s">
        <v>631</v>
      </c>
    </row>
    <row r="3943" spans="1:3" x14ac:dyDescent="0.15">
      <c r="A3943" s="2" t="s">
        <v>11347</v>
      </c>
      <c r="B3943" s="2" t="s">
        <v>2467</v>
      </c>
      <c r="C3943" s="2" t="s">
        <v>2469</v>
      </c>
    </row>
    <row r="3944" spans="1:3" x14ac:dyDescent="0.15">
      <c r="A3944" s="2" t="s">
        <v>11347</v>
      </c>
      <c r="B3944" s="2" t="s">
        <v>2467</v>
      </c>
      <c r="C3944" s="2" t="s">
        <v>2468</v>
      </c>
    </row>
    <row r="3945" spans="1:3" x14ac:dyDescent="0.15">
      <c r="A3945" s="2" t="s">
        <v>11347</v>
      </c>
      <c r="B3945" s="2" t="s">
        <v>2467</v>
      </c>
      <c r="C3945" s="2" t="s">
        <v>2466</v>
      </c>
    </row>
    <row r="3946" spans="1:3" x14ac:dyDescent="0.15">
      <c r="A3946" s="2" t="s">
        <v>11347</v>
      </c>
      <c r="B3946" s="2" t="s">
        <v>11346</v>
      </c>
      <c r="C3946" s="2" t="s">
        <v>11345</v>
      </c>
    </row>
    <row r="3947" spans="1:3" x14ac:dyDescent="0.15">
      <c r="A3947" s="2" t="s">
        <v>11344</v>
      </c>
      <c r="B3947" s="2" t="s">
        <v>8214</v>
      </c>
      <c r="C3947" s="2" t="s">
        <v>8213</v>
      </c>
    </row>
    <row r="3948" spans="1:3" x14ac:dyDescent="0.15">
      <c r="A3948" s="2" t="s">
        <v>11341</v>
      </c>
      <c r="B3948" s="2" t="s">
        <v>58</v>
      </c>
      <c r="C3948" s="2" t="s">
        <v>57</v>
      </c>
    </row>
    <row r="3949" spans="1:3" x14ac:dyDescent="0.15">
      <c r="A3949" s="2" t="s">
        <v>11341</v>
      </c>
      <c r="B3949" s="2" t="s">
        <v>11343</v>
      </c>
      <c r="C3949" s="2" t="s">
        <v>11342</v>
      </c>
    </row>
    <row r="3950" spans="1:3" x14ac:dyDescent="0.15">
      <c r="A3950" s="2" t="s">
        <v>11341</v>
      </c>
      <c r="B3950" s="2" t="s">
        <v>865</v>
      </c>
      <c r="C3950" s="2" t="s">
        <v>864</v>
      </c>
    </row>
    <row r="3951" spans="1:3" x14ac:dyDescent="0.15">
      <c r="A3951" s="2" t="s">
        <v>11341</v>
      </c>
      <c r="B3951" s="2" t="s">
        <v>11340</v>
      </c>
      <c r="C3951" s="2" t="s">
        <v>11339</v>
      </c>
    </row>
    <row r="3952" spans="1:3" x14ac:dyDescent="0.15">
      <c r="A3952" s="2" t="s">
        <v>11338</v>
      </c>
      <c r="B3952" s="2" t="s">
        <v>202</v>
      </c>
      <c r="C3952" s="2" t="s">
        <v>201</v>
      </c>
    </row>
    <row r="3953" spans="1:3" x14ac:dyDescent="0.15">
      <c r="A3953" s="2" t="s">
        <v>11338</v>
      </c>
      <c r="B3953" s="2" t="s">
        <v>571</v>
      </c>
      <c r="C3953" s="2" t="s">
        <v>575</v>
      </c>
    </row>
    <row r="3954" spans="1:3" x14ac:dyDescent="0.15">
      <c r="A3954" s="2" t="s">
        <v>11338</v>
      </c>
      <c r="B3954" s="2" t="s">
        <v>571</v>
      </c>
      <c r="C3954" s="2" t="s">
        <v>574</v>
      </c>
    </row>
    <row r="3955" spans="1:3" x14ac:dyDescent="0.15">
      <c r="A3955" s="2" t="s">
        <v>11338</v>
      </c>
      <c r="B3955" s="2" t="s">
        <v>571</v>
      </c>
      <c r="C3955" s="2" t="s">
        <v>573</v>
      </c>
    </row>
    <row r="3956" spans="1:3" x14ac:dyDescent="0.15">
      <c r="A3956" s="2" t="s">
        <v>11338</v>
      </c>
      <c r="B3956" s="2" t="s">
        <v>571</v>
      </c>
      <c r="C3956" s="2" t="s">
        <v>572</v>
      </c>
    </row>
    <row r="3957" spans="1:3" x14ac:dyDescent="0.15">
      <c r="A3957" s="2" t="s">
        <v>11338</v>
      </c>
      <c r="B3957" s="2" t="s">
        <v>571</v>
      </c>
      <c r="C3957" s="2" t="s">
        <v>570</v>
      </c>
    </row>
    <row r="3958" spans="1:3" x14ac:dyDescent="0.15">
      <c r="A3958" s="2" t="s">
        <v>11338</v>
      </c>
      <c r="B3958" s="2" t="s">
        <v>11337</v>
      </c>
      <c r="C3958" s="2" t="s">
        <v>11336</v>
      </c>
    </row>
    <row r="3959" spans="1:3" x14ac:dyDescent="0.15">
      <c r="A3959" s="2" t="s">
        <v>11335</v>
      </c>
      <c r="B3959" s="2" t="s">
        <v>11334</v>
      </c>
      <c r="C3959" s="2" t="s">
        <v>11333</v>
      </c>
    </row>
    <row r="3960" spans="1:3" x14ac:dyDescent="0.15">
      <c r="A3960" s="2" t="s">
        <v>11332</v>
      </c>
      <c r="B3960" s="2" t="s">
        <v>11331</v>
      </c>
      <c r="C3960" s="2" t="s">
        <v>11331</v>
      </c>
    </row>
    <row r="3961" spans="1:3" x14ac:dyDescent="0.15">
      <c r="A3961" s="2" t="s">
        <v>11330</v>
      </c>
      <c r="B3961" s="2" t="s">
        <v>11329</v>
      </c>
      <c r="C3961" s="2" t="s">
        <v>11328</v>
      </c>
    </row>
    <row r="3962" spans="1:3" x14ac:dyDescent="0.15">
      <c r="A3962" s="2" t="s">
        <v>11327</v>
      </c>
      <c r="B3962" s="2" t="s">
        <v>337</v>
      </c>
      <c r="C3962" s="2" t="s">
        <v>336</v>
      </c>
    </row>
    <row r="3963" spans="1:3" x14ac:dyDescent="0.15">
      <c r="A3963" s="2" t="s">
        <v>11327</v>
      </c>
      <c r="B3963" s="2" t="s">
        <v>9884</v>
      </c>
      <c r="C3963" s="2" t="s">
        <v>9883</v>
      </c>
    </row>
    <row r="3964" spans="1:3" x14ac:dyDescent="0.15">
      <c r="A3964" s="2" t="s">
        <v>11327</v>
      </c>
      <c r="B3964" s="2" t="s">
        <v>11326</v>
      </c>
      <c r="C3964" s="2" t="s">
        <v>11325</v>
      </c>
    </row>
    <row r="3965" spans="1:3" x14ac:dyDescent="0.15">
      <c r="A3965" s="2" t="s">
        <v>11324</v>
      </c>
      <c r="B3965" s="2" t="s">
        <v>5121</v>
      </c>
      <c r="C3965" s="2" t="s">
        <v>5120</v>
      </c>
    </row>
    <row r="3966" spans="1:3" x14ac:dyDescent="0.15">
      <c r="A3966" s="2" t="s">
        <v>11324</v>
      </c>
      <c r="B3966" s="2" t="s">
        <v>5117</v>
      </c>
      <c r="C3966" s="2" t="s">
        <v>5119</v>
      </c>
    </row>
    <row r="3967" spans="1:3" x14ac:dyDescent="0.15">
      <c r="A3967" s="2" t="s">
        <v>11324</v>
      </c>
      <c r="B3967" s="2" t="s">
        <v>5117</v>
      </c>
      <c r="C3967" s="2" t="s">
        <v>1637</v>
      </c>
    </row>
    <row r="3968" spans="1:3" x14ac:dyDescent="0.15">
      <c r="A3968" s="2" t="s">
        <v>11324</v>
      </c>
      <c r="B3968" s="2" t="s">
        <v>5117</v>
      </c>
      <c r="C3968" s="2" t="s">
        <v>5116</v>
      </c>
    </row>
    <row r="3969" spans="1:3" x14ac:dyDescent="0.15">
      <c r="A3969" s="2" t="s">
        <v>11324</v>
      </c>
      <c r="B3969" s="2" t="s">
        <v>865</v>
      </c>
      <c r="C3969" s="2" t="s">
        <v>864</v>
      </c>
    </row>
    <row r="3970" spans="1:3" x14ac:dyDescent="0.15">
      <c r="A3970" s="2" t="s">
        <v>11324</v>
      </c>
      <c r="B3970" s="2" t="s">
        <v>308</v>
      </c>
      <c r="C3970" s="2" t="s">
        <v>307</v>
      </c>
    </row>
    <row r="3971" spans="1:3" x14ac:dyDescent="0.15">
      <c r="A3971" s="2" t="s">
        <v>11321</v>
      </c>
      <c r="B3971" s="2" t="s">
        <v>11323</v>
      </c>
      <c r="C3971" s="2" t="s">
        <v>11322</v>
      </c>
    </row>
    <row r="3972" spans="1:3" x14ac:dyDescent="0.15">
      <c r="A3972" s="2" t="s">
        <v>11321</v>
      </c>
      <c r="B3972" s="2" t="s">
        <v>11320</v>
      </c>
      <c r="C3972" s="2" t="s">
        <v>11319</v>
      </c>
    </row>
    <row r="3973" spans="1:3" x14ac:dyDescent="0.15">
      <c r="A3973" s="2" t="s">
        <v>11318</v>
      </c>
      <c r="B3973" s="2" t="s">
        <v>11317</v>
      </c>
      <c r="C3973" s="2" t="s">
        <v>11316</v>
      </c>
    </row>
    <row r="3974" spans="1:3" x14ac:dyDescent="0.15">
      <c r="A3974" s="2" t="s">
        <v>11315</v>
      </c>
      <c r="B3974" s="2" t="s">
        <v>11314</v>
      </c>
      <c r="C3974" s="2" t="s">
        <v>11313</v>
      </c>
    </row>
    <row r="3975" spans="1:3" x14ac:dyDescent="0.15">
      <c r="A3975" s="2" t="s">
        <v>11310</v>
      </c>
      <c r="B3975" s="2" t="s">
        <v>11312</v>
      </c>
      <c r="C3975" s="2" t="s">
        <v>11311</v>
      </c>
    </row>
    <row r="3976" spans="1:3" x14ac:dyDescent="0.15">
      <c r="A3976" s="2" t="s">
        <v>11310</v>
      </c>
      <c r="B3976" s="2" t="s">
        <v>353</v>
      </c>
      <c r="C3976" s="2" t="s">
        <v>354</v>
      </c>
    </row>
    <row r="3977" spans="1:3" x14ac:dyDescent="0.15">
      <c r="A3977" s="2" t="s">
        <v>11310</v>
      </c>
      <c r="B3977" s="2" t="s">
        <v>353</v>
      </c>
      <c r="C3977" s="2" t="s">
        <v>346</v>
      </c>
    </row>
    <row r="3978" spans="1:3" x14ac:dyDescent="0.15">
      <c r="A3978" s="2" t="s">
        <v>11310</v>
      </c>
      <c r="B3978" s="2" t="s">
        <v>350</v>
      </c>
      <c r="C3978" s="2" t="s">
        <v>349</v>
      </c>
    </row>
    <row r="3979" spans="1:3" x14ac:dyDescent="0.15">
      <c r="A3979" s="2" t="s">
        <v>11310</v>
      </c>
      <c r="B3979" s="2" t="s">
        <v>347</v>
      </c>
      <c r="C3979" s="2" t="s">
        <v>346</v>
      </c>
    </row>
    <row r="3980" spans="1:3" x14ac:dyDescent="0.15">
      <c r="A3980" s="2" t="s">
        <v>11309</v>
      </c>
      <c r="B3980" s="2" t="s">
        <v>11308</v>
      </c>
      <c r="C3980" s="2" t="s">
        <v>11307</v>
      </c>
    </row>
    <row r="3981" spans="1:3" x14ac:dyDescent="0.15">
      <c r="A3981" s="2" t="s">
        <v>11306</v>
      </c>
      <c r="B3981" s="2" t="s">
        <v>11305</v>
      </c>
      <c r="C3981" s="2" t="s">
        <v>11304</v>
      </c>
    </row>
    <row r="3982" spans="1:3" x14ac:dyDescent="0.15">
      <c r="A3982" s="2" t="s">
        <v>11303</v>
      </c>
      <c r="B3982" s="2" t="s">
        <v>2596</v>
      </c>
      <c r="C3982" s="2" t="s">
        <v>2595</v>
      </c>
    </row>
    <row r="3983" spans="1:3" x14ac:dyDescent="0.15">
      <c r="A3983" s="2" t="s">
        <v>11302</v>
      </c>
      <c r="B3983" s="2" t="s">
        <v>11301</v>
      </c>
      <c r="C3983" s="2" t="s">
        <v>11300</v>
      </c>
    </row>
    <row r="3984" spans="1:3" x14ac:dyDescent="0.15">
      <c r="A3984" s="2" t="s">
        <v>11299</v>
      </c>
      <c r="B3984" s="2" t="s">
        <v>11298</v>
      </c>
      <c r="C3984" s="2" t="s">
        <v>11297</v>
      </c>
    </row>
    <row r="3985" spans="1:3" x14ac:dyDescent="0.15">
      <c r="A3985" s="2" t="s">
        <v>11296</v>
      </c>
      <c r="B3985" s="2" t="s">
        <v>11295</v>
      </c>
      <c r="C3985" s="2" t="s">
        <v>11294</v>
      </c>
    </row>
    <row r="3986" spans="1:3" x14ac:dyDescent="0.15">
      <c r="A3986" s="2" t="s">
        <v>11293</v>
      </c>
      <c r="B3986" s="2" t="s">
        <v>11292</v>
      </c>
      <c r="C3986" s="2" t="s">
        <v>11291</v>
      </c>
    </row>
    <row r="3987" spans="1:3" x14ac:dyDescent="0.15">
      <c r="A3987" s="2" t="s">
        <v>11288</v>
      </c>
      <c r="B3987" s="2" t="s">
        <v>11290</v>
      </c>
      <c r="C3987" s="2" t="s">
        <v>11289</v>
      </c>
    </row>
    <row r="3988" spans="1:3" x14ac:dyDescent="0.15">
      <c r="A3988" s="2" t="s">
        <v>11288</v>
      </c>
      <c r="B3988" s="2" t="s">
        <v>1181</v>
      </c>
      <c r="C3988" s="2" t="s">
        <v>1182</v>
      </c>
    </row>
    <row r="3989" spans="1:3" x14ac:dyDescent="0.15">
      <c r="A3989" s="2" t="s">
        <v>11288</v>
      </c>
      <c r="B3989" s="2" t="s">
        <v>1181</v>
      </c>
      <c r="C3989" s="2" t="s">
        <v>1180</v>
      </c>
    </row>
    <row r="3990" spans="1:3" x14ac:dyDescent="0.15">
      <c r="A3990" s="2" t="s">
        <v>11288</v>
      </c>
      <c r="B3990" s="2" t="s">
        <v>1177</v>
      </c>
      <c r="C3990" s="2" t="s">
        <v>1179</v>
      </c>
    </row>
    <row r="3991" spans="1:3" x14ac:dyDescent="0.15">
      <c r="A3991" s="2" t="s">
        <v>11288</v>
      </c>
      <c r="B3991" s="2" t="s">
        <v>1177</v>
      </c>
      <c r="C3991" s="2" t="s">
        <v>1176</v>
      </c>
    </row>
    <row r="3992" spans="1:3" x14ac:dyDescent="0.15">
      <c r="A3992" s="2" t="s">
        <v>11285</v>
      </c>
      <c r="B3992" s="2" t="s">
        <v>612</v>
      </c>
      <c r="C3992" s="2" t="s">
        <v>616</v>
      </c>
    </row>
    <row r="3993" spans="1:3" x14ac:dyDescent="0.15">
      <c r="A3993" s="2" t="s">
        <v>11285</v>
      </c>
      <c r="B3993" s="2" t="s">
        <v>612</v>
      </c>
      <c r="C3993" s="2" t="s">
        <v>615</v>
      </c>
    </row>
    <row r="3994" spans="1:3" x14ac:dyDescent="0.15">
      <c r="A3994" s="2" t="s">
        <v>11285</v>
      </c>
      <c r="B3994" s="2" t="s">
        <v>612</v>
      </c>
      <c r="C3994" s="2" t="s">
        <v>614</v>
      </c>
    </row>
    <row r="3995" spans="1:3" x14ac:dyDescent="0.15">
      <c r="A3995" s="2" t="s">
        <v>11285</v>
      </c>
      <c r="B3995" s="2" t="s">
        <v>612</v>
      </c>
      <c r="C3995" s="2" t="s">
        <v>613</v>
      </c>
    </row>
    <row r="3996" spans="1:3" x14ac:dyDescent="0.15">
      <c r="A3996" s="2" t="s">
        <v>11285</v>
      </c>
      <c r="B3996" s="2" t="s">
        <v>612</v>
      </c>
      <c r="C3996" s="2" t="s">
        <v>611</v>
      </c>
    </row>
    <row r="3997" spans="1:3" x14ac:dyDescent="0.15">
      <c r="A3997" s="2" t="s">
        <v>11285</v>
      </c>
      <c r="B3997" s="2" t="s">
        <v>4</v>
      </c>
      <c r="C3997" s="2" t="s">
        <v>6</v>
      </c>
    </row>
    <row r="3998" spans="1:3" x14ac:dyDescent="0.15">
      <c r="A3998" s="2" t="s">
        <v>11285</v>
      </c>
      <c r="B3998" s="2" t="s">
        <v>4</v>
      </c>
      <c r="C3998" s="2" t="s">
        <v>5</v>
      </c>
    </row>
    <row r="3999" spans="1:3" x14ac:dyDescent="0.15">
      <c r="A3999" s="2" t="s">
        <v>11285</v>
      </c>
      <c r="B3999" s="2" t="s">
        <v>4</v>
      </c>
      <c r="C3999" s="2" t="s">
        <v>3</v>
      </c>
    </row>
    <row r="4000" spans="1:3" x14ac:dyDescent="0.15">
      <c r="A4000" s="2" t="s">
        <v>11285</v>
      </c>
      <c r="B4000" s="2" t="s">
        <v>11287</v>
      </c>
      <c r="C4000" s="2" t="s">
        <v>11286</v>
      </c>
    </row>
    <row r="4001" spans="1:3" x14ac:dyDescent="0.15">
      <c r="A4001" s="2" t="s">
        <v>11285</v>
      </c>
      <c r="B4001" s="2" t="s">
        <v>1177</v>
      </c>
      <c r="C4001" s="2" t="s">
        <v>1179</v>
      </c>
    </row>
    <row r="4002" spans="1:3" x14ac:dyDescent="0.15">
      <c r="A4002" s="2" t="s">
        <v>11285</v>
      </c>
      <c r="B4002" s="2" t="s">
        <v>1177</v>
      </c>
      <c r="C4002" s="2" t="s">
        <v>1176</v>
      </c>
    </row>
    <row r="4003" spans="1:3" x14ac:dyDescent="0.15">
      <c r="A4003" s="2" t="s">
        <v>11284</v>
      </c>
      <c r="B4003" s="2" t="s">
        <v>11283</v>
      </c>
      <c r="C4003" s="2" t="s">
        <v>11282</v>
      </c>
    </row>
    <row r="4004" spans="1:3" x14ac:dyDescent="0.15">
      <c r="A4004" s="2" t="s">
        <v>11279</v>
      </c>
      <c r="B4004" s="2" t="s">
        <v>11281</v>
      </c>
      <c r="C4004" s="2" t="s">
        <v>11280</v>
      </c>
    </row>
    <row r="4005" spans="1:3" x14ac:dyDescent="0.15">
      <c r="A4005" s="2" t="s">
        <v>11279</v>
      </c>
      <c r="B4005" s="2" t="s">
        <v>11278</v>
      </c>
      <c r="C4005" s="2" t="s">
        <v>11277</v>
      </c>
    </row>
    <row r="4006" spans="1:3" x14ac:dyDescent="0.15">
      <c r="A4006" s="2" t="s">
        <v>11276</v>
      </c>
      <c r="B4006" s="2" t="s">
        <v>11275</v>
      </c>
      <c r="C4006" s="2" t="s">
        <v>11274</v>
      </c>
    </row>
    <row r="4007" spans="1:3" x14ac:dyDescent="0.15">
      <c r="A4007" s="2" t="s">
        <v>11273</v>
      </c>
      <c r="B4007" s="2" t="s">
        <v>1775</v>
      </c>
      <c r="C4007" s="2" t="s">
        <v>1777</v>
      </c>
    </row>
    <row r="4008" spans="1:3" x14ac:dyDescent="0.15">
      <c r="A4008" s="2" t="s">
        <v>11273</v>
      </c>
      <c r="B4008" s="2" t="s">
        <v>1775</v>
      </c>
      <c r="C4008" s="2" t="s">
        <v>1774</v>
      </c>
    </row>
    <row r="4009" spans="1:3" x14ac:dyDescent="0.15">
      <c r="A4009" s="2" t="s">
        <v>11270</v>
      </c>
      <c r="B4009" s="2" t="s">
        <v>11272</v>
      </c>
      <c r="C4009" s="2" t="s">
        <v>11271</v>
      </c>
    </row>
    <row r="4010" spans="1:3" x14ac:dyDescent="0.15">
      <c r="A4010" s="2" t="s">
        <v>11270</v>
      </c>
      <c r="B4010" s="2" t="s">
        <v>1181</v>
      </c>
      <c r="C4010" s="2" t="s">
        <v>1182</v>
      </c>
    </row>
    <row r="4011" spans="1:3" x14ac:dyDescent="0.15">
      <c r="A4011" s="2" t="s">
        <v>11270</v>
      </c>
      <c r="B4011" s="2" t="s">
        <v>1181</v>
      </c>
      <c r="C4011" s="2" t="s">
        <v>1180</v>
      </c>
    </row>
    <row r="4012" spans="1:3" x14ac:dyDescent="0.15">
      <c r="A4012" s="2" t="s">
        <v>11270</v>
      </c>
      <c r="B4012" s="2" t="s">
        <v>1177</v>
      </c>
      <c r="C4012" s="2" t="s">
        <v>1179</v>
      </c>
    </row>
    <row r="4013" spans="1:3" x14ac:dyDescent="0.15">
      <c r="A4013" s="2" t="s">
        <v>11270</v>
      </c>
      <c r="B4013" s="2" t="s">
        <v>1177</v>
      </c>
      <c r="C4013" s="2" t="s">
        <v>1176</v>
      </c>
    </row>
    <row r="4014" spans="1:3" x14ac:dyDescent="0.15">
      <c r="A4014" s="2" t="s">
        <v>11268</v>
      </c>
      <c r="B4014" s="2" t="s">
        <v>11269</v>
      </c>
      <c r="C4014" s="2" t="s">
        <v>11269</v>
      </c>
    </row>
    <row r="4015" spans="1:3" x14ac:dyDescent="0.15">
      <c r="A4015" s="2" t="s">
        <v>11268</v>
      </c>
      <c r="B4015" s="2" t="s">
        <v>4</v>
      </c>
      <c r="C4015" s="2" t="s">
        <v>6</v>
      </c>
    </row>
    <row r="4016" spans="1:3" x14ac:dyDescent="0.15">
      <c r="A4016" s="2" t="s">
        <v>11268</v>
      </c>
      <c r="B4016" s="2" t="s">
        <v>4</v>
      </c>
      <c r="C4016" s="2" t="s">
        <v>5</v>
      </c>
    </row>
    <row r="4017" spans="1:3" x14ac:dyDescent="0.15">
      <c r="A4017" s="2" t="s">
        <v>11268</v>
      </c>
      <c r="B4017" s="2" t="s">
        <v>4</v>
      </c>
      <c r="C4017" s="2" t="s">
        <v>3</v>
      </c>
    </row>
    <row r="4018" spans="1:3" x14ac:dyDescent="0.15">
      <c r="A4018" s="2" t="s">
        <v>11267</v>
      </c>
      <c r="B4018" s="2" t="s">
        <v>202</v>
      </c>
      <c r="C4018" s="2" t="s">
        <v>201</v>
      </c>
    </row>
    <row r="4019" spans="1:3" x14ac:dyDescent="0.15">
      <c r="A4019" s="2" t="s">
        <v>11267</v>
      </c>
      <c r="B4019" s="2" t="s">
        <v>78</v>
      </c>
      <c r="C4019" s="2" t="s">
        <v>77</v>
      </c>
    </row>
    <row r="4020" spans="1:3" x14ac:dyDescent="0.15">
      <c r="A4020" s="2" t="s">
        <v>11267</v>
      </c>
      <c r="B4020" s="2" t="s">
        <v>11266</v>
      </c>
      <c r="C4020" s="2" t="s">
        <v>11266</v>
      </c>
    </row>
    <row r="4021" spans="1:3" x14ac:dyDescent="0.15">
      <c r="A4021" s="2" t="s">
        <v>11265</v>
      </c>
      <c r="B4021" s="2" t="s">
        <v>9511</v>
      </c>
      <c r="C4021" s="2" t="s">
        <v>9510</v>
      </c>
    </row>
    <row r="4022" spans="1:3" x14ac:dyDescent="0.15">
      <c r="A4022" s="2" t="s">
        <v>11264</v>
      </c>
      <c r="B4022" s="2" t="s">
        <v>11263</v>
      </c>
      <c r="C4022" s="2" t="s">
        <v>11262</v>
      </c>
    </row>
    <row r="4023" spans="1:3" x14ac:dyDescent="0.15">
      <c r="A4023" s="2" t="s">
        <v>11261</v>
      </c>
      <c r="B4023" s="2" t="s">
        <v>565</v>
      </c>
      <c r="C4023" s="2" t="s">
        <v>566</v>
      </c>
    </row>
    <row r="4024" spans="1:3" x14ac:dyDescent="0.15">
      <c r="A4024" s="2" t="s">
        <v>11261</v>
      </c>
      <c r="B4024" s="2" t="s">
        <v>565</v>
      </c>
      <c r="C4024" s="2" t="s">
        <v>564</v>
      </c>
    </row>
    <row r="4025" spans="1:3" x14ac:dyDescent="0.15">
      <c r="A4025" s="2" t="s">
        <v>11261</v>
      </c>
      <c r="B4025" s="2" t="s">
        <v>6098</v>
      </c>
      <c r="C4025" s="2" t="s">
        <v>6097</v>
      </c>
    </row>
    <row r="4026" spans="1:3" x14ac:dyDescent="0.15">
      <c r="A4026" s="2" t="s">
        <v>11261</v>
      </c>
      <c r="B4026" s="2" t="s">
        <v>11260</v>
      </c>
      <c r="C4026" s="2" t="s">
        <v>11259</v>
      </c>
    </row>
    <row r="4027" spans="1:3" x14ac:dyDescent="0.15">
      <c r="A4027" s="2" t="s">
        <v>11258</v>
      </c>
      <c r="B4027" s="2" t="s">
        <v>11257</v>
      </c>
      <c r="C4027" s="2" t="s">
        <v>11256</v>
      </c>
    </row>
    <row r="4028" spans="1:3" x14ac:dyDescent="0.15">
      <c r="A4028" s="2" t="s">
        <v>11253</v>
      </c>
      <c r="B4028" s="2" t="s">
        <v>2399</v>
      </c>
      <c r="C4028" s="2" t="s">
        <v>2398</v>
      </c>
    </row>
    <row r="4029" spans="1:3" x14ac:dyDescent="0.15">
      <c r="A4029" s="2" t="s">
        <v>11253</v>
      </c>
      <c r="B4029" s="2" t="s">
        <v>11255</v>
      </c>
      <c r="C4029" s="2" t="s">
        <v>11254</v>
      </c>
    </row>
    <row r="4030" spans="1:3" x14ac:dyDescent="0.15">
      <c r="A4030" s="2" t="s">
        <v>11253</v>
      </c>
      <c r="B4030" s="2" t="s">
        <v>221</v>
      </c>
      <c r="C4030" s="2" t="s">
        <v>222</v>
      </c>
    </row>
    <row r="4031" spans="1:3" x14ac:dyDescent="0.15">
      <c r="A4031" s="2" t="s">
        <v>11253</v>
      </c>
      <c r="B4031" s="2" t="s">
        <v>221</v>
      </c>
      <c r="C4031" s="2" t="s">
        <v>220</v>
      </c>
    </row>
    <row r="4032" spans="1:3" x14ac:dyDescent="0.15">
      <c r="A4032" s="2" t="s">
        <v>11252</v>
      </c>
      <c r="B4032" s="2" t="s">
        <v>11251</v>
      </c>
      <c r="C4032" s="2" t="s">
        <v>11250</v>
      </c>
    </row>
    <row r="4033" spans="1:3" x14ac:dyDescent="0.15">
      <c r="A4033" s="2" t="s">
        <v>11249</v>
      </c>
      <c r="B4033" s="2" t="s">
        <v>11248</v>
      </c>
      <c r="C4033" s="2" t="s">
        <v>11247</v>
      </c>
    </row>
    <row r="4034" spans="1:3" x14ac:dyDescent="0.15">
      <c r="A4034" s="2" t="s">
        <v>11246</v>
      </c>
      <c r="B4034" s="2" t="s">
        <v>53</v>
      </c>
      <c r="C4034" s="2" t="s">
        <v>52</v>
      </c>
    </row>
    <row r="4035" spans="1:3" x14ac:dyDescent="0.15">
      <c r="A4035" s="2" t="s">
        <v>11246</v>
      </c>
      <c r="B4035" s="2" t="s">
        <v>11245</v>
      </c>
      <c r="C4035" s="2" t="s">
        <v>11244</v>
      </c>
    </row>
    <row r="4036" spans="1:3" x14ac:dyDescent="0.15">
      <c r="A4036" s="2" t="s">
        <v>11243</v>
      </c>
      <c r="B4036" s="2" t="s">
        <v>359</v>
      </c>
      <c r="C4036" s="2" t="s">
        <v>358</v>
      </c>
    </row>
    <row r="4037" spans="1:3" x14ac:dyDescent="0.15">
      <c r="A4037" s="2" t="s">
        <v>11243</v>
      </c>
      <c r="B4037" s="2" t="s">
        <v>11242</v>
      </c>
      <c r="C4037" s="2" t="s">
        <v>11242</v>
      </c>
    </row>
    <row r="4038" spans="1:3" x14ac:dyDescent="0.15">
      <c r="A4038" s="2" t="s">
        <v>11239</v>
      </c>
      <c r="B4038" s="2" t="s">
        <v>221</v>
      </c>
      <c r="C4038" s="2" t="s">
        <v>222</v>
      </c>
    </row>
    <row r="4039" spans="1:3" x14ac:dyDescent="0.15">
      <c r="A4039" s="2" t="s">
        <v>11239</v>
      </c>
      <c r="B4039" s="2" t="s">
        <v>221</v>
      </c>
      <c r="C4039" s="2" t="s">
        <v>220</v>
      </c>
    </row>
    <row r="4040" spans="1:3" x14ac:dyDescent="0.15">
      <c r="A4040" s="2" t="s">
        <v>11239</v>
      </c>
      <c r="B4040" s="2" t="s">
        <v>11241</v>
      </c>
      <c r="C4040" s="2" t="s">
        <v>11240</v>
      </c>
    </row>
    <row r="4041" spans="1:3" x14ac:dyDescent="0.15">
      <c r="A4041" s="2" t="s">
        <v>11239</v>
      </c>
      <c r="B4041" s="2" t="s">
        <v>1279</v>
      </c>
      <c r="C4041" s="2" t="s">
        <v>1278</v>
      </c>
    </row>
    <row r="4042" spans="1:3" x14ac:dyDescent="0.15">
      <c r="A4042" s="2" t="s">
        <v>11239</v>
      </c>
      <c r="B4042" s="2" t="s">
        <v>339</v>
      </c>
      <c r="C4042" s="2" t="s">
        <v>338</v>
      </c>
    </row>
    <row r="4043" spans="1:3" x14ac:dyDescent="0.15">
      <c r="A4043" s="2" t="s">
        <v>11238</v>
      </c>
      <c r="B4043" s="2" t="s">
        <v>11237</v>
      </c>
      <c r="C4043" s="2" t="s">
        <v>11236</v>
      </c>
    </row>
    <row r="4044" spans="1:3" x14ac:dyDescent="0.15">
      <c r="A4044" s="2" t="s">
        <v>11235</v>
      </c>
      <c r="B4044" s="2" t="s">
        <v>352</v>
      </c>
      <c r="C4044" s="2" t="s">
        <v>351</v>
      </c>
    </row>
    <row r="4045" spans="1:3" x14ac:dyDescent="0.15">
      <c r="A4045" s="2" t="s">
        <v>11235</v>
      </c>
      <c r="B4045" s="2" t="s">
        <v>3240</v>
      </c>
      <c r="C4045" s="2" t="s">
        <v>3239</v>
      </c>
    </row>
    <row r="4046" spans="1:3" x14ac:dyDescent="0.15">
      <c r="A4046" s="2" t="s">
        <v>11235</v>
      </c>
      <c r="B4046" s="2" t="s">
        <v>11234</v>
      </c>
      <c r="C4046" s="2" t="s">
        <v>11233</v>
      </c>
    </row>
    <row r="4047" spans="1:3" x14ac:dyDescent="0.15">
      <c r="A4047" s="2" t="s">
        <v>11232</v>
      </c>
      <c r="B4047" s="2" t="s">
        <v>11231</v>
      </c>
      <c r="C4047" s="2" t="s">
        <v>11230</v>
      </c>
    </row>
    <row r="4048" spans="1:3" x14ac:dyDescent="0.15">
      <c r="A4048" s="2" t="s">
        <v>11229</v>
      </c>
      <c r="B4048" s="2" t="s">
        <v>11228</v>
      </c>
      <c r="C4048" s="2" t="s">
        <v>11227</v>
      </c>
    </row>
    <row r="4049" spans="1:3" x14ac:dyDescent="0.15">
      <c r="A4049" s="2" t="s">
        <v>11226</v>
      </c>
      <c r="B4049" s="2" t="s">
        <v>8473</v>
      </c>
      <c r="C4049" s="2" t="s">
        <v>8472</v>
      </c>
    </row>
    <row r="4050" spans="1:3" x14ac:dyDescent="0.15">
      <c r="A4050" s="2" t="s">
        <v>11226</v>
      </c>
      <c r="B4050" s="2" t="s">
        <v>221</v>
      </c>
      <c r="C4050" s="2" t="s">
        <v>222</v>
      </c>
    </row>
    <row r="4051" spans="1:3" x14ac:dyDescent="0.15">
      <c r="A4051" s="2" t="s">
        <v>11226</v>
      </c>
      <c r="B4051" s="2" t="s">
        <v>221</v>
      </c>
      <c r="C4051" s="2" t="s">
        <v>220</v>
      </c>
    </row>
    <row r="4052" spans="1:3" x14ac:dyDescent="0.15">
      <c r="A4052" s="2" t="s">
        <v>11222</v>
      </c>
      <c r="B4052" s="2" t="s">
        <v>11225</v>
      </c>
      <c r="C4052" s="2" t="s">
        <v>11224</v>
      </c>
    </row>
    <row r="4053" spans="1:3" x14ac:dyDescent="0.15">
      <c r="A4053" s="2" t="s">
        <v>11222</v>
      </c>
      <c r="B4053" s="2" t="s">
        <v>359</v>
      </c>
      <c r="C4053" s="2" t="s">
        <v>358</v>
      </c>
    </row>
    <row r="4054" spans="1:3" x14ac:dyDescent="0.15">
      <c r="A4054" s="2" t="s">
        <v>11222</v>
      </c>
      <c r="B4054" s="2" t="s">
        <v>221</v>
      </c>
      <c r="C4054" s="2" t="s">
        <v>222</v>
      </c>
    </row>
    <row r="4055" spans="1:3" x14ac:dyDescent="0.15">
      <c r="A4055" s="2" t="s">
        <v>11222</v>
      </c>
      <c r="B4055" s="2" t="s">
        <v>221</v>
      </c>
      <c r="C4055" s="2" t="s">
        <v>220</v>
      </c>
    </row>
    <row r="4056" spans="1:3" x14ac:dyDescent="0.15">
      <c r="A4056" s="2" t="s">
        <v>11222</v>
      </c>
      <c r="B4056" s="2" t="s">
        <v>11223</v>
      </c>
      <c r="C4056" s="2" t="s">
        <v>218</v>
      </c>
    </row>
    <row r="4057" spans="1:3" x14ac:dyDescent="0.15">
      <c r="A4057" s="2" t="s">
        <v>11222</v>
      </c>
      <c r="B4057" s="2" t="s">
        <v>6000</v>
      </c>
      <c r="C4057" s="2" t="s">
        <v>1634</v>
      </c>
    </row>
    <row r="4058" spans="1:3" x14ac:dyDescent="0.15">
      <c r="A4058" s="2" t="s">
        <v>11221</v>
      </c>
      <c r="B4058" s="2" t="s">
        <v>11213</v>
      </c>
      <c r="C4058" s="2" t="s">
        <v>11212</v>
      </c>
    </row>
    <row r="4059" spans="1:3" x14ac:dyDescent="0.15">
      <c r="A4059" s="2" t="s">
        <v>11221</v>
      </c>
      <c r="B4059" s="2" t="s">
        <v>11220</v>
      </c>
      <c r="C4059" s="2" t="s">
        <v>11219</v>
      </c>
    </row>
    <row r="4060" spans="1:3" x14ac:dyDescent="0.15">
      <c r="A4060" s="2" t="s">
        <v>11218</v>
      </c>
      <c r="B4060" s="2" t="s">
        <v>11217</v>
      </c>
      <c r="C4060" s="2" t="s">
        <v>11216</v>
      </c>
    </row>
    <row r="4061" spans="1:3" x14ac:dyDescent="0.15">
      <c r="A4061" s="2" t="s">
        <v>11215</v>
      </c>
      <c r="B4061" s="2" t="s">
        <v>11213</v>
      </c>
      <c r="C4061" s="2" t="s">
        <v>11212</v>
      </c>
    </row>
    <row r="4062" spans="1:3" x14ac:dyDescent="0.15">
      <c r="A4062" s="2" t="s">
        <v>11215</v>
      </c>
      <c r="B4062" s="2" t="s">
        <v>6794</v>
      </c>
      <c r="C4062" s="2" t="s">
        <v>6796</v>
      </c>
    </row>
    <row r="4063" spans="1:3" x14ac:dyDescent="0.15">
      <c r="A4063" s="2" t="s">
        <v>11215</v>
      </c>
      <c r="B4063" s="2" t="s">
        <v>6794</v>
      </c>
      <c r="C4063" s="2" t="s">
        <v>6793</v>
      </c>
    </row>
    <row r="4064" spans="1:3" x14ac:dyDescent="0.15">
      <c r="A4064" s="2" t="s">
        <v>11214</v>
      </c>
      <c r="B4064" s="2" t="s">
        <v>11213</v>
      </c>
      <c r="C4064" s="2" t="s">
        <v>11212</v>
      </c>
    </row>
    <row r="4065" spans="1:3" x14ac:dyDescent="0.15">
      <c r="A4065" s="2" t="s">
        <v>11211</v>
      </c>
      <c r="B4065" s="2" t="s">
        <v>8738</v>
      </c>
      <c r="C4065" s="2" t="s">
        <v>8737</v>
      </c>
    </row>
    <row r="4066" spans="1:3" x14ac:dyDescent="0.15">
      <c r="A4066" s="2" t="s">
        <v>11211</v>
      </c>
      <c r="B4066" s="2" t="s">
        <v>8736</v>
      </c>
      <c r="C4066" s="2" t="s">
        <v>8735</v>
      </c>
    </row>
    <row r="4067" spans="1:3" x14ac:dyDescent="0.15">
      <c r="A4067" s="2" t="s">
        <v>11208</v>
      </c>
      <c r="B4067" s="2" t="s">
        <v>11210</v>
      </c>
      <c r="C4067" s="2" t="s">
        <v>11209</v>
      </c>
    </row>
    <row r="4068" spans="1:3" ht="70" x14ac:dyDescent="0.15">
      <c r="A4068" s="3" t="s">
        <v>11208</v>
      </c>
      <c r="B4068" s="2" t="s">
        <v>344</v>
      </c>
      <c r="C4068" s="2" t="s">
        <v>343</v>
      </c>
    </row>
    <row r="4069" spans="1:3" x14ac:dyDescent="0.15">
      <c r="A4069" s="2" t="s">
        <v>11207</v>
      </c>
      <c r="B4069" s="2" t="s">
        <v>11206</v>
      </c>
      <c r="C4069" s="2" t="s">
        <v>11205</v>
      </c>
    </row>
    <row r="4070" spans="1:3" x14ac:dyDescent="0.15">
      <c r="A4070" s="2" t="s">
        <v>11204</v>
      </c>
      <c r="B4070" s="2" t="s">
        <v>11203</v>
      </c>
      <c r="C4070" s="2" t="s">
        <v>11202</v>
      </c>
    </row>
    <row r="4071" spans="1:3" x14ac:dyDescent="0.15">
      <c r="A4071" s="2" t="s">
        <v>11200</v>
      </c>
      <c r="B4071" s="2" t="s">
        <v>7320</v>
      </c>
      <c r="C4071" s="2" t="s">
        <v>613</v>
      </c>
    </row>
    <row r="4072" spans="1:3" x14ac:dyDescent="0.15">
      <c r="A4072" s="2" t="s">
        <v>11200</v>
      </c>
      <c r="B4072" s="2" t="s">
        <v>11201</v>
      </c>
      <c r="C4072" s="2" t="s">
        <v>11201</v>
      </c>
    </row>
    <row r="4073" spans="1:3" x14ac:dyDescent="0.15">
      <c r="A4073" s="2" t="s">
        <v>11200</v>
      </c>
      <c r="B4073" s="2" t="s">
        <v>4</v>
      </c>
      <c r="C4073" s="2" t="s">
        <v>6</v>
      </c>
    </row>
    <row r="4074" spans="1:3" x14ac:dyDescent="0.15">
      <c r="A4074" s="2" t="s">
        <v>11200</v>
      </c>
      <c r="B4074" s="2" t="s">
        <v>4</v>
      </c>
      <c r="C4074" s="2" t="s">
        <v>5</v>
      </c>
    </row>
    <row r="4075" spans="1:3" x14ac:dyDescent="0.15">
      <c r="A4075" s="2" t="s">
        <v>11200</v>
      </c>
      <c r="B4075" s="2" t="s">
        <v>4</v>
      </c>
      <c r="C4075" s="2" t="s">
        <v>3</v>
      </c>
    </row>
    <row r="4076" spans="1:3" x14ac:dyDescent="0.15">
      <c r="A4076" s="2" t="s">
        <v>11199</v>
      </c>
      <c r="B4076" s="2" t="s">
        <v>3831</v>
      </c>
      <c r="C4076" s="2" t="s">
        <v>3830</v>
      </c>
    </row>
    <row r="4077" spans="1:3" x14ac:dyDescent="0.15">
      <c r="A4077" s="2" t="s">
        <v>11199</v>
      </c>
      <c r="B4077" s="2" t="s">
        <v>11198</v>
      </c>
      <c r="C4077" s="2" t="s">
        <v>11197</v>
      </c>
    </row>
    <row r="4078" spans="1:3" x14ac:dyDescent="0.15">
      <c r="A4078" s="2" t="s">
        <v>11196</v>
      </c>
      <c r="B4078" s="2" t="s">
        <v>11195</v>
      </c>
      <c r="C4078" s="2" t="s">
        <v>11194</v>
      </c>
    </row>
    <row r="4079" spans="1:3" x14ac:dyDescent="0.15">
      <c r="A4079" s="2" t="s">
        <v>11193</v>
      </c>
      <c r="B4079" s="2" t="s">
        <v>11192</v>
      </c>
      <c r="C4079" s="2" t="s">
        <v>11191</v>
      </c>
    </row>
    <row r="4080" spans="1:3" x14ac:dyDescent="0.15">
      <c r="A4080" s="2" t="s">
        <v>11190</v>
      </c>
      <c r="B4080" s="2" t="s">
        <v>11189</v>
      </c>
      <c r="C4080" s="2" t="s">
        <v>11188</v>
      </c>
    </row>
    <row r="4081" spans="1:3" x14ac:dyDescent="0.15">
      <c r="A4081" s="2" t="s">
        <v>11185</v>
      </c>
      <c r="B4081" s="2" t="s">
        <v>11187</v>
      </c>
      <c r="C4081" s="2" t="s">
        <v>11186</v>
      </c>
    </row>
    <row r="4082" spans="1:3" x14ac:dyDescent="0.15">
      <c r="A4082" s="2" t="s">
        <v>11185</v>
      </c>
      <c r="B4082" s="2" t="s">
        <v>1600</v>
      </c>
      <c r="C4082" s="2" t="s">
        <v>1599</v>
      </c>
    </row>
    <row r="4083" spans="1:3" x14ac:dyDescent="0.15">
      <c r="A4083" s="2" t="s">
        <v>11184</v>
      </c>
      <c r="B4083" s="2" t="s">
        <v>11183</v>
      </c>
      <c r="C4083" s="2" t="s">
        <v>11182</v>
      </c>
    </row>
    <row r="4084" spans="1:3" x14ac:dyDescent="0.15">
      <c r="A4084" s="2" t="s">
        <v>11181</v>
      </c>
      <c r="B4084" s="2" t="s">
        <v>11180</v>
      </c>
      <c r="C4084" s="2" t="s">
        <v>11179</v>
      </c>
    </row>
    <row r="4085" spans="1:3" x14ac:dyDescent="0.15">
      <c r="A4085" s="2" t="s">
        <v>11178</v>
      </c>
      <c r="B4085" s="2" t="s">
        <v>11177</v>
      </c>
      <c r="C4085" s="2" t="s">
        <v>11176</v>
      </c>
    </row>
    <row r="4086" spans="1:3" x14ac:dyDescent="0.15">
      <c r="A4086" s="2" t="s">
        <v>11173</v>
      </c>
      <c r="B4086" s="2" t="s">
        <v>11175</v>
      </c>
      <c r="C4086" s="2" t="s">
        <v>11174</v>
      </c>
    </row>
    <row r="4087" spans="1:3" x14ac:dyDescent="0.15">
      <c r="A4087" s="2" t="s">
        <v>11173</v>
      </c>
      <c r="B4087" s="2" t="s">
        <v>5693</v>
      </c>
      <c r="C4087" s="2" t="s">
        <v>5692</v>
      </c>
    </row>
    <row r="4088" spans="1:3" x14ac:dyDescent="0.15">
      <c r="A4088" s="2" t="s">
        <v>11173</v>
      </c>
      <c r="B4088" s="2" t="s">
        <v>221</v>
      </c>
      <c r="C4088" s="2" t="s">
        <v>222</v>
      </c>
    </row>
    <row r="4089" spans="1:3" x14ac:dyDescent="0.15">
      <c r="A4089" s="2" t="s">
        <v>11173</v>
      </c>
      <c r="B4089" s="2" t="s">
        <v>221</v>
      </c>
      <c r="C4089" s="2" t="s">
        <v>220</v>
      </c>
    </row>
    <row r="4090" spans="1:3" x14ac:dyDescent="0.15">
      <c r="A4090" s="2" t="s">
        <v>11173</v>
      </c>
      <c r="B4090" s="2" t="s">
        <v>53</v>
      </c>
      <c r="C4090" s="2" t="s">
        <v>52</v>
      </c>
    </row>
    <row r="4091" spans="1:3" x14ac:dyDescent="0.15">
      <c r="A4091" s="2" t="s">
        <v>11172</v>
      </c>
      <c r="B4091" s="2" t="s">
        <v>11171</v>
      </c>
      <c r="C4091" s="2" t="s">
        <v>11170</v>
      </c>
    </row>
    <row r="4092" spans="1:3" x14ac:dyDescent="0.15">
      <c r="A4092" s="2" t="s">
        <v>11169</v>
      </c>
      <c r="B4092" s="2" t="s">
        <v>11168</v>
      </c>
      <c r="C4092" s="2" t="s">
        <v>11167</v>
      </c>
    </row>
    <row r="4093" spans="1:3" x14ac:dyDescent="0.15">
      <c r="A4093" s="2" t="s">
        <v>11166</v>
      </c>
      <c r="B4093" s="2" t="s">
        <v>11165</v>
      </c>
      <c r="C4093" s="2" t="s">
        <v>11164</v>
      </c>
    </row>
    <row r="4094" spans="1:3" x14ac:dyDescent="0.15">
      <c r="A4094" s="2" t="s">
        <v>11163</v>
      </c>
      <c r="B4094" s="2" t="s">
        <v>11162</v>
      </c>
      <c r="C4094" s="2" t="s">
        <v>11162</v>
      </c>
    </row>
    <row r="4095" spans="1:3" x14ac:dyDescent="0.15">
      <c r="A4095" s="2" t="s">
        <v>11161</v>
      </c>
      <c r="B4095" s="2" t="s">
        <v>11160</v>
      </c>
      <c r="C4095" s="2" t="s">
        <v>11159</v>
      </c>
    </row>
    <row r="4096" spans="1:3" x14ac:dyDescent="0.15">
      <c r="A4096" s="2" t="s">
        <v>11158</v>
      </c>
      <c r="B4096" s="2" t="s">
        <v>11157</v>
      </c>
      <c r="C4096" s="2" t="s">
        <v>11156</v>
      </c>
    </row>
    <row r="4097" spans="1:3" x14ac:dyDescent="0.15">
      <c r="A4097" s="2" t="s">
        <v>11155</v>
      </c>
      <c r="B4097" s="2" t="s">
        <v>11154</v>
      </c>
      <c r="C4097" s="2" t="s">
        <v>11153</v>
      </c>
    </row>
    <row r="4098" spans="1:3" x14ac:dyDescent="0.15">
      <c r="A4098" s="2" t="s">
        <v>11152</v>
      </c>
      <c r="B4098" s="2" t="s">
        <v>11151</v>
      </c>
      <c r="C4098" s="2" t="s">
        <v>11150</v>
      </c>
    </row>
    <row r="4099" spans="1:3" x14ac:dyDescent="0.15">
      <c r="A4099" s="2" t="s">
        <v>11149</v>
      </c>
      <c r="B4099" s="2" t="s">
        <v>11148</v>
      </c>
      <c r="C4099" s="2" t="s">
        <v>11147</v>
      </c>
    </row>
    <row r="4100" spans="1:3" x14ac:dyDescent="0.15">
      <c r="A4100" s="2" t="s">
        <v>11146</v>
      </c>
      <c r="B4100" s="2" t="s">
        <v>11145</v>
      </c>
      <c r="C4100" s="2" t="s">
        <v>11144</v>
      </c>
    </row>
    <row r="4101" spans="1:3" x14ac:dyDescent="0.15">
      <c r="A4101" s="2" t="s">
        <v>11143</v>
      </c>
      <c r="B4101" s="2" t="s">
        <v>11142</v>
      </c>
      <c r="C4101" s="2" t="s">
        <v>11141</v>
      </c>
    </row>
    <row r="4102" spans="1:3" x14ac:dyDescent="0.15">
      <c r="A4102" s="2" t="s">
        <v>11140</v>
      </c>
      <c r="B4102" s="2" t="s">
        <v>2550</v>
      </c>
      <c r="C4102" s="2" t="s">
        <v>2549</v>
      </c>
    </row>
    <row r="4103" spans="1:3" x14ac:dyDescent="0.15">
      <c r="A4103" s="2" t="s">
        <v>11139</v>
      </c>
      <c r="B4103" s="2" t="s">
        <v>5744</v>
      </c>
      <c r="C4103" s="2" t="s">
        <v>5743</v>
      </c>
    </row>
    <row r="4104" spans="1:3" x14ac:dyDescent="0.15">
      <c r="A4104" s="2" t="s">
        <v>11139</v>
      </c>
      <c r="B4104" s="2" t="s">
        <v>11138</v>
      </c>
      <c r="C4104" s="2" t="s">
        <v>11137</v>
      </c>
    </row>
    <row r="4105" spans="1:3" x14ac:dyDescent="0.15">
      <c r="A4105" s="2" t="s">
        <v>11136</v>
      </c>
      <c r="B4105" s="2" t="s">
        <v>11135</v>
      </c>
      <c r="C4105" s="2" t="s">
        <v>11134</v>
      </c>
    </row>
    <row r="4106" spans="1:3" x14ac:dyDescent="0.15">
      <c r="A4106" s="2" t="s">
        <v>11131</v>
      </c>
      <c r="B4106" s="2" t="s">
        <v>6184</v>
      </c>
      <c r="C4106" s="2" t="s">
        <v>6183</v>
      </c>
    </row>
    <row r="4107" spans="1:3" x14ac:dyDescent="0.15">
      <c r="A4107" s="2" t="s">
        <v>11131</v>
      </c>
      <c r="B4107" s="2" t="s">
        <v>352</v>
      </c>
      <c r="C4107" s="2" t="s">
        <v>351</v>
      </c>
    </row>
    <row r="4108" spans="1:3" x14ac:dyDescent="0.15">
      <c r="A4108" s="2" t="s">
        <v>11131</v>
      </c>
      <c r="B4108" s="2" t="s">
        <v>11133</v>
      </c>
      <c r="C4108" s="2" t="s">
        <v>11132</v>
      </c>
    </row>
    <row r="4109" spans="1:3" x14ac:dyDescent="0.15">
      <c r="A4109" s="2" t="s">
        <v>11131</v>
      </c>
      <c r="B4109" s="2" t="s">
        <v>6182</v>
      </c>
      <c r="C4109" s="2" t="s">
        <v>6181</v>
      </c>
    </row>
    <row r="4110" spans="1:3" x14ac:dyDescent="0.15">
      <c r="A4110" s="2" t="s">
        <v>11130</v>
      </c>
      <c r="B4110" s="2" t="s">
        <v>1262</v>
      </c>
      <c r="C4110" s="2" t="s">
        <v>1261</v>
      </c>
    </row>
    <row r="4111" spans="1:3" x14ac:dyDescent="0.15">
      <c r="A4111" s="2" t="s">
        <v>11130</v>
      </c>
      <c r="B4111" s="2" t="s">
        <v>11129</v>
      </c>
      <c r="C4111" s="2" t="s">
        <v>11128</v>
      </c>
    </row>
    <row r="4112" spans="1:3" x14ac:dyDescent="0.15">
      <c r="A4112" s="2" t="s">
        <v>11127</v>
      </c>
      <c r="B4112" s="2" t="s">
        <v>11126</v>
      </c>
      <c r="C4112" s="2" t="s">
        <v>11125</v>
      </c>
    </row>
    <row r="4113" spans="1:3" x14ac:dyDescent="0.15">
      <c r="A4113" s="2" t="s">
        <v>11124</v>
      </c>
      <c r="B4113" s="2" t="s">
        <v>11123</v>
      </c>
      <c r="C4113" s="2" t="s">
        <v>11122</v>
      </c>
    </row>
    <row r="4114" spans="1:3" x14ac:dyDescent="0.15">
      <c r="A4114" s="2" t="s">
        <v>11121</v>
      </c>
      <c r="B4114" s="2" t="s">
        <v>11120</v>
      </c>
      <c r="C4114" s="2" t="s">
        <v>11119</v>
      </c>
    </row>
    <row r="4115" spans="1:3" x14ac:dyDescent="0.15">
      <c r="A4115" s="2" t="s">
        <v>11118</v>
      </c>
      <c r="B4115" s="2" t="s">
        <v>11117</v>
      </c>
      <c r="C4115" s="2" t="s">
        <v>11116</v>
      </c>
    </row>
    <row r="4116" spans="1:3" x14ac:dyDescent="0.15">
      <c r="A4116" s="2" t="s">
        <v>11115</v>
      </c>
      <c r="B4116" s="2" t="s">
        <v>11114</v>
      </c>
      <c r="C4116" s="2" t="s">
        <v>11113</v>
      </c>
    </row>
    <row r="4117" spans="1:3" x14ac:dyDescent="0.15">
      <c r="A4117" s="2" t="s">
        <v>11112</v>
      </c>
      <c r="B4117" s="2" t="s">
        <v>11111</v>
      </c>
      <c r="C4117" s="2" t="s">
        <v>11110</v>
      </c>
    </row>
    <row r="4118" spans="1:3" x14ac:dyDescent="0.15">
      <c r="A4118" s="2" t="s">
        <v>11109</v>
      </c>
      <c r="B4118" s="2" t="s">
        <v>11108</v>
      </c>
      <c r="C4118" s="2" t="s">
        <v>11107</v>
      </c>
    </row>
    <row r="4119" spans="1:3" x14ac:dyDescent="0.15">
      <c r="A4119" s="2" t="s">
        <v>11106</v>
      </c>
      <c r="B4119" s="2" t="s">
        <v>11105</v>
      </c>
      <c r="C4119" s="2" t="s">
        <v>11104</v>
      </c>
    </row>
    <row r="4120" spans="1:3" x14ac:dyDescent="0.15">
      <c r="A4120" s="2" t="s">
        <v>11103</v>
      </c>
      <c r="B4120" s="2" t="s">
        <v>11102</v>
      </c>
      <c r="C4120" s="2" t="s">
        <v>11101</v>
      </c>
    </row>
    <row r="4121" spans="1:3" x14ac:dyDescent="0.15">
      <c r="A4121" s="2" t="s">
        <v>11100</v>
      </c>
      <c r="B4121" s="2" t="s">
        <v>11099</v>
      </c>
      <c r="C4121" s="2" t="s">
        <v>11098</v>
      </c>
    </row>
    <row r="4122" spans="1:3" x14ac:dyDescent="0.15">
      <c r="A4122" s="2" t="s">
        <v>11097</v>
      </c>
      <c r="B4122" s="2" t="s">
        <v>11096</v>
      </c>
      <c r="C4122" s="2" t="s">
        <v>11095</v>
      </c>
    </row>
    <row r="4123" spans="1:3" x14ac:dyDescent="0.15">
      <c r="A4123" s="2" t="s">
        <v>11092</v>
      </c>
      <c r="B4123" s="2" t="s">
        <v>58</v>
      </c>
      <c r="C4123" s="2" t="s">
        <v>57</v>
      </c>
    </row>
    <row r="4124" spans="1:3" x14ac:dyDescent="0.15">
      <c r="A4124" s="2" t="s">
        <v>11092</v>
      </c>
      <c r="B4124" s="2" t="s">
        <v>11094</v>
      </c>
      <c r="C4124" s="2" t="s">
        <v>11093</v>
      </c>
    </row>
    <row r="4125" spans="1:3" x14ac:dyDescent="0.15">
      <c r="A4125" s="2" t="s">
        <v>11092</v>
      </c>
      <c r="B4125" s="2" t="s">
        <v>2467</v>
      </c>
      <c r="C4125" s="2" t="s">
        <v>2469</v>
      </c>
    </row>
    <row r="4126" spans="1:3" x14ac:dyDescent="0.15">
      <c r="A4126" s="2" t="s">
        <v>11092</v>
      </c>
      <c r="B4126" s="2" t="s">
        <v>2467</v>
      </c>
      <c r="C4126" s="2" t="s">
        <v>2468</v>
      </c>
    </row>
    <row r="4127" spans="1:3" x14ac:dyDescent="0.15">
      <c r="A4127" s="2" t="s">
        <v>11092</v>
      </c>
      <c r="B4127" s="2" t="s">
        <v>2467</v>
      </c>
      <c r="C4127" s="2" t="s">
        <v>2466</v>
      </c>
    </row>
    <row r="4128" spans="1:3" x14ac:dyDescent="0.15">
      <c r="A4128" s="2" t="s">
        <v>11091</v>
      </c>
      <c r="B4128" s="2" t="s">
        <v>11090</v>
      </c>
      <c r="C4128" s="2" t="s">
        <v>11089</v>
      </c>
    </row>
    <row r="4129" spans="1:3" x14ac:dyDescent="0.15">
      <c r="A4129" s="2" t="s">
        <v>11088</v>
      </c>
      <c r="B4129" s="2" t="s">
        <v>11087</v>
      </c>
      <c r="C4129" s="2" t="s">
        <v>11086</v>
      </c>
    </row>
    <row r="4130" spans="1:3" x14ac:dyDescent="0.15">
      <c r="A4130" s="2" t="s">
        <v>11085</v>
      </c>
      <c r="B4130" s="2" t="s">
        <v>11084</v>
      </c>
      <c r="C4130" s="2" t="s">
        <v>11083</v>
      </c>
    </row>
    <row r="4131" spans="1:3" x14ac:dyDescent="0.15">
      <c r="A4131" s="2" t="s">
        <v>11082</v>
      </c>
      <c r="B4131" s="2" t="s">
        <v>11081</v>
      </c>
      <c r="C4131" s="2" t="s">
        <v>11080</v>
      </c>
    </row>
    <row r="4132" spans="1:3" x14ac:dyDescent="0.15">
      <c r="A4132" s="2" t="s">
        <v>11079</v>
      </c>
      <c r="B4132" s="2" t="s">
        <v>11078</v>
      </c>
      <c r="C4132" s="2" t="s">
        <v>11077</v>
      </c>
    </row>
    <row r="4133" spans="1:3" x14ac:dyDescent="0.15">
      <c r="A4133" s="2" t="s">
        <v>11076</v>
      </c>
      <c r="B4133" s="2" t="s">
        <v>11075</v>
      </c>
      <c r="C4133" s="2" t="s">
        <v>11074</v>
      </c>
    </row>
    <row r="4134" spans="1:3" x14ac:dyDescent="0.15">
      <c r="A4134" s="2" t="s">
        <v>11073</v>
      </c>
      <c r="B4134" s="2" t="s">
        <v>4644</v>
      </c>
      <c r="C4134" s="2" t="s">
        <v>4643</v>
      </c>
    </row>
    <row r="4135" spans="1:3" x14ac:dyDescent="0.15">
      <c r="A4135" s="2" t="s">
        <v>11073</v>
      </c>
      <c r="B4135" s="2" t="s">
        <v>2145</v>
      </c>
      <c r="C4135" s="2" t="s">
        <v>2144</v>
      </c>
    </row>
    <row r="4136" spans="1:3" x14ac:dyDescent="0.15">
      <c r="A4136" s="2" t="s">
        <v>11072</v>
      </c>
      <c r="B4136" s="2" t="s">
        <v>9420</v>
      </c>
      <c r="C4136" s="2" t="s">
        <v>9419</v>
      </c>
    </row>
    <row r="4137" spans="1:3" x14ac:dyDescent="0.15">
      <c r="A4137" s="2" t="s">
        <v>11069</v>
      </c>
      <c r="B4137" s="2" t="s">
        <v>11071</v>
      </c>
      <c r="C4137" s="2" t="s">
        <v>11070</v>
      </c>
    </row>
    <row r="4138" spans="1:3" x14ac:dyDescent="0.15">
      <c r="A4138" s="2" t="s">
        <v>11069</v>
      </c>
      <c r="B4138" s="2" t="s">
        <v>1442</v>
      </c>
      <c r="C4138" s="2" t="s">
        <v>1441</v>
      </c>
    </row>
    <row r="4139" spans="1:3" x14ac:dyDescent="0.15">
      <c r="A4139" s="2" t="s">
        <v>11069</v>
      </c>
      <c r="B4139" s="2" t="s">
        <v>78</v>
      </c>
      <c r="C4139" s="2" t="s">
        <v>77</v>
      </c>
    </row>
    <row r="4140" spans="1:3" x14ac:dyDescent="0.15">
      <c r="A4140" s="2" t="s">
        <v>11068</v>
      </c>
      <c r="B4140" s="2" t="s">
        <v>11067</v>
      </c>
      <c r="C4140" s="2" t="s">
        <v>11066</v>
      </c>
    </row>
    <row r="4141" spans="1:3" x14ac:dyDescent="0.15">
      <c r="A4141" s="2" t="s">
        <v>11065</v>
      </c>
      <c r="B4141" s="2" t="s">
        <v>11064</v>
      </c>
      <c r="C4141" s="2" t="s">
        <v>11063</v>
      </c>
    </row>
    <row r="4142" spans="1:3" x14ac:dyDescent="0.15">
      <c r="A4142" s="2" t="s">
        <v>11062</v>
      </c>
      <c r="B4142" s="2" t="s">
        <v>6398</v>
      </c>
      <c r="C4142" s="2" t="s">
        <v>3449</v>
      </c>
    </row>
    <row r="4143" spans="1:3" x14ac:dyDescent="0.15">
      <c r="A4143" s="2" t="s">
        <v>11062</v>
      </c>
      <c r="B4143" s="2" t="s">
        <v>11061</v>
      </c>
      <c r="C4143" s="2" t="s">
        <v>11060</v>
      </c>
    </row>
    <row r="4144" spans="1:3" x14ac:dyDescent="0.15">
      <c r="A4144" s="2" t="s">
        <v>11059</v>
      </c>
      <c r="B4144" s="2" t="s">
        <v>11058</v>
      </c>
      <c r="C4144" s="2" t="s">
        <v>11057</v>
      </c>
    </row>
    <row r="4145" spans="1:3" x14ac:dyDescent="0.15">
      <c r="A4145" s="2" t="s">
        <v>11056</v>
      </c>
      <c r="B4145" s="2" t="s">
        <v>11055</v>
      </c>
      <c r="C4145" s="2" t="s">
        <v>11054</v>
      </c>
    </row>
    <row r="4146" spans="1:3" x14ac:dyDescent="0.15">
      <c r="A4146" s="2" t="s">
        <v>11053</v>
      </c>
      <c r="B4146" s="2" t="s">
        <v>749</v>
      </c>
      <c r="C4146" s="2" t="s">
        <v>748</v>
      </c>
    </row>
    <row r="4147" spans="1:3" x14ac:dyDescent="0.15">
      <c r="A4147" s="2" t="s">
        <v>11053</v>
      </c>
      <c r="B4147" s="2" t="s">
        <v>11052</v>
      </c>
      <c r="C4147" s="2" t="s">
        <v>11051</v>
      </c>
    </row>
    <row r="4148" spans="1:3" x14ac:dyDescent="0.15">
      <c r="A4148" s="2" t="s">
        <v>11050</v>
      </c>
      <c r="B4148" s="2" t="s">
        <v>10384</v>
      </c>
      <c r="C4148" s="2" t="s">
        <v>10383</v>
      </c>
    </row>
    <row r="4149" spans="1:3" x14ac:dyDescent="0.15">
      <c r="A4149" s="2" t="s">
        <v>11049</v>
      </c>
      <c r="B4149" s="2" t="s">
        <v>213</v>
      </c>
      <c r="C4149" s="2" t="s">
        <v>214</v>
      </c>
    </row>
    <row r="4150" spans="1:3" x14ac:dyDescent="0.15">
      <c r="A4150" s="2" t="s">
        <v>11049</v>
      </c>
      <c r="B4150" s="2" t="s">
        <v>213</v>
      </c>
      <c r="C4150" s="2" t="s">
        <v>212</v>
      </c>
    </row>
    <row r="4151" spans="1:3" x14ac:dyDescent="0.15">
      <c r="A4151" s="2" t="s">
        <v>11049</v>
      </c>
      <c r="B4151" s="2" t="s">
        <v>11048</v>
      </c>
      <c r="C4151" s="2" t="s">
        <v>11047</v>
      </c>
    </row>
    <row r="4152" spans="1:3" x14ac:dyDescent="0.15">
      <c r="A4152" s="2" t="s">
        <v>11046</v>
      </c>
      <c r="B4152" s="2" t="s">
        <v>213</v>
      </c>
      <c r="C4152" s="2" t="s">
        <v>214</v>
      </c>
    </row>
    <row r="4153" spans="1:3" x14ac:dyDescent="0.15">
      <c r="A4153" s="2" t="s">
        <v>11046</v>
      </c>
      <c r="B4153" s="2" t="s">
        <v>213</v>
      </c>
      <c r="C4153" s="2" t="s">
        <v>1695</v>
      </c>
    </row>
    <row r="4154" spans="1:3" x14ac:dyDescent="0.15">
      <c r="A4154" s="2" t="s">
        <v>11046</v>
      </c>
      <c r="B4154" s="2" t="s">
        <v>213</v>
      </c>
      <c r="C4154" s="2" t="s">
        <v>212</v>
      </c>
    </row>
    <row r="4155" spans="1:3" x14ac:dyDescent="0.15">
      <c r="A4155" s="2" t="s">
        <v>11046</v>
      </c>
      <c r="B4155" s="2" t="s">
        <v>11045</v>
      </c>
      <c r="C4155" s="2" t="s">
        <v>11044</v>
      </c>
    </row>
    <row r="4156" spans="1:3" x14ac:dyDescent="0.15">
      <c r="A4156" s="2" t="s">
        <v>11041</v>
      </c>
      <c r="B4156" s="2" t="s">
        <v>11043</v>
      </c>
      <c r="C4156" s="2" t="s">
        <v>11042</v>
      </c>
    </row>
    <row r="4157" spans="1:3" x14ac:dyDescent="0.15">
      <c r="A4157" s="2" t="s">
        <v>11041</v>
      </c>
      <c r="B4157" s="2" t="s">
        <v>213</v>
      </c>
      <c r="C4157" s="2" t="s">
        <v>214</v>
      </c>
    </row>
    <row r="4158" spans="1:3" x14ac:dyDescent="0.15">
      <c r="A4158" s="2" t="s">
        <v>11041</v>
      </c>
      <c r="B4158" s="2" t="s">
        <v>213</v>
      </c>
      <c r="C4158" s="2" t="s">
        <v>212</v>
      </c>
    </row>
    <row r="4159" spans="1:3" x14ac:dyDescent="0.15">
      <c r="A4159" s="2" t="s">
        <v>11040</v>
      </c>
      <c r="B4159" s="2" t="s">
        <v>213</v>
      </c>
      <c r="C4159" s="2" t="s">
        <v>214</v>
      </c>
    </row>
    <row r="4160" spans="1:3" x14ac:dyDescent="0.15">
      <c r="A4160" s="2" t="s">
        <v>11040</v>
      </c>
      <c r="B4160" s="2" t="s">
        <v>213</v>
      </c>
      <c r="C4160" s="2" t="s">
        <v>212</v>
      </c>
    </row>
    <row r="4161" spans="1:3" x14ac:dyDescent="0.15">
      <c r="A4161" s="2" t="s">
        <v>11039</v>
      </c>
      <c r="B4161" s="2" t="s">
        <v>213</v>
      </c>
      <c r="C4161" s="2" t="s">
        <v>214</v>
      </c>
    </row>
    <row r="4162" spans="1:3" x14ac:dyDescent="0.15">
      <c r="A4162" s="2" t="s">
        <v>11039</v>
      </c>
      <c r="B4162" s="2" t="s">
        <v>213</v>
      </c>
      <c r="C4162" s="2" t="s">
        <v>212</v>
      </c>
    </row>
    <row r="4163" spans="1:3" x14ac:dyDescent="0.15">
      <c r="A4163" s="2" t="s">
        <v>11039</v>
      </c>
      <c r="B4163" s="2" t="s">
        <v>11038</v>
      </c>
      <c r="C4163" s="2" t="s">
        <v>11037</v>
      </c>
    </row>
    <row r="4164" spans="1:3" x14ac:dyDescent="0.15">
      <c r="A4164" s="2" t="s">
        <v>11034</v>
      </c>
      <c r="B4164" s="2" t="s">
        <v>11036</v>
      </c>
      <c r="C4164" s="2" t="s">
        <v>11035</v>
      </c>
    </row>
    <row r="4165" spans="1:3" x14ac:dyDescent="0.15">
      <c r="A4165" s="2" t="s">
        <v>11034</v>
      </c>
      <c r="B4165" s="2" t="s">
        <v>213</v>
      </c>
      <c r="C4165" s="2" t="s">
        <v>214</v>
      </c>
    </row>
    <row r="4166" spans="1:3" x14ac:dyDescent="0.15">
      <c r="A4166" s="2" t="s">
        <v>11034</v>
      </c>
      <c r="B4166" s="2" t="s">
        <v>213</v>
      </c>
      <c r="C4166" s="2" t="s">
        <v>212</v>
      </c>
    </row>
    <row r="4167" spans="1:3" x14ac:dyDescent="0.15">
      <c r="A4167" s="2" t="s">
        <v>11033</v>
      </c>
      <c r="B4167" s="2" t="s">
        <v>6464</v>
      </c>
      <c r="C4167" s="2" t="s">
        <v>6463</v>
      </c>
    </row>
    <row r="4168" spans="1:3" x14ac:dyDescent="0.15">
      <c r="A4168" s="2" t="s">
        <v>11032</v>
      </c>
      <c r="B4168" s="2" t="s">
        <v>11031</v>
      </c>
      <c r="C4168" s="2" t="s">
        <v>11030</v>
      </c>
    </row>
    <row r="4169" spans="1:3" x14ac:dyDescent="0.15">
      <c r="A4169" s="2" t="s">
        <v>11029</v>
      </c>
      <c r="B4169" s="2" t="s">
        <v>8453</v>
      </c>
      <c r="C4169" s="2" t="s">
        <v>8452</v>
      </c>
    </row>
    <row r="4170" spans="1:3" x14ac:dyDescent="0.15">
      <c r="A4170" s="2" t="s">
        <v>11029</v>
      </c>
      <c r="B4170" s="2" t="s">
        <v>11028</v>
      </c>
      <c r="C4170" s="2" t="s">
        <v>11027</v>
      </c>
    </row>
    <row r="4171" spans="1:3" x14ac:dyDescent="0.15">
      <c r="A4171" s="2" t="s">
        <v>11026</v>
      </c>
      <c r="B4171" s="2" t="s">
        <v>11025</v>
      </c>
      <c r="C4171" s="2" t="s">
        <v>11024</v>
      </c>
    </row>
    <row r="4172" spans="1:3" x14ac:dyDescent="0.15">
      <c r="A4172" s="2" t="s">
        <v>11023</v>
      </c>
      <c r="B4172" s="2" t="s">
        <v>11022</v>
      </c>
      <c r="C4172" s="2" t="s">
        <v>11021</v>
      </c>
    </row>
    <row r="4173" spans="1:3" x14ac:dyDescent="0.15">
      <c r="A4173" s="2" t="s">
        <v>11020</v>
      </c>
      <c r="B4173" s="2" t="s">
        <v>11019</v>
      </c>
      <c r="C4173" s="2" t="s">
        <v>11018</v>
      </c>
    </row>
    <row r="4174" spans="1:3" x14ac:dyDescent="0.15">
      <c r="A4174" s="2" t="s">
        <v>11017</v>
      </c>
      <c r="B4174" s="2" t="s">
        <v>9264</v>
      </c>
      <c r="C4174" s="2" t="s">
        <v>9263</v>
      </c>
    </row>
    <row r="4175" spans="1:3" x14ac:dyDescent="0.15">
      <c r="A4175" s="2" t="s">
        <v>11017</v>
      </c>
      <c r="B4175" s="2" t="s">
        <v>202</v>
      </c>
      <c r="C4175" s="2" t="s">
        <v>201</v>
      </c>
    </row>
    <row r="4176" spans="1:3" x14ac:dyDescent="0.15">
      <c r="A4176" s="2" t="s">
        <v>11017</v>
      </c>
      <c r="B4176" s="2" t="s">
        <v>571</v>
      </c>
      <c r="C4176" s="2" t="s">
        <v>575</v>
      </c>
    </row>
    <row r="4177" spans="1:3" x14ac:dyDescent="0.15">
      <c r="A4177" s="2" t="s">
        <v>11017</v>
      </c>
      <c r="B4177" s="2" t="s">
        <v>571</v>
      </c>
      <c r="C4177" s="2" t="s">
        <v>574</v>
      </c>
    </row>
    <row r="4178" spans="1:3" x14ac:dyDescent="0.15">
      <c r="A4178" s="2" t="s">
        <v>11017</v>
      </c>
      <c r="B4178" s="2" t="s">
        <v>571</v>
      </c>
      <c r="C4178" s="2" t="s">
        <v>572</v>
      </c>
    </row>
    <row r="4179" spans="1:3" x14ac:dyDescent="0.15">
      <c r="A4179" s="2" t="s">
        <v>11017</v>
      </c>
      <c r="B4179" s="2" t="s">
        <v>571</v>
      </c>
      <c r="C4179" s="2" t="s">
        <v>570</v>
      </c>
    </row>
    <row r="4180" spans="1:3" x14ac:dyDescent="0.15">
      <c r="A4180" s="2" t="s">
        <v>11017</v>
      </c>
      <c r="B4180" s="2" t="s">
        <v>485</v>
      </c>
      <c r="C4180" s="2" t="s">
        <v>487</v>
      </c>
    </row>
    <row r="4181" spans="1:3" x14ac:dyDescent="0.15">
      <c r="A4181" s="2" t="s">
        <v>11017</v>
      </c>
      <c r="B4181" s="2" t="s">
        <v>485</v>
      </c>
      <c r="C4181" s="2" t="s">
        <v>486</v>
      </c>
    </row>
    <row r="4182" spans="1:3" x14ac:dyDescent="0.15">
      <c r="A4182" s="2" t="s">
        <v>11017</v>
      </c>
      <c r="B4182" s="2" t="s">
        <v>485</v>
      </c>
      <c r="C4182" s="2" t="s">
        <v>477</v>
      </c>
    </row>
    <row r="4183" spans="1:3" x14ac:dyDescent="0.15">
      <c r="A4183" s="2" t="s">
        <v>11017</v>
      </c>
      <c r="B4183" s="2" t="s">
        <v>485</v>
      </c>
      <c r="C4183" s="2" t="s">
        <v>484</v>
      </c>
    </row>
    <row r="4184" spans="1:3" x14ac:dyDescent="0.15">
      <c r="A4184" s="2" t="s">
        <v>11017</v>
      </c>
      <c r="B4184" s="2" t="s">
        <v>1256</v>
      </c>
      <c r="C4184" s="2" t="s">
        <v>1255</v>
      </c>
    </row>
    <row r="4185" spans="1:3" x14ac:dyDescent="0.15">
      <c r="A4185" s="2" t="s">
        <v>11016</v>
      </c>
      <c r="B4185" s="2" t="s">
        <v>1013</v>
      </c>
      <c r="C4185" s="2" t="s">
        <v>1012</v>
      </c>
    </row>
    <row r="4186" spans="1:3" x14ac:dyDescent="0.15">
      <c r="A4186" s="2" t="s">
        <v>11016</v>
      </c>
      <c r="B4186" s="2" t="s">
        <v>4</v>
      </c>
      <c r="C4186" s="2" t="s">
        <v>6</v>
      </c>
    </row>
    <row r="4187" spans="1:3" x14ac:dyDescent="0.15">
      <c r="A4187" s="2" t="s">
        <v>11016</v>
      </c>
      <c r="B4187" s="2" t="s">
        <v>4</v>
      </c>
      <c r="C4187" s="2" t="s">
        <v>5</v>
      </c>
    </row>
    <row r="4188" spans="1:3" x14ac:dyDescent="0.15">
      <c r="A4188" s="2" t="s">
        <v>11016</v>
      </c>
      <c r="B4188" s="2" t="s">
        <v>4</v>
      </c>
      <c r="C4188" s="2" t="s">
        <v>3</v>
      </c>
    </row>
    <row r="4189" spans="1:3" x14ac:dyDescent="0.15">
      <c r="A4189" s="2" t="s">
        <v>11016</v>
      </c>
      <c r="B4189" s="2" t="s">
        <v>11015</v>
      </c>
      <c r="C4189" s="2" t="s">
        <v>11014</v>
      </c>
    </row>
    <row r="4190" spans="1:3" x14ac:dyDescent="0.15">
      <c r="A4190" s="2" t="s">
        <v>11013</v>
      </c>
      <c r="B4190" s="2" t="s">
        <v>11012</v>
      </c>
      <c r="C4190" s="2" t="s">
        <v>10753</v>
      </c>
    </row>
    <row r="4191" spans="1:3" x14ac:dyDescent="0.15">
      <c r="A4191" s="2" t="s">
        <v>11011</v>
      </c>
      <c r="B4191" s="2" t="s">
        <v>193</v>
      </c>
      <c r="C4191" s="2" t="s">
        <v>194</v>
      </c>
    </row>
    <row r="4192" spans="1:3" x14ac:dyDescent="0.15">
      <c r="A4192" s="2" t="s">
        <v>11011</v>
      </c>
      <c r="B4192" s="2" t="s">
        <v>193</v>
      </c>
      <c r="C4192" s="2" t="s">
        <v>192</v>
      </c>
    </row>
    <row r="4193" spans="1:3" x14ac:dyDescent="0.15">
      <c r="A4193" s="2" t="s">
        <v>11011</v>
      </c>
      <c r="B4193" s="2" t="s">
        <v>721</v>
      </c>
      <c r="C4193" s="2" t="s">
        <v>723</v>
      </c>
    </row>
    <row r="4194" spans="1:3" x14ac:dyDescent="0.15">
      <c r="A4194" s="2" t="s">
        <v>11011</v>
      </c>
      <c r="B4194" s="2" t="s">
        <v>721</v>
      </c>
      <c r="C4194" s="2" t="s">
        <v>721</v>
      </c>
    </row>
    <row r="4195" spans="1:3" x14ac:dyDescent="0.15">
      <c r="A4195" s="2" t="s">
        <v>11011</v>
      </c>
      <c r="B4195" s="2" t="s">
        <v>721</v>
      </c>
      <c r="C4195" s="2" t="s">
        <v>720</v>
      </c>
    </row>
    <row r="4196" spans="1:3" x14ac:dyDescent="0.15">
      <c r="A4196" s="2" t="s">
        <v>11011</v>
      </c>
      <c r="B4196" s="2" t="s">
        <v>11010</v>
      </c>
      <c r="C4196" s="2" t="s">
        <v>11009</v>
      </c>
    </row>
    <row r="4197" spans="1:3" x14ac:dyDescent="0.15">
      <c r="A4197" s="2" t="s">
        <v>11008</v>
      </c>
      <c r="B4197" s="2" t="s">
        <v>11007</v>
      </c>
      <c r="C4197" s="2" t="s">
        <v>11006</v>
      </c>
    </row>
    <row r="4198" spans="1:3" x14ac:dyDescent="0.15">
      <c r="A4198" s="2" t="s">
        <v>11005</v>
      </c>
      <c r="B4198" s="2" t="s">
        <v>359</v>
      </c>
      <c r="C4198" s="2" t="s">
        <v>358</v>
      </c>
    </row>
    <row r="4199" spans="1:3" x14ac:dyDescent="0.15">
      <c r="A4199" s="2" t="s">
        <v>11005</v>
      </c>
      <c r="B4199" s="2" t="s">
        <v>221</v>
      </c>
      <c r="C4199" s="2" t="s">
        <v>222</v>
      </c>
    </row>
    <row r="4200" spans="1:3" x14ac:dyDescent="0.15">
      <c r="A4200" s="2" t="s">
        <v>11005</v>
      </c>
      <c r="B4200" s="2" t="s">
        <v>221</v>
      </c>
      <c r="C4200" s="2" t="s">
        <v>220</v>
      </c>
    </row>
    <row r="4201" spans="1:3" ht="70" x14ac:dyDescent="0.15">
      <c r="A4201" s="3" t="s">
        <v>11005</v>
      </c>
      <c r="B4201" s="2" t="s">
        <v>782</v>
      </c>
      <c r="C4201" s="2" t="s">
        <v>781</v>
      </c>
    </row>
    <row r="4202" spans="1:3" x14ac:dyDescent="0.15">
      <c r="A4202" s="2" t="s">
        <v>11005</v>
      </c>
      <c r="B4202" s="2" t="s">
        <v>11004</v>
      </c>
      <c r="C4202" s="2" t="s">
        <v>11003</v>
      </c>
    </row>
    <row r="4203" spans="1:3" x14ac:dyDescent="0.15">
      <c r="A4203" s="2" t="s">
        <v>11002</v>
      </c>
      <c r="B4203" s="2" t="s">
        <v>11001</v>
      </c>
      <c r="C4203" s="2" t="s">
        <v>11000</v>
      </c>
    </row>
    <row r="4204" spans="1:3" x14ac:dyDescent="0.15">
      <c r="A4204" s="2" t="s">
        <v>10999</v>
      </c>
      <c r="B4204" s="2" t="s">
        <v>1655</v>
      </c>
      <c r="C4204" s="2" t="s">
        <v>1654</v>
      </c>
    </row>
    <row r="4205" spans="1:3" x14ac:dyDescent="0.15">
      <c r="A4205" s="2" t="s">
        <v>10999</v>
      </c>
      <c r="B4205" s="2" t="s">
        <v>10998</v>
      </c>
      <c r="C4205" s="2" t="s">
        <v>10997</v>
      </c>
    </row>
    <row r="4206" spans="1:3" x14ac:dyDescent="0.15">
      <c r="A4206" s="2" t="s">
        <v>10996</v>
      </c>
      <c r="B4206" s="2" t="s">
        <v>10995</v>
      </c>
      <c r="C4206" s="2" t="s">
        <v>10994</v>
      </c>
    </row>
    <row r="4207" spans="1:3" x14ac:dyDescent="0.15">
      <c r="A4207" s="2" t="s">
        <v>10993</v>
      </c>
      <c r="B4207" s="2" t="s">
        <v>10992</v>
      </c>
      <c r="C4207" s="2" t="s">
        <v>10991</v>
      </c>
    </row>
    <row r="4208" spans="1:3" x14ac:dyDescent="0.15">
      <c r="A4208" s="2" t="s">
        <v>10990</v>
      </c>
      <c r="B4208" s="2" t="s">
        <v>10990</v>
      </c>
      <c r="C4208" s="2" t="s">
        <v>10989</v>
      </c>
    </row>
    <row r="4209" spans="1:3" x14ac:dyDescent="0.15">
      <c r="A4209" s="2" t="s">
        <v>10988</v>
      </c>
      <c r="B4209" s="2" t="s">
        <v>10622</v>
      </c>
      <c r="C4209" s="2" t="s">
        <v>10621</v>
      </c>
    </row>
    <row r="4210" spans="1:3" x14ac:dyDescent="0.15">
      <c r="A4210" s="2" t="s">
        <v>10988</v>
      </c>
      <c r="B4210" s="2" t="s">
        <v>10627</v>
      </c>
      <c r="C4210" s="2" t="s">
        <v>10626</v>
      </c>
    </row>
    <row r="4211" spans="1:3" x14ac:dyDescent="0.15">
      <c r="A4211" s="2" t="s">
        <v>10985</v>
      </c>
      <c r="B4211" s="2" t="s">
        <v>10987</v>
      </c>
      <c r="C4211" s="2" t="s">
        <v>10986</v>
      </c>
    </row>
    <row r="4212" spans="1:3" x14ac:dyDescent="0.15">
      <c r="A4212" s="2" t="s">
        <v>10985</v>
      </c>
      <c r="B4212" s="2" t="s">
        <v>350</v>
      </c>
      <c r="C4212" s="2" t="s">
        <v>349</v>
      </c>
    </row>
    <row r="4213" spans="1:3" x14ac:dyDescent="0.15">
      <c r="A4213" s="2" t="s">
        <v>10984</v>
      </c>
      <c r="B4213" s="2" t="s">
        <v>353</v>
      </c>
      <c r="C4213" s="2" t="s">
        <v>354</v>
      </c>
    </row>
    <row r="4214" spans="1:3" x14ac:dyDescent="0.15">
      <c r="A4214" s="2" t="s">
        <v>10984</v>
      </c>
      <c r="B4214" s="2" t="s">
        <v>353</v>
      </c>
      <c r="C4214" s="2" t="s">
        <v>346</v>
      </c>
    </row>
    <row r="4215" spans="1:3" x14ac:dyDescent="0.15">
      <c r="A4215" s="2" t="s">
        <v>10984</v>
      </c>
      <c r="B4215" s="2" t="s">
        <v>352</v>
      </c>
      <c r="C4215" s="2" t="s">
        <v>351</v>
      </c>
    </row>
    <row r="4216" spans="1:3" x14ac:dyDescent="0.15">
      <c r="A4216" s="2" t="s">
        <v>10984</v>
      </c>
      <c r="B4216" s="2" t="s">
        <v>350</v>
      </c>
      <c r="C4216" s="2" t="s">
        <v>349</v>
      </c>
    </row>
    <row r="4217" spans="1:3" x14ac:dyDescent="0.15">
      <c r="A4217" s="2" t="s">
        <v>10984</v>
      </c>
      <c r="B4217" s="2" t="s">
        <v>9125</v>
      </c>
      <c r="C4217" s="2" t="s">
        <v>9124</v>
      </c>
    </row>
    <row r="4218" spans="1:3" x14ac:dyDescent="0.15">
      <c r="A4218" s="2" t="s">
        <v>10984</v>
      </c>
      <c r="B4218" s="2" t="s">
        <v>308</v>
      </c>
      <c r="C4218" s="2" t="s">
        <v>307</v>
      </c>
    </row>
    <row r="4219" spans="1:3" x14ac:dyDescent="0.15">
      <c r="A4219" s="2" t="s">
        <v>10983</v>
      </c>
      <c r="B4219" s="2" t="s">
        <v>10982</v>
      </c>
      <c r="C4219" s="2" t="s">
        <v>10981</v>
      </c>
    </row>
    <row r="4220" spans="1:3" x14ac:dyDescent="0.15">
      <c r="A4220" s="2" t="s">
        <v>10980</v>
      </c>
      <c r="B4220" s="2" t="s">
        <v>456</v>
      </c>
      <c r="C4220" s="2" t="s">
        <v>455</v>
      </c>
    </row>
    <row r="4221" spans="1:3" x14ac:dyDescent="0.15">
      <c r="A4221" s="2" t="s">
        <v>10980</v>
      </c>
      <c r="B4221" s="2" t="s">
        <v>10979</v>
      </c>
      <c r="C4221" s="2" t="s">
        <v>10978</v>
      </c>
    </row>
    <row r="4222" spans="1:3" x14ac:dyDescent="0.15">
      <c r="A4222" s="2" t="s">
        <v>10977</v>
      </c>
      <c r="B4222" s="2" t="s">
        <v>344</v>
      </c>
      <c r="C4222" s="2" t="s">
        <v>343</v>
      </c>
    </row>
    <row r="4223" spans="1:3" x14ac:dyDescent="0.15">
      <c r="A4223" s="2" t="s">
        <v>10977</v>
      </c>
      <c r="B4223" s="2" t="s">
        <v>10976</v>
      </c>
      <c r="C4223" s="2" t="s">
        <v>10975</v>
      </c>
    </row>
    <row r="4224" spans="1:3" x14ac:dyDescent="0.15">
      <c r="A4224" s="2" t="s">
        <v>10974</v>
      </c>
      <c r="B4224" s="2" t="s">
        <v>10973</v>
      </c>
      <c r="C4224" s="2" t="s">
        <v>10972</v>
      </c>
    </row>
    <row r="4225" spans="1:3" x14ac:dyDescent="0.15">
      <c r="A4225" s="2" t="s">
        <v>10971</v>
      </c>
      <c r="B4225" s="2" t="s">
        <v>3233</v>
      </c>
      <c r="C4225" s="2" t="s">
        <v>878</v>
      </c>
    </row>
    <row r="4226" spans="1:3" x14ac:dyDescent="0.15">
      <c r="A4226" s="2" t="s">
        <v>10970</v>
      </c>
      <c r="B4226" s="2" t="s">
        <v>5092</v>
      </c>
      <c r="C4226" s="2" t="s">
        <v>5091</v>
      </c>
    </row>
    <row r="4227" spans="1:3" x14ac:dyDescent="0.15">
      <c r="A4227" s="2" t="s">
        <v>10967</v>
      </c>
      <c r="B4227" s="2" t="s">
        <v>10969</v>
      </c>
      <c r="C4227" s="2" t="s">
        <v>10968</v>
      </c>
    </row>
    <row r="4228" spans="1:3" x14ac:dyDescent="0.15">
      <c r="A4228" s="2" t="s">
        <v>10967</v>
      </c>
      <c r="B4228" s="2" t="s">
        <v>10965</v>
      </c>
      <c r="C4228" s="2" t="s">
        <v>10964</v>
      </c>
    </row>
    <row r="4229" spans="1:3" x14ac:dyDescent="0.15">
      <c r="A4229" s="2" t="s">
        <v>10966</v>
      </c>
      <c r="B4229" s="2" t="s">
        <v>10965</v>
      </c>
      <c r="C4229" s="2" t="s">
        <v>10964</v>
      </c>
    </row>
    <row r="4230" spans="1:3" x14ac:dyDescent="0.15">
      <c r="A4230" s="2" t="s">
        <v>10963</v>
      </c>
      <c r="B4230" s="2" t="s">
        <v>1669</v>
      </c>
      <c r="C4230" s="2" t="s">
        <v>1668</v>
      </c>
    </row>
    <row r="4231" spans="1:3" x14ac:dyDescent="0.15">
      <c r="A4231" s="2" t="s">
        <v>10963</v>
      </c>
      <c r="B4231" s="2" t="s">
        <v>202</v>
      </c>
      <c r="C4231" s="2" t="s">
        <v>201</v>
      </c>
    </row>
    <row r="4232" spans="1:3" x14ac:dyDescent="0.15">
      <c r="A4232" s="2" t="s">
        <v>10963</v>
      </c>
      <c r="B4232" s="2" t="s">
        <v>10963</v>
      </c>
      <c r="C4232" s="2" t="s">
        <v>10962</v>
      </c>
    </row>
    <row r="4233" spans="1:3" x14ac:dyDescent="0.15">
      <c r="A4233" s="2" t="s">
        <v>10961</v>
      </c>
      <c r="B4233" s="2" t="s">
        <v>202</v>
      </c>
      <c r="C4233" s="2" t="s">
        <v>201</v>
      </c>
    </row>
    <row r="4234" spans="1:3" x14ac:dyDescent="0.15">
      <c r="A4234" s="2" t="s">
        <v>10960</v>
      </c>
      <c r="B4234" s="2" t="s">
        <v>632</v>
      </c>
      <c r="C4234" s="2" t="s">
        <v>633</v>
      </c>
    </row>
    <row r="4235" spans="1:3" x14ac:dyDescent="0.15">
      <c r="A4235" s="2" t="s">
        <v>10960</v>
      </c>
      <c r="B4235" s="2" t="s">
        <v>632</v>
      </c>
      <c r="C4235" s="2" t="s">
        <v>631</v>
      </c>
    </row>
    <row r="4236" spans="1:3" x14ac:dyDescent="0.15">
      <c r="A4236" s="2" t="s">
        <v>10958</v>
      </c>
      <c r="B4236" s="2" t="s">
        <v>10959</v>
      </c>
      <c r="C4236" s="2" t="s">
        <v>10959</v>
      </c>
    </row>
    <row r="4237" spans="1:3" x14ac:dyDescent="0.15">
      <c r="A4237" s="2" t="s">
        <v>10958</v>
      </c>
      <c r="B4237" s="2" t="s">
        <v>837</v>
      </c>
      <c r="C4237" s="2" t="s">
        <v>836</v>
      </c>
    </row>
    <row r="4238" spans="1:3" x14ac:dyDescent="0.15">
      <c r="A4238" s="2" t="s">
        <v>10957</v>
      </c>
      <c r="B4238" s="2" t="s">
        <v>10956</v>
      </c>
      <c r="C4238" s="2" t="s">
        <v>10955</v>
      </c>
    </row>
    <row r="4239" spans="1:3" x14ac:dyDescent="0.15">
      <c r="A4239" s="2" t="s">
        <v>10954</v>
      </c>
      <c r="B4239" s="2" t="s">
        <v>10953</v>
      </c>
      <c r="C4239" s="2" t="s">
        <v>10952</v>
      </c>
    </row>
    <row r="4240" spans="1:3" x14ac:dyDescent="0.15">
      <c r="A4240" s="2" t="s">
        <v>10949</v>
      </c>
      <c r="B4240" s="2" t="s">
        <v>10951</v>
      </c>
      <c r="C4240" s="2" t="s">
        <v>10950</v>
      </c>
    </row>
    <row r="4241" spans="1:3" x14ac:dyDescent="0.15">
      <c r="A4241" s="2" t="s">
        <v>10949</v>
      </c>
      <c r="B4241" s="2" t="s">
        <v>1513</v>
      </c>
      <c r="C4241" s="2" t="s">
        <v>1512</v>
      </c>
    </row>
    <row r="4242" spans="1:3" x14ac:dyDescent="0.15">
      <c r="A4242" s="2" t="s">
        <v>10946</v>
      </c>
      <c r="B4242" s="2" t="s">
        <v>10948</v>
      </c>
      <c r="C4242" s="2" t="s">
        <v>10947</v>
      </c>
    </row>
    <row r="4243" spans="1:3" x14ac:dyDescent="0.15">
      <c r="A4243" s="2" t="s">
        <v>10946</v>
      </c>
      <c r="B4243" s="2" t="s">
        <v>1703</v>
      </c>
      <c r="C4243" s="2" t="s">
        <v>1702</v>
      </c>
    </row>
    <row r="4244" spans="1:3" x14ac:dyDescent="0.15">
      <c r="A4244" s="2" t="s">
        <v>10945</v>
      </c>
      <c r="B4244" s="2" t="s">
        <v>9608</v>
      </c>
      <c r="C4244" s="2" t="s">
        <v>9607</v>
      </c>
    </row>
    <row r="4245" spans="1:3" x14ac:dyDescent="0.15">
      <c r="A4245" s="2" t="s">
        <v>10944</v>
      </c>
      <c r="B4245" s="2" t="s">
        <v>9608</v>
      </c>
      <c r="C4245" s="2" t="s">
        <v>9607</v>
      </c>
    </row>
    <row r="4246" spans="1:3" x14ac:dyDescent="0.15">
      <c r="A4246" s="2" t="s">
        <v>10944</v>
      </c>
      <c r="B4246" s="2" t="s">
        <v>10943</v>
      </c>
      <c r="C4246" s="2" t="s">
        <v>10942</v>
      </c>
    </row>
    <row r="4247" spans="1:3" x14ac:dyDescent="0.15">
      <c r="A4247" s="2" t="s">
        <v>10941</v>
      </c>
      <c r="B4247" s="2" t="s">
        <v>10940</v>
      </c>
      <c r="C4247" s="2" t="s">
        <v>10939</v>
      </c>
    </row>
    <row r="4248" spans="1:3" x14ac:dyDescent="0.15">
      <c r="A4248" s="2" t="s">
        <v>10938</v>
      </c>
      <c r="B4248" s="2" t="s">
        <v>10937</v>
      </c>
      <c r="C4248" s="2" t="s">
        <v>10936</v>
      </c>
    </row>
    <row r="4249" spans="1:3" x14ac:dyDescent="0.15">
      <c r="A4249" s="2" t="s">
        <v>10935</v>
      </c>
      <c r="B4249" s="2" t="s">
        <v>10934</v>
      </c>
      <c r="C4249" s="2" t="s">
        <v>10933</v>
      </c>
    </row>
    <row r="4250" spans="1:3" x14ac:dyDescent="0.15">
      <c r="A4250" s="2" t="s">
        <v>10932</v>
      </c>
      <c r="B4250" s="2" t="s">
        <v>10931</v>
      </c>
      <c r="C4250" s="2" t="s">
        <v>10930</v>
      </c>
    </row>
    <row r="4251" spans="1:3" x14ac:dyDescent="0.15">
      <c r="A4251" s="2" t="s">
        <v>10929</v>
      </c>
      <c r="B4251" s="2" t="s">
        <v>10928</v>
      </c>
      <c r="C4251" s="2" t="s">
        <v>10927</v>
      </c>
    </row>
    <row r="4252" spans="1:3" x14ac:dyDescent="0.15">
      <c r="A4252" s="2" t="s">
        <v>10926</v>
      </c>
      <c r="B4252" s="2" t="s">
        <v>10925</v>
      </c>
      <c r="C4252" s="2" t="s">
        <v>10924</v>
      </c>
    </row>
    <row r="4253" spans="1:3" x14ac:dyDescent="0.15">
      <c r="A4253" s="2" t="s">
        <v>10923</v>
      </c>
      <c r="B4253" s="2" t="s">
        <v>10922</v>
      </c>
      <c r="C4253" s="2" t="s">
        <v>10921</v>
      </c>
    </row>
    <row r="4254" spans="1:3" x14ac:dyDescent="0.15">
      <c r="A4254" s="2" t="s">
        <v>10920</v>
      </c>
      <c r="B4254" s="2" t="s">
        <v>10919</v>
      </c>
      <c r="C4254" s="2" t="s">
        <v>10918</v>
      </c>
    </row>
    <row r="4255" spans="1:3" x14ac:dyDescent="0.15">
      <c r="A4255" s="2" t="s">
        <v>10917</v>
      </c>
      <c r="B4255" s="2" t="s">
        <v>10916</v>
      </c>
      <c r="C4255" s="2" t="s">
        <v>10915</v>
      </c>
    </row>
    <row r="4256" spans="1:3" x14ac:dyDescent="0.15">
      <c r="A4256" s="2" t="s">
        <v>10914</v>
      </c>
      <c r="B4256" s="2" t="s">
        <v>10913</v>
      </c>
      <c r="C4256" s="2" t="s">
        <v>10912</v>
      </c>
    </row>
    <row r="4257" spans="1:3" x14ac:dyDescent="0.15">
      <c r="A4257" s="2" t="s">
        <v>10911</v>
      </c>
      <c r="B4257" s="2" t="s">
        <v>72</v>
      </c>
      <c r="C4257" s="2" t="s">
        <v>71</v>
      </c>
    </row>
    <row r="4258" spans="1:3" x14ac:dyDescent="0.15">
      <c r="A4258" s="2" t="s">
        <v>10911</v>
      </c>
      <c r="B4258" s="2" t="s">
        <v>721</v>
      </c>
      <c r="C4258" s="2" t="s">
        <v>723</v>
      </c>
    </row>
    <row r="4259" spans="1:3" x14ac:dyDescent="0.15">
      <c r="A4259" s="2" t="s">
        <v>10911</v>
      </c>
      <c r="B4259" s="2" t="s">
        <v>721</v>
      </c>
      <c r="C4259" s="2" t="s">
        <v>721</v>
      </c>
    </row>
    <row r="4260" spans="1:3" x14ac:dyDescent="0.15">
      <c r="A4260" s="2" t="s">
        <v>10911</v>
      </c>
      <c r="B4260" s="2" t="s">
        <v>721</v>
      </c>
      <c r="C4260" s="2" t="s">
        <v>720</v>
      </c>
    </row>
    <row r="4261" spans="1:3" x14ac:dyDescent="0.15">
      <c r="A4261" s="2" t="s">
        <v>10911</v>
      </c>
      <c r="B4261" s="2" t="s">
        <v>10910</v>
      </c>
      <c r="C4261" s="2" t="s">
        <v>10910</v>
      </c>
    </row>
    <row r="4262" spans="1:3" x14ac:dyDescent="0.15">
      <c r="A4262" s="2" t="s">
        <v>10907</v>
      </c>
      <c r="B4262" s="2" t="s">
        <v>10909</v>
      </c>
      <c r="C4262" s="2" t="s">
        <v>10908</v>
      </c>
    </row>
    <row r="4263" spans="1:3" x14ac:dyDescent="0.15">
      <c r="A4263" s="2" t="s">
        <v>10907</v>
      </c>
      <c r="B4263" s="2" t="s">
        <v>10906</v>
      </c>
      <c r="C4263" s="2" t="s">
        <v>10905</v>
      </c>
    </row>
    <row r="4264" spans="1:3" x14ac:dyDescent="0.15">
      <c r="A4264" s="2" t="s">
        <v>10904</v>
      </c>
      <c r="B4264" s="2" t="s">
        <v>1181</v>
      </c>
      <c r="C4264" s="2" t="s">
        <v>1182</v>
      </c>
    </row>
    <row r="4265" spans="1:3" x14ac:dyDescent="0.15">
      <c r="A4265" s="2" t="s">
        <v>10904</v>
      </c>
      <c r="B4265" s="2" t="s">
        <v>1181</v>
      </c>
      <c r="C4265" s="2" t="s">
        <v>1180</v>
      </c>
    </row>
    <row r="4266" spans="1:3" x14ac:dyDescent="0.15">
      <c r="A4266" s="2" t="s">
        <v>10904</v>
      </c>
      <c r="B4266" s="2" t="s">
        <v>1177</v>
      </c>
      <c r="C4266" s="2" t="s">
        <v>1179</v>
      </c>
    </row>
    <row r="4267" spans="1:3" x14ac:dyDescent="0.15">
      <c r="A4267" s="2" t="s">
        <v>10904</v>
      </c>
      <c r="B4267" s="2" t="s">
        <v>1177</v>
      </c>
      <c r="C4267" s="2" t="s">
        <v>1176</v>
      </c>
    </row>
    <row r="4268" spans="1:3" x14ac:dyDescent="0.15">
      <c r="A4268" s="2" t="s">
        <v>10903</v>
      </c>
      <c r="B4268" s="2" t="s">
        <v>2065</v>
      </c>
      <c r="C4268" s="2" t="s">
        <v>2068</v>
      </c>
    </row>
    <row r="4269" spans="1:3" x14ac:dyDescent="0.15">
      <c r="A4269" s="2" t="s">
        <v>10903</v>
      </c>
      <c r="B4269" s="2" t="s">
        <v>2065</v>
      </c>
      <c r="C4269" s="2" t="s">
        <v>2065</v>
      </c>
    </row>
    <row r="4270" spans="1:3" x14ac:dyDescent="0.15">
      <c r="A4270" s="2" t="s">
        <v>10903</v>
      </c>
      <c r="B4270" s="2" t="s">
        <v>2065</v>
      </c>
      <c r="C4270" s="2" t="s">
        <v>2067</v>
      </c>
    </row>
    <row r="4271" spans="1:3" x14ac:dyDescent="0.15">
      <c r="A4271" s="2" t="s">
        <v>10903</v>
      </c>
      <c r="B4271" s="2" t="s">
        <v>2065</v>
      </c>
      <c r="C4271" s="2" t="s">
        <v>2064</v>
      </c>
    </row>
    <row r="4272" spans="1:3" x14ac:dyDescent="0.15">
      <c r="A4272" s="2" t="s">
        <v>10902</v>
      </c>
      <c r="B4272" s="2" t="s">
        <v>10901</v>
      </c>
      <c r="C4272" s="2" t="s">
        <v>10901</v>
      </c>
    </row>
    <row r="4273" spans="1:3" x14ac:dyDescent="0.15">
      <c r="A4273" s="2" t="s">
        <v>10900</v>
      </c>
      <c r="B4273" s="2" t="s">
        <v>10899</v>
      </c>
      <c r="C4273" s="2" t="s">
        <v>10898</v>
      </c>
    </row>
    <row r="4274" spans="1:3" x14ac:dyDescent="0.15">
      <c r="A4274" s="2" t="s">
        <v>10897</v>
      </c>
      <c r="B4274" s="2" t="s">
        <v>10896</v>
      </c>
      <c r="C4274" s="2" t="s">
        <v>10895</v>
      </c>
    </row>
    <row r="4275" spans="1:3" x14ac:dyDescent="0.15">
      <c r="A4275" s="2" t="s">
        <v>10894</v>
      </c>
      <c r="B4275" s="2" t="s">
        <v>10893</v>
      </c>
      <c r="C4275" s="2" t="s">
        <v>10892</v>
      </c>
    </row>
    <row r="4276" spans="1:3" x14ac:dyDescent="0.15">
      <c r="A4276" s="2" t="s">
        <v>10891</v>
      </c>
      <c r="B4276" s="2" t="s">
        <v>10890</v>
      </c>
      <c r="C4276" s="2" t="s">
        <v>10889</v>
      </c>
    </row>
    <row r="4277" spans="1:3" x14ac:dyDescent="0.15">
      <c r="A4277" s="2" t="s">
        <v>10888</v>
      </c>
      <c r="B4277" s="2" t="s">
        <v>10887</v>
      </c>
      <c r="C4277" s="2" t="s">
        <v>10886</v>
      </c>
    </row>
    <row r="4278" spans="1:3" x14ac:dyDescent="0.15">
      <c r="A4278" s="2" t="s">
        <v>10885</v>
      </c>
      <c r="B4278" s="2" t="s">
        <v>675</v>
      </c>
      <c r="C4278" s="2" t="s">
        <v>674</v>
      </c>
    </row>
    <row r="4279" spans="1:3" x14ac:dyDescent="0.15">
      <c r="A4279" s="2" t="s">
        <v>10884</v>
      </c>
      <c r="B4279" s="2" t="s">
        <v>10883</v>
      </c>
      <c r="C4279" s="2" t="s">
        <v>10882</v>
      </c>
    </row>
    <row r="4280" spans="1:3" x14ac:dyDescent="0.15">
      <c r="A4280" s="2" t="s">
        <v>10879</v>
      </c>
      <c r="B4280" s="2" t="s">
        <v>10881</v>
      </c>
      <c r="C4280" s="2" t="s">
        <v>10880</v>
      </c>
    </row>
    <row r="4281" spans="1:3" x14ac:dyDescent="0.15">
      <c r="A4281" s="2" t="s">
        <v>10879</v>
      </c>
      <c r="B4281" s="2" t="s">
        <v>580</v>
      </c>
      <c r="C4281" s="2" t="s">
        <v>579</v>
      </c>
    </row>
    <row r="4282" spans="1:3" x14ac:dyDescent="0.15">
      <c r="A4282" s="2" t="s">
        <v>10878</v>
      </c>
      <c r="B4282" s="2" t="s">
        <v>10877</v>
      </c>
      <c r="C4282" s="2" t="s">
        <v>10876</v>
      </c>
    </row>
    <row r="4283" spans="1:3" x14ac:dyDescent="0.15">
      <c r="A4283" s="2" t="s">
        <v>10875</v>
      </c>
      <c r="B4283" s="2" t="s">
        <v>10874</v>
      </c>
      <c r="C4283" s="2" t="s">
        <v>10873</v>
      </c>
    </row>
    <row r="4284" spans="1:3" x14ac:dyDescent="0.15">
      <c r="A4284" s="2" t="s">
        <v>10872</v>
      </c>
      <c r="B4284" s="2" t="s">
        <v>10871</v>
      </c>
      <c r="C4284" s="2" t="s">
        <v>10870</v>
      </c>
    </row>
    <row r="4285" spans="1:3" x14ac:dyDescent="0.15">
      <c r="A4285" s="2" t="s">
        <v>10869</v>
      </c>
      <c r="B4285" s="2" t="s">
        <v>10868</v>
      </c>
      <c r="C4285" s="2" t="s">
        <v>10867</v>
      </c>
    </row>
    <row r="4286" spans="1:3" x14ac:dyDescent="0.15">
      <c r="A4286" s="2" t="s">
        <v>10866</v>
      </c>
      <c r="B4286" s="2" t="s">
        <v>181</v>
      </c>
      <c r="C4286" s="2" t="s">
        <v>180</v>
      </c>
    </row>
    <row r="4287" spans="1:3" x14ac:dyDescent="0.15">
      <c r="A4287" s="2" t="s">
        <v>10866</v>
      </c>
      <c r="B4287" s="2" t="s">
        <v>485</v>
      </c>
      <c r="C4287" s="2" t="s">
        <v>487</v>
      </c>
    </row>
    <row r="4288" spans="1:3" x14ac:dyDescent="0.15">
      <c r="A4288" s="2" t="s">
        <v>10866</v>
      </c>
      <c r="B4288" s="2" t="s">
        <v>485</v>
      </c>
      <c r="C4288" s="2" t="s">
        <v>486</v>
      </c>
    </row>
    <row r="4289" spans="1:3" x14ac:dyDescent="0.15">
      <c r="A4289" s="2" t="s">
        <v>10866</v>
      </c>
      <c r="B4289" s="2" t="s">
        <v>485</v>
      </c>
      <c r="C4289" s="2" t="s">
        <v>477</v>
      </c>
    </row>
    <row r="4290" spans="1:3" x14ac:dyDescent="0.15">
      <c r="A4290" s="2" t="s">
        <v>10866</v>
      </c>
      <c r="B4290" s="2" t="s">
        <v>485</v>
      </c>
      <c r="C4290" s="2" t="s">
        <v>484</v>
      </c>
    </row>
    <row r="4291" spans="1:3" x14ac:dyDescent="0.15">
      <c r="A4291" s="2" t="s">
        <v>10865</v>
      </c>
      <c r="B4291" s="2" t="s">
        <v>9757</v>
      </c>
      <c r="C4291" s="2" t="s">
        <v>9756</v>
      </c>
    </row>
    <row r="4292" spans="1:3" x14ac:dyDescent="0.15">
      <c r="A4292" s="2" t="s">
        <v>10865</v>
      </c>
      <c r="B4292" s="2" t="s">
        <v>9754</v>
      </c>
      <c r="C4292" s="2" t="s">
        <v>9753</v>
      </c>
    </row>
    <row r="4293" spans="1:3" x14ac:dyDescent="0.15">
      <c r="A4293" s="2" t="s">
        <v>10864</v>
      </c>
      <c r="B4293" s="2" t="s">
        <v>179</v>
      </c>
      <c r="C4293" s="2" t="s">
        <v>178</v>
      </c>
    </row>
    <row r="4294" spans="1:3" x14ac:dyDescent="0.15">
      <c r="A4294" s="2" t="s">
        <v>10863</v>
      </c>
      <c r="B4294" s="2" t="s">
        <v>10862</v>
      </c>
      <c r="C4294" s="2" t="s">
        <v>10861</v>
      </c>
    </row>
    <row r="4295" spans="1:3" x14ac:dyDescent="0.15">
      <c r="A4295" s="2" t="s">
        <v>10860</v>
      </c>
      <c r="B4295" s="2" t="s">
        <v>10859</v>
      </c>
      <c r="C4295" s="2" t="s">
        <v>10858</v>
      </c>
    </row>
    <row r="4296" spans="1:3" x14ac:dyDescent="0.15">
      <c r="A4296" s="2" t="s">
        <v>10857</v>
      </c>
      <c r="B4296" s="2" t="s">
        <v>10856</v>
      </c>
      <c r="C4296" s="2" t="s">
        <v>10855</v>
      </c>
    </row>
    <row r="4297" spans="1:3" x14ac:dyDescent="0.15">
      <c r="A4297" s="2" t="s">
        <v>10854</v>
      </c>
      <c r="B4297" s="2" t="s">
        <v>5109</v>
      </c>
      <c r="C4297" s="2" t="s">
        <v>5108</v>
      </c>
    </row>
    <row r="4298" spans="1:3" x14ac:dyDescent="0.15">
      <c r="A4298" s="2" t="s">
        <v>10854</v>
      </c>
      <c r="B4298" s="2" t="s">
        <v>10853</v>
      </c>
      <c r="C4298" s="2" t="s">
        <v>10853</v>
      </c>
    </row>
    <row r="4299" spans="1:3" x14ac:dyDescent="0.15">
      <c r="A4299" s="2" t="s">
        <v>10852</v>
      </c>
      <c r="B4299" s="2" t="s">
        <v>10851</v>
      </c>
      <c r="C4299" s="2" t="s">
        <v>10850</v>
      </c>
    </row>
    <row r="4300" spans="1:3" x14ac:dyDescent="0.15">
      <c r="A4300" s="2" t="s">
        <v>10849</v>
      </c>
      <c r="B4300" s="2" t="s">
        <v>10848</v>
      </c>
      <c r="C4300" s="2" t="s">
        <v>10847</v>
      </c>
    </row>
    <row r="4301" spans="1:3" x14ac:dyDescent="0.15">
      <c r="A4301" s="2" t="s">
        <v>10846</v>
      </c>
      <c r="B4301" s="2" t="s">
        <v>10845</v>
      </c>
      <c r="C4301" s="2" t="s">
        <v>10844</v>
      </c>
    </row>
    <row r="4302" spans="1:3" x14ac:dyDescent="0.15">
      <c r="A4302" s="2" t="s">
        <v>10843</v>
      </c>
      <c r="B4302" s="2" t="s">
        <v>10842</v>
      </c>
      <c r="C4302" s="2" t="s">
        <v>10841</v>
      </c>
    </row>
    <row r="4303" spans="1:3" x14ac:dyDescent="0.15">
      <c r="A4303" s="2" t="s">
        <v>10840</v>
      </c>
      <c r="B4303" s="2" t="s">
        <v>10839</v>
      </c>
      <c r="C4303" s="2" t="s">
        <v>10838</v>
      </c>
    </row>
    <row r="4304" spans="1:3" x14ac:dyDescent="0.15">
      <c r="A4304" s="2" t="s">
        <v>10835</v>
      </c>
      <c r="B4304" s="2" t="s">
        <v>10837</v>
      </c>
      <c r="C4304" s="2" t="s">
        <v>10836</v>
      </c>
    </row>
    <row r="4305" spans="1:3" x14ac:dyDescent="0.15">
      <c r="A4305" s="2" t="s">
        <v>10835</v>
      </c>
      <c r="B4305" s="2" t="s">
        <v>1513</v>
      </c>
      <c r="C4305" s="2" t="s">
        <v>1512</v>
      </c>
    </row>
    <row r="4306" spans="1:3" x14ac:dyDescent="0.15">
      <c r="A4306" s="2" t="s">
        <v>10834</v>
      </c>
      <c r="B4306" s="2" t="s">
        <v>565</v>
      </c>
      <c r="C4306" s="2" t="s">
        <v>566</v>
      </c>
    </row>
    <row r="4307" spans="1:3" x14ac:dyDescent="0.15">
      <c r="A4307" s="2" t="s">
        <v>10834</v>
      </c>
      <c r="B4307" s="2" t="s">
        <v>565</v>
      </c>
      <c r="C4307" s="2" t="s">
        <v>564</v>
      </c>
    </row>
    <row r="4308" spans="1:3" x14ac:dyDescent="0.15">
      <c r="A4308" s="2" t="s">
        <v>10834</v>
      </c>
      <c r="B4308" s="2" t="s">
        <v>560</v>
      </c>
      <c r="C4308" s="2" t="s">
        <v>563</v>
      </c>
    </row>
    <row r="4309" spans="1:3" x14ac:dyDescent="0.15">
      <c r="A4309" s="2" t="s">
        <v>10834</v>
      </c>
      <c r="B4309" s="2" t="s">
        <v>560</v>
      </c>
      <c r="C4309" s="2" t="s">
        <v>562</v>
      </c>
    </row>
    <row r="4310" spans="1:3" x14ac:dyDescent="0.15">
      <c r="A4310" s="2" t="s">
        <v>10834</v>
      </c>
      <c r="B4310" s="2" t="s">
        <v>560</v>
      </c>
      <c r="C4310" s="2" t="s">
        <v>559</v>
      </c>
    </row>
    <row r="4311" spans="1:3" x14ac:dyDescent="0.15">
      <c r="A4311" s="2" t="s">
        <v>10834</v>
      </c>
      <c r="B4311" s="2" t="s">
        <v>72</v>
      </c>
      <c r="C4311" s="2" t="s">
        <v>71</v>
      </c>
    </row>
    <row r="4312" spans="1:3" x14ac:dyDescent="0.15">
      <c r="A4312" s="2" t="s">
        <v>10834</v>
      </c>
      <c r="B4312" s="2" t="s">
        <v>10833</v>
      </c>
      <c r="C4312" s="2" t="s">
        <v>10832</v>
      </c>
    </row>
    <row r="4313" spans="1:3" x14ac:dyDescent="0.15">
      <c r="A4313" s="2" t="s">
        <v>10831</v>
      </c>
      <c r="B4313" s="2" t="s">
        <v>10830</v>
      </c>
      <c r="C4313" s="2" t="s">
        <v>10829</v>
      </c>
    </row>
    <row r="4314" spans="1:3" x14ac:dyDescent="0.15">
      <c r="A4314" s="2" t="s">
        <v>10828</v>
      </c>
      <c r="B4314" s="2" t="s">
        <v>10827</v>
      </c>
      <c r="C4314" s="2" t="s">
        <v>10826</v>
      </c>
    </row>
    <row r="4315" spans="1:3" x14ac:dyDescent="0.15">
      <c r="A4315" s="2" t="s">
        <v>10825</v>
      </c>
      <c r="B4315" s="2" t="s">
        <v>10824</v>
      </c>
      <c r="C4315" s="2" t="s">
        <v>10823</v>
      </c>
    </row>
    <row r="4316" spans="1:3" x14ac:dyDescent="0.15">
      <c r="A4316" s="2" t="s">
        <v>10820</v>
      </c>
      <c r="B4316" s="2" t="s">
        <v>10822</v>
      </c>
      <c r="C4316" s="2" t="s">
        <v>10821</v>
      </c>
    </row>
    <row r="4317" spans="1:3" x14ac:dyDescent="0.15">
      <c r="A4317" s="2" t="s">
        <v>10820</v>
      </c>
      <c r="B4317" s="2" t="s">
        <v>3774</v>
      </c>
      <c r="C4317" s="2" t="s">
        <v>3773</v>
      </c>
    </row>
    <row r="4318" spans="1:3" x14ac:dyDescent="0.15">
      <c r="A4318" s="2" t="s">
        <v>10819</v>
      </c>
      <c r="B4318" s="2" t="s">
        <v>29</v>
      </c>
      <c r="C4318" s="2" t="s">
        <v>28</v>
      </c>
    </row>
    <row r="4319" spans="1:3" x14ac:dyDescent="0.15">
      <c r="A4319" s="2" t="s">
        <v>10819</v>
      </c>
      <c r="B4319" s="2" t="s">
        <v>2150</v>
      </c>
      <c r="C4319" s="2" t="s">
        <v>2149</v>
      </c>
    </row>
    <row r="4320" spans="1:3" x14ac:dyDescent="0.15">
      <c r="A4320" s="2" t="s">
        <v>10819</v>
      </c>
      <c r="B4320" s="2" t="s">
        <v>10818</v>
      </c>
      <c r="C4320" s="2" t="s">
        <v>10817</v>
      </c>
    </row>
    <row r="4321" spans="1:3" x14ac:dyDescent="0.15">
      <c r="A4321" s="2" t="s">
        <v>10816</v>
      </c>
      <c r="B4321" s="2" t="s">
        <v>10815</v>
      </c>
      <c r="C4321" s="2" t="s">
        <v>10814</v>
      </c>
    </row>
    <row r="4322" spans="1:3" x14ac:dyDescent="0.15">
      <c r="A4322" s="2" t="s">
        <v>10811</v>
      </c>
      <c r="B4322" s="2" t="s">
        <v>10813</v>
      </c>
      <c r="C4322" s="2" t="s">
        <v>10812</v>
      </c>
    </row>
    <row r="4323" spans="1:3" x14ac:dyDescent="0.15">
      <c r="A4323" s="2" t="s">
        <v>10811</v>
      </c>
      <c r="B4323" s="2" t="s">
        <v>308</v>
      </c>
      <c r="C4323" s="2" t="s">
        <v>307</v>
      </c>
    </row>
    <row r="4324" spans="1:3" x14ac:dyDescent="0.15">
      <c r="A4324" s="2" t="s">
        <v>10810</v>
      </c>
      <c r="B4324" s="2" t="s">
        <v>10809</v>
      </c>
      <c r="C4324" s="2" t="s">
        <v>10808</v>
      </c>
    </row>
    <row r="4325" spans="1:3" x14ac:dyDescent="0.15">
      <c r="A4325" s="2" t="s">
        <v>10807</v>
      </c>
      <c r="B4325" s="2" t="s">
        <v>10806</v>
      </c>
      <c r="C4325" s="2" t="s">
        <v>10805</v>
      </c>
    </row>
    <row r="4326" spans="1:3" x14ac:dyDescent="0.15">
      <c r="A4326" s="2" t="s">
        <v>10804</v>
      </c>
      <c r="B4326" s="2" t="s">
        <v>10803</v>
      </c>
      <c r="C4326" s="2" t="s">
        <v>10802</v>
      </c>
    </row>
    <row r="4327" spans="1:3" x14ac:dyDescent="0.15">
      <c r="A4327" s="2" t="s">
        <v>10801</v>
      </c>
      <c r="B4327" s="2" t="s">
        <v>10800</v>
      </c>
      <c r="C4327" s="2" t="s">
        <v>10799</v>
      </c>
    </row>
    <row r="4328" spans="1:3" x14ac:dyDescent="0.15">
      <c r="A4328" s="2" t="s">
        <v>10798</v>
      </c>
      <c r="B4328" s="2" t="s">
        <v>3222</v>
      </c>
      <c r="C4328" s="2" t="s">
        <v>3221</v>
      </c>
    </row>
    <row r="4329" spans="1:3" x14ac:dyDescent="0.15">
      <c r="A4329" s="2" t="s">
        <v>10798</v>
      </c>
      <c r="B4329" s="2" t="s">
        <v>10797</v>
      </c>
      <c r="C4329" s="2" t="s">
        <v>10796</v>
      </c>
    </row>
    <row r="4330" spans="1:3" x14ac:dyDescent="0.15">
      <c r="A4330" s="2" t="s">
        <v>10795</v>
      </c>
      <c r="B4330" s="2" t="s">
        <v>10794</v>
      </c>
      <c r="C4330" s="2" t="s">
        <v>10793</v>
      </c>
    </row>
    <row r="4331" spans="1:3" x14ac:dyDescent="0.15">
      <c r="A4331" s="2" t="s">
        <v>10792</v>
      </c>
      <c r="B4331" s="2" t="s">
        <v>4610</v>
      </c>
      <c r="C4331" s="2" t="s">
        <v>4609</v>
      </c>
    </row>
    <row r="4332" spans="1:3" x14ac:dyDescent="0.15">
      <c r="A4332" s="2" t="s">
        <v>10792</v>
      </c>
      <c r="B4332" s="2" t="s">
        <v>3837</v>
      </c>
      <c r="C4332" s="2" t="s">
        <v>3836</v>
      </c>
    </row>
    <row r="4333" spans="1:3" x14ac:dyDescent="0.15">
      <c r="A4333" s="2" t="s">
        <v>10792</v>
      </c>
      <c r="B4333" s="2" t="s">
        <v>10791</v>
      </c>
      <c r="C4333" s="2" t="s">
        <v>10790</v>
      </c>
    </row>
    <row r="4334" spans="1:3" x14ac:dyDescent="0.15">
      <c r="A4334" s="2" t="s">
        <v>10789</v>
      </c>
      <c r="B4334" s="2" t="s">
        <v>10788</v>
      </c>
      <c r="C4334" s="2" t="s">
        <v>10787</v>
      </c>
    </row>
    <row r="4335" spans="1:3" x14ac:dyDescent="0.15">
      <c r="A4335" s="2" t="s">
        <v>10786</v>
      </c>
      <c r="B4335" s="2" t="s">
        <v>10785</v>
      </c>
      <c r="C4335" s="2" t="s">
        <v>10784</v>
      </c>
    </row>
    <row r="4336" spans="1:3" x14ac:dyDescent="0.15">
      <c r="A4336" s="2" t="s">
        <v>10783</v>
      </c>
      <c r="B4336" s="2" t="s">
        <v>505</v>
      </c>
      <c r="C4336" s="2" t="s">
        <v>508</v>
      </c>
    </row>
    <row r="4337" spans="1:3" x14ac:dyDescent="0.15">
      <c r="A4337" s="2" t="s">
        <v>10783</v>
      </c>
      <c r="B4337" s="2" t="s">
        <v>505</v>
      </c>
      <c r="C4337" s="2" t="s">
        <v>507</v>
      </c>
    </row>
    <row r="4338" spans="1:3" x14ac:dyDescent="0.15">
      <c r="A4338" s="2" t="s">
        <v>10783</v>
      </c>
      <c r="B4338" s="2" t="s">
        <v>505</v>
      </c>
      <c r="C4338" s="2" t="s">
        <v>506</v>
      </c>
    </row>
    <row r="4339" spans="1:3" x14ac:dyDescent="0.15">
      <c r="A4339" s="2" t="s">
        <v>10783</v>
      </c>
      <c r="B4339" s="2" t="s">
        <v>505</v>
      </c>
      <c r="C4339" s="2" t="s">
        <v>351</v>
      </c>
    </row>
    <row r="4340" spans="1:3" x14ac:dyDescent="0.15">
      <c r="A4340" s="2" t="s">
        <v>10783</v>
      </c>
      <c r="B4340" s="2" t="s">
        <v>505</v>
      </c>
      <c r="C4340" s="2" t="s">
        <v>504</v>
      </c>
    </row>
    <row r="4341" spans="1:3" x14ac:dyDescent="0.15">
      <c r="A4341" s="2" t="s">
        <v>10783</v>
      </c>
      <c r="B4341" s="2" t="s">
        <v>352</v>
      </c>
      <c r="C4341" s="2" t="s">
        <v>351</v>
      </c>
    </row>
    <row r="4342" spans="1:3" x14ac:dyDescent="0.15">
      <c r="A4342" s="2" t="s">
        <v>10783</v>
      </c>
      <c r="B4342" s="2" t="s">
        <v>512</v>
      </c>
      <c r="C4342" s="2" t="s">
        <v>506</v>
      </c>
    </row>
    <row r="4343" spans="1:3" x14ac:dyDescent="0.15">
      <c r="A4343" s="2" t="s">
        <v>10783</v>
      </c>
      <c r="B4343" s="2" t="s">
        <v>512</v>
      </c>
      <c r="C4343" s="2" t="s">
        <v>351</v>
      </c>
    </row>
    <row r="4344" spans="1:3" x14ac:dyDescent="0.15">
      <c r="A4344" s="2" t="s">
        <v>10783</v>
      </c>
      <c r="B4344" s="2" t="s">
        <v>512</v>
      </c>
      <c r="C4344" s="2" t="s">
        <v>514</v>
      </c>
    </row>
    <row r="4345" spans="1:3" x14ac:dyDescent="0.15">
      <c r="A4345" s="2" t="s">
        <v>10783</v>
      </c>
      <c r="B4345" s="2" t="s">
        <v>512</v>
      </c>
      <c r="C4345" s="2" t="s">
        <v>504</v>
      </c>
    </row>
    <row r="4346" spans="1:3" x14ac:dyDescent="0.15">
      <c r="A4346" s="2" t="s">
        <v>10782</v>
      </c>
      <c r="B4346" s="2" t="s">
        <v>308</v>
      </c>
      <c r="C4346" s="2" t="s">
        <v>307</v>
      </c>
    </row>
    <row r="4347" spans="1:3" x14ac:dyDescent="0.15">
      <c r="A4347" s="2" t="s">
        <v>10782</v>
      </c>
      <c r="B4347" s="2" t="s">
        <v>873</v>
      </c>
      <c r="C4347" s="2" t="s">
        <v>872</v>
      </c>
    </row>
    <row r="4348" spans="1:3" x14ac:dyDescent="0.15">
      <c r="A4348" s="2" t="s">
        <v>10781</v>
      </c>
      <c r="B4348" s="2" t="s">
        <v>10780</v>
      </c>
      <c r="C4348" s="2" t="s">
        <v>10779</v>
      </c>
    </row>
    <row r="4349" spans="1:3" x14ac:dyDescent="0.15">
      <c r="A4349" s="2" t="s">
        <v>10778</v>
      </c>
      <c r="B4349" s="2" t="s">
        <v>3528</v>
      </c>
      <c r="C4349" s="2" t="s">
        <v>3527</v>
      </c>
    </row>
    <row r="4350" spans="1:3" x14ac:dyDescent="0.15">
      <c r="A4350" s="2" t="s">
        <v>10778</v>
      </c>
      <c r="B4350" s="2" t="s">
        <v>10777</v>
      </c>
      <c r="C4350" s="2" t="s">
        <v>10776</v>
      </c>
    </row>
    <row r="4351" spans="1:3" x14ac:dyDescent="0.15">
      <c r="A4351" s="2" t="s">
        <v>10775</v>
      </c>
      <c r="B4351" s="2" t="s">
        <v>10774</v>
      </c>
      <c r="C4351" s="2" t="s">
        <v>10773</v>
      </c>
    </row>
    <row r="4352" spans="1:3" x14ac:dyDescent="0.15">
      <c r="A4352" s="2" t="s">
        <v>10772</v>
      </c>
      <c r="B4352" s="2" t="s">
        <v>10770</v>
      </c>
      <c r="C4352" s="2" t="s">
        <v>10769</v>
      </c>
    </row>
    <row r="4353" spans="1:3" x14ac:dyDescent="0.15">
      <c r="A4353" s="2" t="s">
        <v>10771</v>
      </c>
      <c r="B4353" s="2" t="s">
        <v>4968</v>
      </c>
      <c r="C4353" s="2" t="s">
        <v>4967</v>
      </c>
    </row>
    <row r="4354" spans="1:3" x14ac:dyDescent="0.15">
      <c r="A4354" s="2" t="s">
        <v>10771</v>
      </c>
      <c r="B4354" s="2" t="s">
        <v>10540</v>
      </c>
      <c r="C4354" s="2" t="s">
        <v>10539</v>
      </c>
    </row>
    <row r="4355" spans="1:3" x14ac:dyDescent="0.15">
      <c r="A4355" s="2" t="s">
        <v>10771</v>
      </c>
      <c r="B4355" s="2" t="s">
        <v>565</v>
      </c>
      <c r="C4355" s="2" t="s">
        <v>566</v>
      </c>
    </row>
    <row r="4356" spans="1:3" x14ac:dyDescent="0.15">
      <c r="A4356" s="2" t="s">
        <v>10771</v>
      </c>
      <c r="B4356" s="2" t="s">
        <v>565</v>
      </c>
      <c r="C4356" s="2" t="s">
        <v>564</v>
      </c>
    </row>
    <row r="4357" spans="1:3" x14ac:dyDescent="0.15">
      <c r="A4357" s="2" t="s">
        <v>10771</v>
      </c>
      <c r="B4357" s="2" t="s">
        <v>9326</v>
      </c>
      <c r="C4357" s="2" t="s">
        <v>9325</v>
      </c>
    </row>
    <row r="4358" spans="1:3" x14ac:dyDescent="0.15">
      <c r="A4358" s="2" t="s">
        <v>10771</v>
      </c>
      <c r="B4358" s="2" t="s">
        <v>10537</v>
      </c>
      <c r="C4358" s="2" t="s">
        <v>10536</v>
      </c>
    </row>
    <row r="4359" spans="1:3" x14ac:dyDescent="0.15">
      <c r="A4359" s="2" t="s">
        <v>10771</v>
      </c>
      <c r="B4359" s="2" t="s">
        <v>2459</v>
      </c>
      <c r="C4359" s="2" t="s">
        <v>2458</v>
      </c>
    </row>
    <row r="4360" spans="1:3" x14ac:dyDescent="0.15">
      <c r="A4360" s="2" t="s">
        <v>10771</v>
      </c>
      <c r="B4360" s="2" t="s">
        <v>10770</v>
      </c>
      <c r="C4360" s="2" t="s">
        <v>10769</v>
      </c>
    </row>
    <row r="4361" spans="1:3" x14ac:dyDescent="0.15">
      <c r="A4361" s="2" t="s">
        <v>10768</v>
      </c>
      <c r="B4361" s="2" t="s">
        <v>10767</v>
      </c>
      <c r="C4361" s="2" t="s">
        <v>10766</v>
      </c>
    </row>
    <row r="4362" spans="1:3" x14ac:dyDescent="0.15">
      <c r="A4362" s="2" t="s">
        <v>10763</v>
      </c>
      <c r="B4362" s="2" t="s">
        <v>58</v>
      </c>
      <c r="C4362" s="2" t="s">
        <v>57</v>
      </c>
    </row>
    <row r="4363" spans="1:3" x14ac:dyDescent="0.15">
      <c r="A4363" s="2" t="s">
        <v>10763</v>
      </c>
      <c r="B4363" s="2" t="s">
        <v>5121</v>
      </c>
      <c r="C4363" s="2" t="s">
        <v>5120</v>
      </c>
    </row>
    <row r="4364" spans="1:3" x14ac:dyDescent="0.15">
      <c r="A4364" s="2" t="s">
        <v>10763</v>
      </c>
      <c r="B4364" s="2" t="s">
        <v>10765</v>
      </c>
      <c r="C4364" s="2" t="s">
        <v>10764</v>
      </c>
    </row>
    <row r="4365" spans="1:3" x14ac:dyDescent="0.15">
      <c r="A4365" s="2" t="s">
        <v>10763</v>
      </c>
      <c r="B4365" s="2" t="s">
        <v>352</v>
      </c>
      <c r="C4365" s="2" t="s">
        <v>351</v>
      </c>
    </row>
    <row r="4366" spans="1:3" x14ac:dyDescent="0.15">
      <c r="A4366" s="2" t="s">
        <v>10762</v>
      </c>
      <c r="B4366" s="2" t="s">
        <v>10761</v>
      </c>
      <c r="C4366" s="2" t="s">
        <v>10760</v>
      </c>
    </row>
    <row r="4367" spans="1:3" x14ac:dyDescent="0.15">
      <c r="A4367" s="2" t="s">
        <v>10759</v>
      </c>
      <c r="B4367" s="2" t="s">
        <v>7160</v>
      </c>
      <c r="C4367" s="2" t="s">
        <v>7162</v>
      </c>
    </row>
    <row r="4368" spans="1:3" x14ac:dyDescent="0.15">
      <c r="A4368" s="2" t="s">
        <v>10759</v>
      </c>
      <c r="B4368" s="2" t="s">
        <v>7160</v>
      </c>
      <c r="C4368" s="2" t="s">
        <v>7159</v>
      </c>
    </row>
    <row r="4369" spans="1:3" x14ac:dyDescent="0.15">
      <c r="A4369" s="2" t="s">
        <v>10758</v>
      </c>
      <c r="B4369" s="2" t="s">
        <v>10757</v>
      </c>
      <c r="C4369" s="2" t="s">
        <v>10756</v>
      </c>
    </row>
    <row r="4370" spans="1:3" x14ac:dyDescent="0.15">
      <c r="A4370" s="2" t="s">
        <v>10755</v>
      </c>
      <c r="B4370" s="2" t="s">
        <v>4804</v>
      </c>
      <c r="C4370" s="2" t="s">
        <v>4803</v>
      </c>
    </row>
    <row r="4371" spans="1:3" x14ac:dyDescent="0.15">
      <c r="A4371" s="2" t="s">
        <v>10755</v>
      </c>
      <c r="B4371" s="2" t="s">
        <v>10754</v>
      </c>
      <c r="C4371" s="2" t="s">
        <v>10753</v>
      </c>
    </row>
    <row r="4372" spans="1:3" x14ac:dyDescent="0.15">
      <c r="A4372" s="2" t="s">
        <v>10752</v>
      </c>
      <c r="B4372" s="2" t="s">
        <v>10751</v>
      </c>
      <c r="C4372" s="2" t="s">
        <v>10750</v>
      </c>
    </row>
    <row r="4373" spans="1:3" x14ac:dyDescent="0.15">
      <c r="A4373" s="2" t="s">
        <v>10749</v>
      </c>
      <c r="B4373" s="2" t="s">
        <v>10748</v>
      </c>
      <c r="C4373" s="2" t="s">
        <v>10747</v>
      </c>
    </row>
    <row r="4374" spans="1:3" x14ac:dyDescent="0.15">
      <c r="A4374" s="2" t="s">
        <v>10746</v>
      </c>
      <c r="B4374" s="2" t="s">
        <v>10745</v>
      </c>
      <c r="C4374" s="2" t="s">
        <v>10744</v>
      </c>
    </row>
    <row r="4375" spans="1:3" x14ac:dyDescent="0.15">
      <c r="A4375" s="2" t="s">
        <v>10743</v>
      </c>
      <c r="B4375" s="2" t="s">
        <v>1150</v>
      </c>
      <c r="C4375" s="2" t="s">
        <v>1149</v>
      </c>
    </row>
    <row r="4376" spans="1:3" x14ac:dyDescent="0.15">
      <c r="A4376" s="2" t="s">
        <v>10742</v>
      </c>
      <c r="B4376" s="2" t="s">
        <v>1462</v>
      </c>
      <c r="C4376" s="2" t="s">
        <v>1461</v>
      </c>
    </row>
    <row r="4377" spans="1:3" x14ac:dyDescent="0.15">
      <c r="A4377" s="2" t="s">
        <v>10741</v>
      </c>
      <c r="B4377" s="2" t="s">
        <v>5121</v>
      </c>
      <c r="C4377" s="2" t="s">
        <v>5120</v>
      </c>
    </row>
    <row r="4378" spans="1:3" x14ac:dyDescent="0.15">
      <c r="A4378" s="2" t="s">
        <v>10740</v>
      </c>
      <c r="B4378" s="2" t="s">
        <v>10739</v>
      </c>
      <c r="C4378" s="2" t="s">
        <v>10738</v>
      </c>
    </row>
    <row r="4379" spans="1:3" x14ac:dyDescent="0.15">
      <c r="A4379" s="2" t="s">
        <v>10737</v>
      </c>
      <c r="B4379" s="2" t="s">
        <v>10736</v>
      </c>
      <c r="C4379" s="2" t="s">
        <v>10735</v>
      </c>
    </row>
    <row r="4380" spans="1:3" x14ac:dyDescent="0.15">
      <c r="A4380" s="2" t="s">
        <v>10732</v>
      </c>
      <c r="B4380" s="2" t="s">
        <v>10734</v>
      </c>
      <c r="C4380" s="2" t="s">
        <v>10733</v>
      </c>
    </row>
    <row r="4381" spans="1:3" x14ac:dyDescent="0.15">
      <c r="A4381" s="2" t="s">
        <v>10732</v>
      </c>
      <c r="B4381" s="2" t="s">
        <v>2290</v>
      </c>
      <c r="C4381" s="2" t="s">
        <v>2289</v>
      </c>
    </row>
    <row r="4382" spans="1:3" x14ac:dyDescent="0.15">
      <c r="A4382" s="2" t="s">
        <v>10732</v>
      </c>
      <c r="B4382" s="2" t="s">
        <v>6337</v>
      </c>
      <c r="C4382" s="2" t="s">
        <v>6336</v>
      </c>
    </row>
    <row r="4383" spans="1:3" x14ac:dyDescent="0.15">
      <c r="A4383" s="2" t="s">
        <v>10731</v>
      </c>
      <c r="B4383" s="2" t="s">
        <v>10730</v>
      </c>
      <c r="C4383" s="2" t="s">
        <v>10729</v>
      </c>
    </row>
    <row r="4384" spans="1:3" x14ac:dyDescent="0.15">
      <c r="A4384" s="2" t="s">
        <v>10728</v>
      </c>
      <c r="B4384" s="2" t="s">
        <v>10727</v>
      </c>
      <c r="C4384" s="2" t="s">
        <v>10726</v>
      </c>
    </row>
    <row r="4385" spans="1:3" x14ac:dyDescent="0.15">
      <c r="A4385" s="2" t="s">
        <v>10724</v>
      </c>
      <c r="B4385" s="2" t="s">
        <v>58</v>
      </c>
      <c r="C4385" s="2" t="s">
        <v>57</v>
      </c>
    </row>
    <row r="4386" spans="1:3" x14ac:dyDescent="0.15">
      <c r="A4386" s="2" t="s">
        <v>10724</v>
      </c>
      <c r="B4386" s="2" t="s">
        <v>10725</v>
      </c>
      <c r="C4386" s="2" t="s">
        <v>5119</v>
      </c>
    </row>
    <row r="4387" spans="1:3" x14ac:dyDescent="0.15">
      <c r="A4387" s="2" t="s">
        <v>10724</v>
      </c>
      <c r="B4387" s="2" t="s">
        <v>565</v>
      </c>
      <c r="C4387" s="2" t="s">
        <v>566</v>
      </c>
    </row>
    <row r="4388" spans="1:3" x14ac:dyDescent="0.15">
      <c r="A4388" s="2" t="s">
        <v>10724</v>
      </c>
      <c r="B4388" s="2" t="s">
        <v>565</v>
      </c>
      <c r="C4388" s="2" t="s">
        <v>564</v>
      </c>
    </row>
    <row r="4389" spans="1:3" x14ac:dyDescent="0.15">
      <c r="A4389" s="2" t="s">
        <v>10724</v>
      </c>
      <c r="B4389" s="2" t="s">
        <v>560</v>
      </c>
      <c r="C4389" s="2" t="s">
        <v>563</v>
      </c>
    </row>
    <row r="4390" spans="1:3" x14ac:dyDescent="0.15">
      <c r="A4390" s="2" t="s">
        <v>10724</v>
      </c>
      <c r="B4390" s="2" t="s">
        <v>560</v>
      </c>
      <c r="C4390" s="2" t="s">
        <v>562</v>
      </c>
    </row>
    <row r="4391" spans="1:3" x14ac:dyDescent="0.15">
      <c r="A4391" s="2" t="s">
        <v>10724</v>
      </c>
      <c r="B4391" s="2" t="s">
        <v>560</v>
      </c>
      <c r="C4391" s="2" t="s">
        <v>559</v>
      </c>
    </row>
    <row r="4392" spans="1:3" x14ac:dyDescent="0.15">
      <c r="A4392" s="2" t="s">
        <v>10724</v>
      </c>
      <c r="B4392" s="2" t="s">
        <v>3324</v>
      </c>
      <c r="C4392" s="2" t="s">
        <v>3325</v>
      </c>
    </row>
    <row r="4393" spans="1:3" x14ac:dyDescent="0.15">
      <c r="A4393" s="2" t="s">
        <v>10724</v>
      </c>
      <c r="B4393" s="2" t="s">
        <v>3324</v>
      </c>
      <c r="C4393" s="2" t="s">
        <v>3323</v>
      </c>
    </row>
    <row r="4394" spans="1:3" x14ac:dyDescent="0.15">
      <c r="A4394" s="2" t="s">
        <v>10721</v>
      </c>
      <c r="B4394" s="2" t="s">
        <v>10723</v>
      </c>
      <c r="C4394" s="2" t="s">
        <v>10722</v>
      </c>
    </row>
    <row r="4395" spans="1:3" x14ac:dyDescent="0.15">
      <c r="A4395" s="2" t="s">
        <v>10721</v>
      </c>
      <c r="B4395" s="2" t="s">
        <v>565</v>
      </c>
      <c r="C4395" s="2" t="s">
        <v>566</v>
      </c>
    </row>
    <row r="4396" spans="1:3" x14ac:dyDescent="0.15">
      <c r="A4396" s="2" t="s">
        <v>10721</v>
      </c>
      <c r="B4396" s="2" t="s">
        <v>565</v>
      </c>
      <c r="C4396" s="2" t="s">
        <v>564</v>
      </c>
    </row>
    <row r="4397" spans="1:3" x14ac:dyDescent="0.15">
      <c r="A4397" s="2" t="s">
        <v>10721</v>
      </c>
      <c r="B4397" s="2" t="s">
        <v>560</v>
      </c>
      <c r="C4397" s="2" t="s">
        <v>563</v>
      </c>
    </row>
    <row r="4398" spans="1:3" x14ac:dyDescent="0.15">
      <c r="A4398" s="2" t="s">
        <v>10721</v>
      </c>
      <c r="B4398" s="2" t="s">
        <v>560</v>
      </c>
      <c r="C4398" s="2" t="s">
        <v>562</v>
      </c>
    </row>
    <row r="4399" spans="1:3" x14ac:dyDescent="0.15">
      <c r="A4399" s="2" t="s">
        <v>10721</v>
      </c>
      <c r="B4399" s="2" t="s">
        <v>560</v>
      </c>
      <c r="C4399" s="2" t="s">
        <v>559</v>
      </c>
    </row>
    <row r="4400" spans="1:3" x14ac:dyDescent="0.15">
      <c r="A4400" s="2" t="s">
        <v>10721</v>
      </c>
      <c r="B4400" s="2" t="s">
        <v>221</v>
      </c>
      <c r="C4400" s="2" t="s">
        <v>222</v>
      </c>
    </row>
    <row r="4401" spans="1:3" x14ac:dyDescent="0.15">
      <c r="A4401" s="2" t="s">
        <v>10721</v>
      </c>
      <c r="B4401" s="2" t="s">
        <v>221</v>
      </c>
      <c r="C4401" s="2" t="s">
        <v>220</v>
      </c>
    </row>
    <row r="4402" spans="1:3" x14ac:dyDescent="0.15">
      <c r="A4402" s="2" t="s">
        <v>10721</v>
      </c>
      <c r="B4402" s="2" t="s">
        <v>78</v>
      </c>
      <c r="C4402" s="2" t="s">
        <v>77</v>
      </c>
    </row>
    <row r="4403" spans="1:3" x14ac:dyDescent="0.15">
      <c r="A4403" s="2" t="s">
        <v>10720</v>
      </c>
      <c r="B4403" s="2" t="s">
        <v>10719</v>
      </c>
      <c r="C4403" s="2" t="s">
        <v>10718</v>
      </c>
    </row>
    <row r="4404" spans="1:3" x14ac:dyDescent="0.15">
      <c r="A4404" s="2" t="s">
        <v>10717</v>
      </c>
      <c r="B4404" s="2" t="s">
        <v>8104</v>
      </c>
      <c r="C4404" s="2" t="s">
        <v>3251</v>
      </c>
    </row>
    <row r="4405" spans="1:3" x14ac:dyDescent="0.15">
      <c r="A4405" s="2" t="s">
        <v>10716</v>
      </c>
      <c r="B4405" s="2" t="s">
        <v>3388</v>
      </c>
      <c r="C4405" s="2" t="s">
        <v>3389</v>
      </c>
    </row>
    <row r="4406" spans="1:3" x14ac:dyDescent="0.15">
      <c r="A4406" s="2" t="s">
        <v>10716</v>
      </c>
      <c r="B4406" s="2" t="s">
        <v>3388</v>
      </c>
      <c r="C4406" s="2" t="s">
        <v>3387</v>
      </c>
    </row>
    <row r="4407" spans="1:3" x14ac:dyDescent="0.15">
      <c r="A4407" s="2" t="s">
        <v>10716</v>
      </c>
      <c r="B4407" s="2" t="s">
        <v>10715</v>
      </c>
      <c r="C4407" s="2" t="s">
        <v>10714</v>
      </c>
    </row>
    <row r="4408" spans="1:3" x14ac:dyDescent="0.15">
      <c r="A4408" s="2" t="s">
        <v>10713</v>
      </c>
      <c r="B4408" s="2" t="s">
        <v>6949</v>
      </c>
      <c r="C4408" s="2" t="s">
        <v>6950</v>
      </c>
    </row>
    <row r="4409" spans="1:3" x14ac:dyDescent="0.15">
      <c r="A4409" s="2" t="s">
        <v>10713</v>
      </c>
      <c r="B4409" s="2" t="s">
        <v>6949</v>
      </c>
      <c r="C4409" s="2" t="s">
        <v>6948</v>
      </c>
    </row>
    <row r="4410" spans="1:3" x14ac:dyDescent="0.15">
      <c r="A4410" s="2" t="s">
        <v>10713</v>
      </c>
      <c r="B4410" s="2" t="s">
        <v>5635</v>
      </c>
      <c r="C4410" s="2" t="s">
        <v>5634</v>
      </c>
    </row>
    <row r="4411" spans="1:3" x14ac:dyDescent="0.15">
      <c r="A4411" s="2" t="s">
        <v>10712</v>
      </c>
      <c r="B4411" s="2" t="s">
        <v>6949</v>
      </c>
      <c r="C4411" s="2" t="s">
        <v>6950</v>
      </c>
    </row>
    <row r="4412" spans="1:3" x14ac:dyDescent="0.15">
      <c r="A4412" s="2" t="s">
        <v>10712</v>
      </c>
      <c r="B4412" s="2" t="s">
        <v>6949</v>
      </c>
      <c r="C4412" s="2" t="s">
        <v>6948</v>
      </c>
    </row>
    <row r="4413" spans="1:3" x14ac:dyDescent="0.15">
      <c r="A4413" s="2" t="s">
        <v>10712</v>
      </c>
      <c r="B4413" s="2" t="s">
        <v>5635</v>
      </c>
      <c r="C4413" s="2" t="s">
        <v>5634</v>
      </c>
    </row>
    <row r="4414" spans="1:3" x14ac:dyDescent="0.15">
      <c r="A4414" s="2" t="s">
        <v>10711</v>
      </c>
      <c r="B4414" s="2" t="s">
        <v>10710</v>
      </c>
      <c r="C4414" s="2" t="s">
        <v>10709</v>
      </c>
    </row>
    <row r="4415" spans="1:3" x14ac:dyDescent="0.15">
      <c r="A4415" s="2" t="s">
        <v>10708</v>
      </c>
      <c r="B4415" s="2" t="s">
        <v>10707</v>
      </c>
      <c r="C4415" s="2" t="s">
        <v>10706</v>
      </c>
    </row>
    <row r="4416" spans="1:3" x14ac:dyDescent="0.15">
      <c r="A4416" s="2" t="s">
        <v>10705</v>
      </c>
      <c r="B4416" s="2" t="s">
        <v>505</v>
      </c>
      <c r="C4416" s="2" t="s">
        <v>508</v>
      </c>
    </row>
    <row r="4417" spans="1:3" x14ac:dyDescent="0.15">
      <c r="A4417" s="2" t="s">
        <v>10705</v>
      </c>
      <c r="B4417" s="2" t="s">
        <v>505</v>
      </c>
      <c r="C4417" s="2" t="s">
        <v>507</v>
      </c>
    </row>
    <row r="4418" spans="1:3" x14ac:dyDescent="0.15">
      <c r="A4418" s="2" t="s">
        <v>10705</v>
      </c>
      <c r="B4418" s="2" t="s">
        <v>505</v>
      </c>
      <c r="C4418" s="2" t="s">
        <v>506</v>
      </c>
    </row>
    <row r="4419" spans="1:3" x14ac:dyDescent="0.15">
      <c r="A4419" s="2" t="s">
        <v>10705</v>
      </c>
      <c r="B4419" s="2" t="s">
        <v>505</v>
      </c>
      <c r="C4419" s="2" t="s">
        <v>351</v>
      </c>
    </row>
    <row r="4420" spans="1:3" x14ac:dyDescent="0.15">
      <c r="A4420" s="2" t="s">
        <v>10705</v>
      </c>
      <c r="B4420" s="2" t="s">
        <v>505</v>
      </c>
      <c r="C4420" s="2" t="s">
        <v>504</v>
      </c>
    </row>
    <row r="4421" spans="1:3" x14ac:dyDescent="0.15">
      <c r="A4421" s="2" t="s">
        <v>10705</v>
      </c>
      <c r="B4421" s="2" t="s">
        <v>352</v>
      </c>
      <c r="C4421" s="2" t="s">
        <v>351</v>
      </c>
    </row>
    <row r="4422" spans="1:3" x14ac:dyDescent="0.15">
      <c r="A4422" s="2" t="s">
        <v>10705</v>
      </c>
      <c r="B4422" s="2" t="s">
        <v>1771</v>
      </c>
      <c r="C4422" s="2" t="s">
        <v>1770</v>
      </c>
    </row>
    <row r="4423" spans="1:3" x14ac:dyDescent="0.15">
      <c r="A4423" s="2" t="s">
        <v>10705</v>
      </c>
      <c r="B4423" s="2" t="s">
        <v>1768</v>
      </c>
      <c r="C4423" s="2" t="s">
        <v>1767</v>
      </c>
    </row>
    <row r="4424" spans="1:3" x14ac:dyDescent="0.15">
      <c r="A4424" s="2" t="s">
        <v>10704</v>
      </c>
      <c r="B4424" s="2" t="s">
        <v>10703</v>
      </c>
      <c r="C4424" s="2" t="s">
        <v>10702</v>
      </c>
    </row>
    <row r="4425" spans="1:3" x14ac:dyDescent="0.15">
      <c r="A4425" s="2" t="s">
        <v>10701</v>
      </c>
      <c r="B4425" s="2" t="s">
        <v>1669</v>
      </c>
      <c r="C4425" s="2" t="s">
        <v>1668</v>
      </c>
    </row>
    <row r="4426" spans="1:3" x14ac:dyDescent="0.15">
      <c r="A4426" s="2" t="s">
        <v>10701</v>
      </c>
      <c r="B4426" s="2" t="s">
        <v>5784</v>
      </c>
      <c r="C4426" s="2" t="s">
        <v>5783</v>
      </c>
    </row>
    <row r="4427" spans="1:3" x14ac:dyDescent="0.15">
      <c r="A4427" s="2" t="s">
        <v>10701</v>
      </c>
      <c r="B4427" s="2" t="s">
        <v>10700</v>
      </c>
      <c r="C4427" s="2" t="s">
        <v>10699</v>
      </c>
    </row>
    <row r="4428" spans="1:3" x14ac:dyDescent="0.15">
      <c r="A4428" s="2" t="s">
        <v>10698</v>
      </c>
      <c r="B4428" s="2" t="s">
        <v>10697</v>
      </c>
      <c r="C4428" s="2" t="s">
        <v>10696</v>
      </c>
    </row>
    <row r="4429" spans="1:3" x14ac:dyDescent="0.15">
      <c r="A4429" s="2" t="s">
        <v>10695</v>
      </c>
      <c r="B4429" s="2" t="s">
        <v>221</v>
      </c>
      <c r="C4429" s="2" t="s">
        <v>222</v>
      </c>
    </row>
    <row r="4430" spans="1:3" x14ac:dyDescent="0.15">
      <c r="A4430" s="2" t="s">
        <v>10695</v>
      </c>
      <c r="B4430" s="2" t="s">
        <v>221</v>
      </c>
      <c r="C4430" s="2" t="s">
        <v>220</v>
      </c>
    </row>
    <row r="4431" spans="1:3" x14ac:dyDescent="0.15">
      <c r="A4431" s="2" t="s">
        <v>10695</v>
      </c>
      <c r="B4431" s="2" t="s">
        <v>10694</v>
      </c>
      <c r="C4431" s="2" t="s">
        <v>10693</v>
      </c>
    </row>
    <row r="4432" spans="1:3" x14ac:dyDescent="0.15">
      <c r="A4432" s="2" t="s">
        <v>10692</v>
      </c>
      <c r="B4432" s="2" t="s">
        <v>2298</v>
      </c>
      <c r="C4432" s="2" t="s">
        <v>2297</v>
      </c>
    </row>
    <row r="4433" spans="1:3" x14ac:dyDescent="0.15">
      <c r="A4433" s="2" t="s">
        <v>10692</v>
      </c>
      <c r="B4433" s="2" t="s">
        <v>10691</v>
      </c>
      <c r="C4433" s="2" t="s">
        <v>10690</v>
      </c>
    </row>
    <row r="4434" spans="1:3" x14ac:dyDescent="0.15">
      <c r="A4434" s="2" t="s">
        <v>10689</v>
      </c>
      <c r="B4434" s="2" t="s">
        <v>10688</v>
      </c>
      <c r="C4434" s="2" t="s">
        <v>10687</v>
      </c>
    </row>
    <row r="4435" spans="1:3" x14ac:dyDescent="0.15">
      <c r="A4435" s="2" t="s">
        <v>10686</v>
      </c>
      <c r="B4435" s="2" t="s">
        <v>565</v>
      </c>
      <c r="C4435" s="2" t="s">
        <v>566</v>
      </c>
    </row>
    <row r="4436" spans="1:3" x14ac:dyDescent="0.15">
      <c r="A4436" s="2" t="s">
        <v>10686</v>
      </c>
      <c r="B4436" s="2" t="s">
        <v>565</v>
      </c>
      <c r="C4436" s="2" t="s">
        <v>564</v>
      </c>
    </row>
    <row r="4437" spans="1:3" x14ac:dyDescent="0.15">
      <c r="A4437" s="2" t="s">
        <v>10686</v>
      </c>
      <c r="B4437" s="2" t="s">
        <v>6258</v>
      </c>
      <c r="C4437" s="2" t="s">
        <v>6257</v>
      </c>
    </row>
    <row r="4438" spans="1:3" x14ac:dyDescent="0.15">
      <c r="A4438" s="2" t="s">
        <v>10685</v>
      </c>
      <c r="B4438" s="2" t="s">
        <v>10684</v>
      </c>
      <c r="C4438" s="2" t="s">
        <v>10683</v>
      </c>
    </row>
    <row r="4439" spans="1:3" x14ac:dyDescent="0.15">
      <c r="A4439" s="2" t="s">
        <v>10682</v>
      </c>
      <c r="B4439" s="2" t="s">
        <v>6261</v>
      </c>
      <c r="C4439" s="2" t="s">
        <v>3230</v>
      </c>
    </row>
    <row r="4440" spans="1:3" x14ac:dyDescent="0.15">
      <c r="A4440" s="2" t="s">
        <v>10682</v>
      </c>
      <c r="B4440" s="2" t="s">
        <v>6256</v>
      </c>
      <c r="C4440" s="2" t="s">
        <v>6255</v>
      </c>
    </row>
    <row r="4441" spans="1:3" x14ac:dyDescent="0.15">
      <c r="A4441" s="2" t="s">
        <v>10681</v>
      </c>
      <c r="B4441" s="2" t="s">
        <v>10680</v>
      </c>
      <c r="C4441" s="2" t="s">
        <v>1675</v>
      </c>
    </row>
    <row r="4442" spans="1:3" x14ac:dyDescent="0.15">
      <c r="A4442" s="2" t="s">
        <v>10679</v>
      </c>
      <c r="B4442" s="2" t="s">
        <v>8977</v>
      </c>
      <c r="C4442" s="2" t="s">
        <v>2469</v>
      </c>
    </row>
    <row r="4443" spans="1:3" x14ac:dyDescent="0.15">
      <c r="A4443" s="2" t="s">
        <v>10679</v>
      </c>
      <c r="B4443" s="2" t="s">
        <v>8977</v>
      </c>
      <c r="C4443" s="2" t="s">
        <v>8976</v>
      </c>
    </row>
    <row r="4444" spans="1:3" x14ac:dyDescent="0.15">
      <c r="A4444" s="2" t="s">
        <v>10678</v>
      </c>
      <c r="B4444" s="2" t="s">
        <v>10677</v>
      </c>
      <c r="C4444" s="2" t="s">
        <v>10676</v>
      </c>
    </row>
    <row r="4445" spans="1:3" x14ac:dyDescent="0.15">
      <c r="A4445" s="2" t="s">
        <v>10675</v>
      </c>
      <c r="B4445" s="2" t="s">
        <v>10674</v>
      </c>
      <c r="C4445" s="2" t="s">
        <v>10673</v>
      </c>
    </row>
    <row r="4446" spans="1:3" x14ac:dyDescent="0.15">
      <c r="A4446" s="2" t="s">
        <v>10670</v>
      </c>
      <c r="B4446" s="2" t="s">
        <v>10672</v>
      </c>
      <c r="C4446" s="2" t="s">
        <v>10671</v>
      </c>
    </row>
    <row r="4447" spans="1:3" x14ac:dyDescent="0.15">
      <c r="A4447" s="2" t="s">
        <v>10670</v>
      </c>
      <c r="B4447" s="2" t="s">
        <v>78</v>
      </c>
      <c r="C4447" s="2" t="s">
        <v>77</v>
      </c>
    </row>
    <row r="4448" spans="1:3" x14ac:dyDescent="0.15">
      <c r="A4448" s="2" t="s">
        <v>10669</v>
      </c>
      <c r="B4448" s="2" t="s">
        <v>10668</v>
      </c>
      <c r="C4448" s="2" t="s">
        <v>10667</v>
      </c>
    </row>
    <row r="4449" spans="1:3" x14ac:dyDescent="0.15">
      <c r="A4449" s="2" t="s">
        <v>10666</v>
      </c>
      <c r="B4449" s="2" t="s">
        <v>565</v>
      </c>
      <c r="C4449" s="2" t="s">
        <v>566</v>
      </c>
    </row>
    <row r="4450" spans="1:3" x14ac:dyDescent="0.15">
      <c r="A4450" s="2" t="s">
        <v>10666</v>
      </c>
      <c r="B4450" s="2" t="s">
        <v>565</v>
      </c>
      <c r="C4450" s="2" t="s">
        <v>564</v>
      </c>
    </row>
    <row r="4451" spans="1:3" x14ac:dyDescent="0.15">
      <c r="A4451" s="2" t="s">
        <v>10666</v>
      </c>
      <c r="B4451" s="2" t="s">
        <v>202</v>
      </c>
      <c r="C4451" s="2" t="s">
        <v>201</v>
      </c>
    </row>
    <row r="4452" spans="1:3" x14ac:dyDescent="0.15">
      <c r="A4452" s="2" t="s">
        <v>10666</v>
      </c>
      <c r="B4452" s="2" t="s">
        <v>571</v>
      </c>
      <c r="C4452" s="2" t="s">
        <v>575</v>
      </c>
    </row>
    <row r="4453" spans="1:3" x14ac:dyDescent="0.15">
      <c r="A4453" s="2" t="s">
        <v>10666</v>
      </c>
      <c r="B4453" s="2" t="s">
        <v>571</v>
      </c>
      <c r="C4453" s="2" t="s">
        <v>574</v>
      </c>
    </row>
    <row r="4454" spans="1:3" x14ac:dyDescent="0.15">
      <c r="A4454" s="2" t="s">
        <v>10666</v>
      </c>
      <c r="B4454" s="2" t="s">
        <v>571</v>
      </c>
      <c r="C4454" s="2" t="s">
        <v>573</v>
      </c>
    </row>
    <row r="4455" spans="1:3" x14ac:dyDescent="0.15">
      <c r="A4455" s="2" t="s">
        <v>10666</v>
      </c>
      <c r="B4455" s="2" t="s">
        <v>571</v>
      </c>
      <c r="C4455" s="2" t="s">
        <v>572</v>
      </c>
    </row>
    <row r="4456" spans="1:3" x14ac:dyDescent="0.15">
      <c r="A4456" s="2" t="s">
        <v>10666</v>
      </c>
      <c r="B4456" s="2" t="s">
        <v>571</v>
      </c>
      <c r="C4456" s="2" t="s">
        <v>570</v>
      </c>
    </row>
    <row r="4457" spans="1:3" x14ac:dyDescent="0.15">
      <c r="A4457" s="2" t="s">
        <v>10665</v>
      </c>
      <c r="B4457" s="2" t="s">
        <v>10664</v>
      </c>
      <c r="C4457" s="2" t="s">
        <v>10663</v>
      </c>
    </row>
    <row r="4458" spans="1:3" x14ac:dyDescent="0.15">
      <c r="A4458" s="2" t="s">
        <v>10662</v>
      </c>
      <c r="B4458" s="2" t="s">
        <v>10661</v>
      </c>
      <c r="C4458" s="2" t="s">
        <v>10660</v>
      </c>
    </row>
    <row r="4459" spans="1:3" x14ac:dyDescent="0.15">
      <c r="A4459" s="2" t="s">
        <v>10659</v>
      </c>
      <c r="B4459" s="2" t="s">
        <v>10661</v>
      </c>
      <c r="C4459" s="2" t="s">
        <v>10660</v>
      </c>
    </row>
    <row r="4460" spans="1:3" x14ac:dyDescent="0.15">
      <c r="A4460" s="2" t="s">
        <v>10659</v>
      </c>
      <c r="B4460" s="2" t="s">
        <v>8953</v>
      </c>
      <c r="C4460" s="2" t="s">
        <v>8952</v>
      </c>
    </row>
    <row r="4461" spans="1:3" x14ac:dyDescent="0.15">
      <c r="A4461" s="2" t="s">
        <v>10659</v>
      </c>
      <c r="B4461" s="2" t="s">
        <v>308</v>
      </c>
      <c r="C4461" s="2" t="s">
        <v>307</v>
      </c>
    </row>
    <row r="4462" spans="1:3" x14ac:dyDescent="0.15">
      <c r="A4462" s="2" t="s">
        <v>10656</v>
      </c>
      <c r="B4462" s="2" t="s">
        <v>565</v>
      </c>
      <c r="C4462" s="2" t="s">
        <v>566</v>
      </c>
    </row>
    <row r="4463" spans="1:3" x14ac:dyDescent="0.15">
      <c r="A4463" s="2" t="s">
        <v>10656</v>
      </c>
      <c r="B4463" s="2" t="s">
        <v>565</v>
      </c>
      <c r="C4463" s="2" t="s">
        <v>564</v>
      </c>
    </row>
    <row r="4464" spans="1:3" x14ac:dyDescent="0.15">
      <c r="A4464" s="2" t="s">
        <v>10656</v>
      </c>
      <c r="B4464" s="2" t="s">
        <v>10658</v>
      </c>
      <c r="C4464" s="2" t="s">
        <v>10657</v>
      </c>
    </row>
    <row r="4465" spans="1:3" x14ac:dyDescent="0.15">
      <c r="A4465" s="2" t="s">
        <v>10656</v>
      </c>
      <c r="B4465" s="2" t="s">
        <v>352</v>
      </c>
      <c r="C4465" s="2" t="s">
        <v>351</v>
      </c>
    </row>
    <row r="4466" spans="1:3" x14ac:dyDescent="0.15">
      <c r="A4466" s="2" t="s">
        <v>10656</v>
      </c>
      <c r="B4466" s="2" t="s">
        <v>2022</v>
      </c>
      <c r="C4466" s="2" t="s">
        <v>2021</v>
      </c>
    </row>
    <row r="4467" spans="1:3" x14ac:dyDescent="0.15">
      <c r="A4467" s="2" t="s">
        <v>10653</v>
      </c>
      <c r="B4467" s="2" t="s">
        <v>58</v>
      </c>
      <c r="C4467" s="2" t="s">
        <v>57</v>
      </c>
    </row>
    <row r="4468" spans="1:3" x14ac:dyDescent="0.15">
      <c r="A4468" s="2" t="s">
        <v>10653</v>
      </c>
      <c r="B4468" s="2" t="s">
        <v>10655</v>
      </c>
      <c r="C4468" s="2" t="s">
        <v>10654</v>
      </c>
    </row>
    <row r="4469" spans="1:3" x14ac:dyDescent="0.15">
      <c r="A4469" s="2" t="s">
        <v>10653</v>
      </c>
      <c r="B4469" s="2" t="s">
        <v>352</v>
      </c>
      <c r="C4469" s="2" t="s">
        <v>351</v>
      </c>
    </row>
    <row r="4470" spans="1:3" x14ac:dyDescent="0.15">
      <c r="A4470" s="2" t="s">
        <v>10653</v>
      </c>
      <c r="B4470" s="2" t="s">
        <v>2911</v>
      </c>
      <c r="C4470" s="2" t="s">
        <v>2910</v>
      </c>
    </row>
    <row r="4471" spans="1:3" x14ac:dyDescent="0.15">
      <c r="A4471" s="2" t="s">
        <v>10653</v>
      </c>
      <c r="B4471" s="2" t="s">
        <v>350</v>
      </c>
      <c r="C4471" s="2" t="s">
        <v>349</v>
      </c>
    </row>
    <row r="4472" spans="1:3" x14ac:dyDescent="0.15">
      <c r="A4472" s="2" t="s">
        <v>10652</v>
      </c>
      <c r="B4472" s="2" t="s">
        <v>10651</v>
      </c>
      <c r="C4472" s="2" t="s">
        <v>10650</v>
      </c>
    </row>
    <row r="4473" spans="1:3" x14ac:dyDescent="0.15">
      <c r="A4473" s="2" t="s">
        <v>10649</v>
      </c>
      <c r="B4473" s="2" t="s">
        <v>10648</v>
      </c>
      <c r="C4473" s="2" t="s">
        <v>10647</v>
      </c>
    </row>
    <row r="4474" spans="1:3" x14ac:dyDescent="0.15">
      <c r="A4474" s="2" t="s">
        <v>10644</v>
      </c>
      <c r="B4474" s="2" t="s">
        <v>10646</v>
      </c>
      <c r="C4474" s="2" t="s">
        <v>10645</v>
      </c>
    </row>
    <row r="4475" spans="1:3" x14ac:dyDescent="0.15">
      <c r="A4475" s="2" t="s">
        <v>10644</v>
      </c>
      <c r="B4475" s="2" t="s">
        <v>5419</v>
      </c>
      <c r="C4475" s="2" t="s">
        <v>5418</v>
      </c>
    </row>
    <row r="4476" spans="1:3" x14ac:dyDescent="0.15">
      <c r="A4476" s="2" t="s">
        <v>10643</v>
      </c>
      <c r="B4476" s="2" t="s">
        <v>10642</v>
      </c>
      <c r="C4476" s="2" t="s">
        <v>10641</v>
      </c>
    </row>
    <row r="4477" spans="1:3" x14ac:dyDescent="0.15">
      <c r="A4477" s="2" t="s">
        <v>10640</v>
      </c>
      <c r="B4477" s="2" t="s">
        <v>10639</v>
      </c>
      <c r="C4477" s="2" t="s">
        <v>10638</v>
      </c>
    </row>
    <row r="4478" spans="1:3" x14ac:dyDescent="0.15">
      <c r="A4478" s="2" t="s">
        <v>10637</v>
      </c>
      <c r="B4478" s="2" t="s">
        <v>1177</v>
      </c>
      <c r="C4478" s="2" t="s">
        <v>1179</v>
      </c>
    </row>
    <row r="4479" spans="1:3" x14ac:dyDescent="0.15">
      <c r="A4479" s="2" t="s">
        <v>10637</v>
      </c>
      <c r="B4479" s="2" t="s">
        <v>1177</v>
      </c>
      <c r="C4479" s="2" t="s">
        <v>1176</v>
      </c>
    </row>
    <row r="4480" spans="1:3" x14ac:dyDescent="0.15">
      <c r="A4480" s="2" t="s">
        <v>10636</v>
      </c>
      <c r="B4480" s="2" t="s">
        <v>10635</v>
      </c>
      <c r="C4480" s="2" t="s">
        <v>10634</v>
      </c>
    </row>
    <row r="4481" spans="1:3" x14ac:dyDescent="0.15">
      <c r="A4481" s="2" t="s">
        <v>10631</v>
      </c>
      <c r="B4481" s="2" t="s">
        <v>6485</v>
      </c>
      <c r="C4481" s="2" t="s">
        <v>6484</v>
      </c>
    </row>
    <row r="4482" spans="1:3" x14ac:dyDescent="0.15">
      <c r="A4482" s="2" t="s">
        <v>10631</v>
      </c>
      <c r="B4482" s="2" t="s">
        <v>10633</v>
      </c>
      <c r="C4482" s="2" t="s">
        <v>10632</v>
      </c>
    </row>
    <row r="4483" spans="1:3" x14ac:dyDescent="0.15">
      <c r="A4483" s="2" t="s">
        <v>10631</v>
      </c>
      <c r="B4483" s="2" t="s">
        <v>308</v>
      </c>
      <c r="C4483" s="2" t="s">
        <v>307</v>
      </c>
    </row>
    <row r="4484" spans="1:3" x14ac:dyDescent="0.15">
      <c r="A4484" s="2" t="s">
        <v>10630</v>
      </c>
      <c r="B4484" s="2" t="s">
        <v>10625</v>
      </c>
      <c r="C4484" s="2" t="s">
        <v>6816</v>
      </c>
    </row>
    <row r="4485" spans="1:3" x14ac:dyDescent="0.15">
      <c r="A4485" s="2" t="s">
        <v>10630</v>
      </c>
      <c r="B4485" s="2" t="s">
        <v>10627</v>
      </c>
      <c r="C4485" s="2" t="s">
        <v>10626</v>
      </c>
    </row>
    <row r="4486" spans="1:3" x14ac:dyDescent="0.15">
      <c r="A4486" s="2" t="s">
        <v>10629</v>
      </c>
      <c r="B4486" s="2" t="s">
        <v>2481</v>
      </c>
      <c r="C4486" s="2" t="s">
        <v>2482</v>
      </c>
    </row>
    <row r="4487" spans="1:3" x14ac:dyDescent="0.15">
      <c r="A4487" s="2" t="s">
        <v>10629</v>
      </c>
      <c r="B4487" s="2" t="s">
        <v>2481</v>
      </c>
      <c r="C4487" s="2" t="s">
        <v>2480</v>
      </c>
    </row>
    <row r="4488" spans="1:3" x14ac:dyDescent="0.15">
      <c r="A4488" s="2" t="s">
        <v>10629</v>
      </c>
      <c r="B4488" s="2" t="s">
        <v>10627</v>
      </c>
      <c r="C4488" s="2" t="s">
        <v>10626</v>
      </c>
    </row>
    <row r="4489" spans="1:3" x14ac:dyDescent="0.15">
      <c r="A4489" s="2" t="s">
        <v>10628</v>
      </c>
      <c r="B4489" s="2" t="s">
        <v>10627</v>
      </c>
      <c r="C4489" s="2" t="s">
        <v>10626</v>
      </c>
    </row>
    <row r="4490" spans="1:3" x14ac:dyDescent="0.15">
      <c r="A4490" s="2" t="s">
        <v>10624</v>
      </c>
      <c r="B4490" s="2" t="s">
        <v>10625</v>
      </c>
      <c r="C4490" s="2" t="s">
        <v>6816</v>
      </c>
    </row>
    <row r="4491" spans="1:3" x14ac:dyDescent="0.15">
      <c r="A4491" s="2" t="s">
        <v>10624</v>
      </c>
      <c r="B4491" s="2" t="s">
        <v>10617</v>
      </c>
      <c r="C4491" s="2" t="s">
        <v>10620</v>
      </c>
    </row>
    <row r="4492" spans="1:3" x14ac:dyDescent="0.15">
      <c r="A4492" s="2" t="s">
        <v>10624</v>
      </c>
      <c r="B4492" s="2" t="s">
        <v>10617</v>
      </c>
      <c r="C4492" s="2" t="s">
        <v>10619</v>
      </c>
    </row>
    <row r="4493" spans="1:3" x14ac:dyDescent="0.15">
      <c r="A4493" s="2" t="s">
        <v>10624</v>
      </c>
      <c r="B4493" s="2" t="s">
        <v>10617</v>
      </c>
      <c r="C4493" s="2" t="s">
        <v>10616</v>
      </c>
    </row>
    <row r="4494" spans="1:3" x14ac:dyDescent="0.15">
      <c r="A4494" s="2" t="s">
        <v>10623</v>
      </c>
      <c r="B4494" s="2" t="s">
        <v>2481</v>
      </c>
      <c r="C4494" s="2" t="s">
        <v>2482</v>
      </c>
    </row>
    <row r="4495" spans="1:3" x14ac:dyDescent="0.15">
      <c r="A4495" s="2" t="s">
        <v>10623</v>
      </c>
      <c r="B4495" s="2" t="s">
        <v>2481</v>
      </c>
      <c r="C4495" s="2" t="s">
        <v>2480</v>
      </c>
    </row>
    <row r="4496" spans="1:3" x14ac:dyDescent="0.15">
      <c r="A4496" s="2" t="s">
        <v>10623</v>
      </c>
      <c r="B4496" s="2" t="s">
        <v>10617</v>
      </c>
      <c r="C4496" s="2" t="s">
        <v>10620</v>
      </c>
    </row>
    <row r="4497" spans="1:3" x14ac:dyDescent="0.15">
      <c r="A4497" s="2" t="s">
        <v>10623</v>
      </c>
      <c r="B4497" s="2" t="s">
        <v>10617</v>
      </c>
      <c r="C4497" s="2" t="s">
        <v>10619</v>
      </c>
    </row>
    <row r="4498" spans="1:3" x14ac:dyDescent="0.15">
      <c r="A4498" s="2" t="s">
        <v>10623</v>
      </c>
      <c r="B4498" s="2" t="s">
        <v>10617</v>
      </c>
      <c r="C4498" s="2" t="s">
        <v>10616</v>
      </c>
    </row>
    <row r="4499" spans="1:3" x14ac:dyDescent="0.15">
      <c r="A4499" s="2" t="s">
        <v>10618</v>
      </c>
      <c r="B4499" s="2" t="s">
        <v>10622</v>
      </c>
      <c r="C4499" s="2" t="s">
        <v>10621</v>
      </c>
    </row>
    <row r="4500" spans="1:3" x14ac:dyDescent="0.15">
      <c r="A4500" s="2" t="s">
        <v>10618</v>
      </c>
      <c r="B4500" s="2" t="s">
        <v>10617</v>
      </c>
      <c r="C4500" s="2" t="s">
        <v>10620</v>
      </c>
    </row>
    <row r="4501" spans="1:3" x14ac:dyDescent="0.15">
      <c r="A4501" s="2" t="s">
        <v>10618</v>
      </c>
      <c r="B4501" s="2" t="s">
        <v>10617</v>
      </c>
      <c r="C4501" s="2" t="s">
        <v>10619</v>
      </c>
    </row>
    <row r="4502" spans="1:3" x14ac:dyDescent="0.15">
      <c r="A4502" s="2" t="s">
        <v>10618</v>
      </c>
      <c r="B4502" s="2" t="s">
        <v>10617</v>
      </c>
      <c r="C4502" s="2" t="s">
        <v>10616</v>
      </c>
    </row>
    <row r="4503" spans="1:3" x14ac:dyDescent="0.15">
      <c r="A4503" s="2" t="s">
        <v>10613</v>
      </c>
      <c r="B4503" s="2" t="s">
        <v>10615</v>
      </c>
      <c r="C4503" s="2" t="s">
        <v>10614</v>
      </c>
    </row>
    <row r="4504" spans="1:3" x14ac:dyDescent="0.15">
      <c r="A4504" s="2" t="s">
        <v>10613</v>
      </c>
      <c r="B4504" s="2" t="s">
        <v>485</v>
      </c>
      <c r="C4504" s="2" t="s">
        <v>487</v>
      </c>
    </row>
    <row r="4505" spans="1:3" x14ac:dyDescent="0.15">
      <c r="A4505" s="2" t="s">
        <v>10613</v>
      </c>
      <c r="B4505" s="2" t="s">
        <v>485</v>
      </c>
      <c r="C4505" s="2" t="s">
        <v>486</v>
      </c>
    </row>
    <row r="4506" spans="1:3" x14ac:dyDescent="0.15">
      <c r="A4506" s="2" t="s">
        <v>10613</v>
      </c>
      <c r="B4506" s="2" t="s">
        <v>485</v>
      </c>
      <c r="C4506" s="2" t="s">
        <v>477</v>
      </c>
    </row>
    <row r="4507" spans="1:3" x14ac:dyDescent="0.15">
      <c r="A4507" s="2" t="s">
        <v>10613</v>
      </c>
      <c r="B4507" s="2" t="s">
        <v>485</v>
      </c>
      <c r="C4507" s="2" t="s">
        <v>484</v>
      </c>
    </row>
    <row r="4508" spans="1:3" x14ac:dyDescent="0.15">
      <c r="A4508" s="2" t="s">
        <v>10612</v>
      </c>
      <c r="B4508" s="2" t="s">
        <v>202</v>
      </c>
      <c r="C4508" s="2" t="s">
        <v>201</v>
      </c>
    </row>
    <row r="4509" spans="1:3" x14ac:dyDescent="0.15">
      <c r="A4509" s="2" t="s">
        <v>10612</v>
      </c>
      <c r="B4509" s="2" t="s">
        <v>571</v>
      </c>
      <c r="C4509" s="2" t="s">
        <v>575</v>
      </c>
    </row>
    <row r="4510" spans="1:3" x14ac:dyDescent="0.15">
      <c r="A4510" s="2" t="s">
        <v>10612</v>
      </c>
      <c r="B4510" s="2" t="s">
        <v>571</v>
      </c>
      <c r="C4510" s="2" t="s">
        <v>574</v>
      </c>
    </row>
    <row r="4511" spans="1:3" x14ac:dyDescent="0.15">
      <c r="A4511" s="2" t="s">
        <v>10612</v>
      </c>
      <c r="B4511" s="2" t="s">
        <v>571</v>
      </c>
      <c r="C4511" s="2" t="s">
        <v>573</v>
      </c>
    </row>
    <row r="4512" spans="1:3" x14ac:dyDescent="0.15">
      <c r="A4512" s="2" t="s">
        <v>10612</v>
      </c>
      <c r="B4512" s="2" t="s">
        <v>571</v>
      </c>
      <c r="C4512" s="2" t="s">
        <v>572</v>
      </c>
    </row>
    <row r="4513" spans="1:3" x14ac:dyDescent="0.15">
      <c r="A4513" s="2" t="s">
        <v>10612</v>
      </c>
      <c r="B4513" s="2" t="s">
        <v>571</v>
      </c>
      <c r="C4513" s="2" t="s">
        <v>570</v>
      </c>
    </row>
    <row r="4514" spans="1:3" x14ac:dyDescent="0.15">
      <c r="A4514" s="2" t="s">
        <v>10612</v>
      </c>
      <c r="B4514" s="2" t="s">
        <v>10611</v>
      </c>
      <c r="C4514" s="2" t="s">
        <v>10610</v>
      </c>
    </row>
    <row r="4515" spans="1:3" x14ac:dyDescent="0.15">
      <c r="A4515" s="2" t="s">
        <v>10607</v>
      </c>
      <c r="B4515" s="2" t="s">
        <v>10609</v>
      </c>
      <c r="C4515" s="2" t="s">
        <v>10608</v>
      </c>
    </row>
    <row r="4516" spans="1:3" x14ac:dyDescent="0.15">
      <c r="A4516" s="2" t="s">
        <v>10607</v>
      </c>
      <c r="B4516" s="2" t="s">
        <v>202</v>
      </c>
      <c r="C4516" s="2" t="s">
        <v>201</v>
      </c>
    </row>
    <row r="4517" spans="1:3" x14ac:dyDescent="0.15">
      <c r="A4517" s="2" t="s">
        <v>10607</v>
      </c>
      <c r="B4517" s="2" t="s">
        <v>571</v>
      </c>
      <c r="C4517" s="2" t="s">
        <v>575</v>
      </c>
    </row>
    <row r="4518" spans="1:3" x14ac:dyDescent="0.15">
      <c r="A4518" s="2" t="s">
        <v>10607</v>
      </c>
      <c r="B4518" s="2" t="s">
        <v>571</v>
      </c>
      <c r="C4518" s="2" t="s">
        <v>574</v>
      </c>
    </row>
    <row r="4519" spans="1:3" x14ac:dyDescent="0.15">
      <c r="A4519" s="2" t="s">
        <v>10607</v>
      </c>
      <c r="B4519" s="2" t="s">
        <v>571</v>
      </c>
      <c r="C4519" s="2" t="s">
        <v>572</v>
      </c>
    </row>
    <row r="4520" spans="1:3" x14ac:dyDescent="0.15">
      <c r="A4520" s="2" t="s">
        <v>10607</v>
      </c>
      <c r="B4520" s="2" t="s">
        <v>571</v>
      </c>
      <c r="C4520" s="2" t="s">
        <v>570</v>
      </c>
    </row>
    <row r="4521" spans="1:3" x14ac:dyDescent="0.15">
      <c r="A4521" s="2" t="s">
        <v>10604</v>
      </c>
      <c r="B4521" s="2" t="s">
        <v>10606</v>
      </c>
      <c r="C4521" s="2" t="s">
        <v>10605</v>
      </c>
    </row>
    <row r="4522" spans="1:3" x14ac:dyDescent="0.15">
      <c r="A4522" s="2" t="s">
        <v>10604</v>
      </c>
      <c r="B4522" s="2" t="s">
        <v>202</v>
      </c>
      <c r="C4522" s="2" t="s">
        <v>201</v>
      </c>
    </row>
    <row r="4523" spans="1:3" x14ac:dyDescent="0.15">
      <c r="A4523" s="2" t="s">
        <v>10604</v>
      </c>
      <c r="B4523" s="2" t="s">
        <v>571</v>
      </c>
      <c r="C4523" s="2" t="s">
        <v>575</v>
      </c>
    </row>
    <row r="4524" spans="1:3" x14ac:dyDescent="0.15">
      <c r="A4524" s="2" t="s">
        <v>10604</v>
      </c>
      <c r="B4524" s="2" t="s">
        <v>571</v>
      </c>
      <c r="C4524" s="2" t="s">
        <v>574</v>
      </c>
    </row>
    <row r="4525" spans="1:3" x14ac:dyDescent="0.15">
      <c r="A4525" s="2" t="s">
        <v>10604</v>
      </c>
      <c r="B4525" s="2" t="s">
        <v>571</v>
      </c>
      <c r="C4525" s="2" t="s">
        <v>573</v>
      </c>
    </row>
    <row r="4526" spans="1:3" x14ac:dyDescent="0.15">
      <c r="A4526" s="2" t="s">
        <v>10604</v>
      </c>
      <c r="B4526" s="2" t="s">
        <v>571</v>
      </c>
      <c r="C4526" s="2" t="s">
        <v>572</v>
      </c>
    </row>
    <row r="4527" spans="1:3" x14ac:dyDescent="0.15">
      <c r="A4527" s="2" t="s">
        <v>10604</v>
      </c>
      <c r="B4527" s="2" t="s">
        <v>571</v>
      </c>
      <c r="C4527" s="2" t="s">
        <v>570</v>
      </c>
    </row>
    <row r="4528" spans="1:3" x14ac:dyDescent="0.15">
      <c r="A4528" s="2" t="s">
        <v>10604</v>
      </c>
      <c r="B4528" s="2" t="s">
        <v>221</v>
      </c>
      <c r="C4528" s="2" t="s">
        <v>222</v>
      </c>
    </row>
    <row r="4529" spans="1:3" x14ac:dyDescent="0.15">
      <c r="A4529" s="2" t="s">
        <v>10604</v>
      </c>
      <c r="B4529" s="2" t="s">
        <v>221</v>
      </c>
      <c r="C4529" s="2" t="s">
        <v>220</v>
      </c>
    </row>
    <row r="4530" spans="1:3" x14ac:dyDescent="0.15">
      <c r="A4530" s="2" t="s">
        <v>10601</v>
      </c>
      <c r="B4530" s="2" t="s">
        <v>213</v>
      </c>
      <c r="C4530" s="2" t="s">
        <v>214</v>
      </c>
    </row>
    <row r="4531" spans="1:3" x14ac:dyDescent="0.15">
      <c r="A4531" s="2" t="s">
        <v>10601</v>
      </c>
      <c r="B4531" s="2" t="s">
        <v>213</v>
      </c>
      <c r="C4531" s="2" t="s">
        <v>212</v>
      </c>
    </row>
    <row r="4532" spans="1:3" x14ac:dyDescent="0.15">
      <c r="A4532" s="2" t="s">
        <v>10601</v>
      </c>
      <c r="B4532" s="2" t="s">
        <v>10603</v>
      </c>
      <c r="C4532" s="2" t="s">
        <v>10602</v>
      </c>
    </row>
    <row r="4533" spans="1:3" x14ac:dyDescent="0.15">
      <c r="A4533" s="2" t="s">
        <v>10601</v>
      </c>
      <c r="B4533" s="2" t="s">
        <v>202</v>
      </c>
      <c r="C4533" s="2" t="s">
        <v>201</v>
      </c>
    </row>
    <row r="4534" spans="1:3" x14ac:dyDescent="0.15">
      <c r="A4534" s="2" t="s">
        <v>10601</v>
      </c>
      <c r="B4534" s="2" t="s">
        <v>571</v>
      </c>
      <c r="C4534" s="2" t="s">
        <v>575</v>
      </c>
    </row>
    <row r="4535" spans="1:3" x14ac:dyDescent="0.15">
      <c r="A4535" s="2" t="s">
        <v>10601</v>
      </c>
      <c r="B4535" s="2" t="s">
        <v>571</v>
      </c>
      <c r="C4535" s="2" t="s">
        <v>574</v>
      </c>
    </row>
    <row r="4536" spans="1:3" x14ac:dyDescent="0.15">
      <c r="A4536" s="2" t="s">
        <v>10601</v>
      </c>
      <c r="B4536" s="2" t="s">
        <v>571</v>
      </c>
      <c r="C4536" s="2" t="s">
        <v>572</v>
      </c>
    </row>
    <row r="4537" spans="1:3" x14ac:dyDescent="0.15">
      <c r="A4537" s="2" t="s">
        <v>10601</v>
      </c>
      <c r="B4537" s="2" t="s">
        <v>571</v>
      </c>
      <c r="C4537" s="2" t="s">
        <v>570</v>
      </c>
    </row>
    <row r="4538" spans="1:3" x14ac:dyDescent="0.15">
      <c r="A4538" s="2" t="s">
        <v>10598</v>
      </c>
      <c r="B4538" s="2" t="s">
        <v>213</v>
      </c>
      <c r="C4538" s="2" t="s">
        <v>214</v>
      </c>
    </row>
    <row r="4539" spans="1:3" x14ac:dyDescent="0.15">
      <c r="A4539" s="2" t="s">
        <v>10598</v>
      </c>
      <c r="B4539" s="2" t="s">
        <v>213</v>
      </c>
      <c r="C4539" s="2" t="s">
        <v>212</v>
      </c>
    </row>
    <row r="4540" spans="1:3" x14ac:dyDescent="0.15">
      <c r="A4540" s="2" t="s">
        <v>10598</v>
      </c>
      <c r="B4540" s="2" t="s">
        <v>10600</v>
      </c>
      <c r="C4540" s="2" t="s">
        <v>10599</v>
      </c>
    </row>
    <row r="4541" spans="1:3" x14ac:dyDescent="0.15">
      <c r="A4541" s="2" t="s">
        <v>10598</v>
      </c>
      <c r="B4541" s="2" t="s">
        <v>202</v>
      </c>
      <c r="C4541" s="2" t="s">
        <v>201</v>
      </c>
    </row>
    <row r="4542" spans="1:3" x14ac:dyDescent="0.15">
      <c r="A4542" s="2" t="s">
        <v>10598</v>
      </c>
      <c r="B4542" s="2" t="s">
        <v>571</v>
      </c>
      <c r="C4542" s="2" t="s">
        <v>575</v>
      </c>
    </row>
    <row r="4543" spans="1:3" x14ac:dyDescent="0.15">
      <c r="A4543" s="2" t="s">
        <v>10598</v>
      </c>
      <c r="B4543" s="2" t="s">
        <v>571</v>
      </c>
      <c r="C4543" s="2" t="s">
        <v>574</v>
      </c>
    </row>
    <row r="4544" spans="1:3" x14ac:dyDescent="0.15">
      <c r="A4544" s="2" t="s">
        <v>10598</v>
      </c>
      <c r="B4544" s="2" t="s">
        <v>571</v>
      </c>
      <c r="C4544" s="2" t="s">
        <v>572</v>
      </c>
    </row>
    <row r="4545" spans="1:3" x14ac:dyDescent="0.15">
      <c r="A4545" s="2" t="s">
        <v>10598</v>
      </c>
      <c r="B4545" s="2" t="s">
        <v>571</v>
      </c>
      <c r="C4545" s="2" t="s">
        <v>570</v>
      </c>
    </row>
    <row r="4546" spans="1:3" x14ac:dyDescent="0.15">
      <c r="A4546" s="2" t="s">
        <v>10597</v>
      </c>
      <c r="B4546" s="2" t="s">
        <v>202</v>
      </c>
      <c r="C4546" s="2" t="s">
        <v>201</v>
      </c>
    </row>
    <row r="4547" spans="1:3" x14ac:dyDescent="0.15">
      <c r="A4547" s="2" t="s">
        <v>10597</v>
      </c>
      <c r="B4547" s="2" t="s">
        <v>571</v>
      </c>
      <c r="C4547" s="2" t="s">
        <v>575</v>
      </c>
    </row>
    <row r="4548" spans="1:3" x14ac:dyDescent="0.15">
      <c r="A4548" s="2" t="s">
        <v>10597</v>
      </c>
      <c r="B4548" s="2" t="s">
        <v>571</v>
      </c>
      <c r="C4548" s="2" t="s">
        <v>574</v>
      </c>
    </row>
    <row r="4549" spans="1:3" x14ac:dyDescent="0.15">
      <c r="A4549" s="2" t="s">
        <v>10597</v>
      </c>
      <c r="B4549" s="2" t="s">
        <v>571</v>
      </c>
      <c r="C4549" s="2" t="s">
        <v>572</v>
      </c>
    </row>
    <row r="4550" spans="1:3" x14ac:dyDescent="0.15">
      <c r="A4550" s="2" t="s">
        <v>10597</v>
      </c>
      <c r="B4550" s="2" t="s">
        <v>571</v>
      </c>
      <c r="C4550" s="2" t="s">
        <v>570</v>
      </c>
    </row>
    <row r="4551" spans="1:3" x14ac:dyDescent="0.15">
      <c r="A4551" s="2" t="s">
        <v>10597</v>
      </c>
      <c r="B4551" s="2" t="s">
        <v>221</v>
      </c>
      <c r="C4551" s="2" t="s">
        <v>222</v>
      </c>
    </row>
    <row r="4552" spans="1:3" x14ac:dyDescent="0.15">
      <c r="A4552" s="2" t="s">
        <v>10597</v>
      </c>
      <c r="B4552" s="2" t="s">
        <v>221</v>
      </c>
      <c r="C4552" s="2" t="s">
        <v>220</v>
      </c>
    </row>
    <row r="4553" spans="1:3" x14ac:dyDescent="0.15">
      <c r="A4553" s="2" t="s">
        <v>10597</v>
      </c>
      <c r="B4553" s="2" t="s">
        <v>10318</v>
      </c>
      <c r="C4553" s="2" t="s">
        <v>10317</v>
      </c>
    </row>
    <row r="4554" spans="1:3" x14ac:dyDescent="0.15">
      <c r="A4554" s="2" t="s">
        <v>10596</v>
      </c>
      <c r="B4554" s="2" t="s">
        <v>202</v>
      </c>
      <c r="C4554" s="2" t="s">
        <v>201</v>
      </c>
    </row>
    <row r="4555" spans="1:3" x14ac:dyDescent="0.15">
      <c r="A4555" s="2" t="s">
        <v>10596</v>
      </c>
      <c r="B4555" s="2" t="s">
        <v>571</v>
      </c>
      <c r="C4555" s="2" t="s">
        <v>575</v>
      </c>
    </row>
    <row r="4556" spans="1:3" x14ac:dyDescent="0.15">
      <c r="A4556" s="2" t="s">
        <v>10596</v>
      </c>
      <c r="B4556" s="2" t="s">
        <v>571</v>
      </c>
      <c r="C4556" s="2" t="s">
        <v>574</v>
      </c>
    </row>
    <row r="4557" spans="1:3" x14ac:dyDescent="0.15">
      <c r="A4557" s="2" t="s">
        <v>10596</v>
      </c>
      <c r="B4557" s="2" t="s">
        <v>571</v>
      </c>
      <c r="C4557" s="2" t="s">
        <v>573</v>
      </c>
    </row>
    <row r="4558" spans="1:3" x14ac:dyDescent="0.15">
      <c r="A4558" s="2" t="s">
        <v>10596</v>
      </c>
      <c r="B4558" s="2" t="s">
        <v>571</v>
      </c>
      <c r="C4558" s="2" t="s">
        <v>572</v>
      </c>
    </row>
    <row r="4559" spans="1:3" x14ac:dyDescent="0.15">
      <c r="A4559" s="2" t="s">
        <v>10596</v>
      </c>
      <c r="B4559" s="2" t="s">
        <v>571</v>
      </c>
      <c r="C4559" s="2" t="s">
        <v>570</v>
      </c>
    </row>
    <row r="4560" spans="1:3" x14ac:dyDescent="0.15">
      <c r="A4560" s="2" t="s">
        <v>10596</v>
      </c>
      <c r="B4560" s="2" t="s">
        <v>6325</v>
      </c>
      <c r="C4560" s="2" t="s">
        <v>6324</v>
      </c>
    </row>
    <row r="4561" spans="1:3" x14ac:dyDescent="0.15">
      <c r="A4561" s="2" t="s">
        <v>10595</v>
      </c>
      <c r="B4561" s="2" t="s">
        <v>202</v>
      </c>
      <c r="C4561" s="2" t="s">
        <v>201</v>
      </c>
    </row>
    <row r="4562" spans="1:3" x14ac:dyDescent="0.15">
      <c r="A4562" s="2" t="s">
        <v>10595</v>
      </c>
      <c r="B4562" s="2" t="s">
        <v>571</v>
      </c>
      <c r="C4562" s="2" t="s">
        <v>575</v>
      </c>
    </row>
    <row r="4563" spans="1:3" x14ac:dyDescent="0.15">
      <c r="A4563" s="2" t="s">
        <v>10595</v>
      </c>
      <c r="B4563" s="2" t="s">
        <v>571</v>
      </c>
      <c r="C4563" s="2" t="s">
        <v>574</v>
      </c>
    </row>
    <row r="4564" spans="1:3" x14ac:dyDescent="0.15">
      <c r="A4564" s="2" t="s">
        <v>10595</v>
      </c>
      <c r="B4564" s="2" t="s">
        <v>571</v>
      </c>
      <c r="C4564" s="2" t="s">
        <v>572</v>
      </c>
    </row>
    <row r="4565" spans="1:3" x14ac:dyDescent="0.15">
      <c r="A4565" s="2" t="s">
        <v>10595</v>
      </c>
      <c r="B4565" s="2" t="s">
        <v>571</v>
      </c>
      <c r="C4565" s="2" t="s">
        <v>570</v>
      </c>
    </row>
    <row r="4566" spans="1:3" x14ac:dyDescent="0.15">
      <c r="A4566" s="2" t="s">
        <v>10595</v>
      </c>
      <c r="B4566" s="2" t="s">
        <v>10594</v>
      </c>
      <c r="C4566" s="2" t="s">
        <v>10593</v>
      </c>
    </row>
    <row r="4567" spans="1:3" x14ac:dyDescent="0.15">
      <c r="A4567" s="2" t="s">
        <v>10592</v>
      </c>
      <c r="B4567" s="2" t="s">
        <v>202</v>
      </c>
      <c r="C4567" s="2" t="s">
        <v>201</v>
      </c>
    </row>
    <row r="4568" spans="1:3" x14ac:dyDescent="0.15">
      <c r="A4568" s="2" t="s">
        <v>10592</v>
      </c>
      <c r="B4568" s="2" t="s">
        <v>571</v>
      </c>
      <c r="C4568" s="2" t="s">
        <v>575</v>
      </c>
    </row>
    <row r="4569" spans="1:3" x14ac:dyDescent="0.15">
      <c r="A4569" s="2" t="s">
        <v>10592</v>
      </c>
      <c r="B4569" s="2" t="s">
        <v>571</v>
      </c>
      <c r="C4569" s="2" t="s">
        <v>574</v>
      </c>
    </row>
    <row r="4570" spans="1:3" x14ac:dyDescent="0.15">
      <c r="A4570" s="2" t="s">
        <v>10592</v>
      </c>
      <c r="B4570" s="2" t="s">
        <v>571</v>
      </c>
      <c r="C4570" s="2" t="s">
        <v>572</v>
      </c>
    </row>
    <row r="4571" spans="1:3" x14ac:dyDescent="0.15">
      <c r="A4571" s="2" t="s">
        <v>10592</v>
      </c>
      <c r="B4571" s="2" t="s">
        <v>571</v>
      </c>
      <c r="C4571" s="2" t="s">
        <v>570</v>
      </c>
    </row>
    <row r="4572" spans="1:3" x14ac:dyDescent="0.15">
      <c r="A4572" s="2" t="s">
        <v>10592</v>
      </c>
      <c r="B4572" s="2" t="s">
        <v>10591</v>
      </c>
      <c r="C4572" s="2" t="s">
        <v>10590</v>
      </c>
    </row>
    <row r="4573" spans="1:3" x14ac:dyDescent="0.15">
      <c r="A4573" s="2" t="s">
        <v>10589</v>
      </c>
      <c r="B4573" s="2" t="s">
        <v>1120</v>
      </c>
      <c r="C4573" s="2" t="s">
        <v>506</v>
      </c>
    </row>
    <row r="4574" spans="1:3" x14ac:dyDescent="0.15">
      <c r="A4574" s="2" t="s">
        <v>10589</v>
      </c>
      <c r="B4574" s="2" t="s">
        <v>1120</v>
      </c>
      <c r="C4574" s="2" t="s">
        <v>654</v>
      </c>
    </row>
    <row r="4575" spans="1:3" x14ac:dyDescent="0.15">
      <c r="A4575" s="2" t="s">
        <v>10589</v>
      </c>
      <c r="B4575" s="2" t="s">
        <v>10588</v>
      </c>
      <c r="C4575" s="2" t="s">
        <v>10587</v>
      </c>
    </row>
    <row r="4576" spans="1:3" x14ac:dyDescent="0.15">
      <c r="A4576" s="2" t="s">
        <v>10586</v>
      </c>
      <c r="B4576" s="2" t="s">
        <v>1905</v>
      </c>
      <c r="C4576" s="2" t="s">
        <v>1904</v>
      </c>
    </row>
    <row r="4577" spans="1:3" x14ac:dyDescent="0.15">
      <c r="A4577" s="2" t="s">
        <v>10585</v>
      </c>
      <c r="B4577" s="2" t="s">
        <v>353</v>
      </c>
      <c r="C4577" s="2" t="s">
        <v>354</v>
      </c>
    </row>
    <row r="4578" spans="1:3" x14ac:dyDescent="0.15">
      <c r="A4578" s="2" t="s">
        <v>10585</v>
      </c>
      <c r="B4578" s="2" t="s">
        <v>353</v>
      </c>
      <c r="C4578" s="2" t="s">
        <v>346</v>
      </c>
    </row>
    <row r="4579" spans="1:3" x14ac:dyDescent="0.15">
      <c r="A4579" s="2" t="s">
        <v>10585</v>
      </c>
      <c r="B4579" s="2" t="s">
        <v>350</v>
      </c>
      <c r="C4579" s="2" t="s">
        <v>349</v>
      </c>
    </row>
    <row r="4580" spans="1:3" x14ac:dyDescent="0.15">
      <c r="A4580" s="2" t="s">
        <v>10585</v>
      </c>
      <c r="B4580" s="2" t="s">
        <v>1262</v>
      </c>
      <c r="C4580" s="2" t="s">
        <v>1261</v>
      </c>
    </row>
    <row r="4581" spans="1:3" x14ac:dyDescent="0.15">
      <c r="A4581" s="2" t="s">
        <v>10585</v>
      </c>
      <c r="B4581" s="2" t="s">
        <v>344</v>
      </c>
      <c r="C4581" s="2" t="s">
        <v>343</v>
      </c>
    </row>
    <row r="4582" spans="1:3" x14ac:dyDescent="0.15">
      <c r="A4582" s="2" t="s">
        <v>10584</v>
      </c>
      <c r="B4582" s="2" t="s">
        <v>308</v>
      </c>
      <c r="C4582" s="2" t="s">
        <v>307</v>
      </c>
    </row>
    <row r="4583" spans="1:3" x14ac:dyDescent="0.15">
      <c r="A4583" s="2" t="s">
        <v>10584</v>
      </c>
      <c r="B4583" s="2" t="s">
        <v>640</v>
      </c>
      <c r="C4583" s="2" t="s">
        <v>639</v>
      </c>
    </row>
    <row r="4584" spans="1:3" x14ac:dyDescent="0.15">
      <c r="A4584" s="2" t="s">
        <v>10583</v>
      </c>
      <c r="B4584" s="2" t="s">
        <v>10582</v>
      </c>
      <c r="C4584" s="2" t="s">
        <v>10581</v>
      </c>
    </row>
    <row r="4585" spans="1:3" x14ac:dyDescent="0.15">
      <c r="A4585" s="2" t="s">
        <v>10580</v>
      </c>
      <c r="B4585" s="2" t="s">
        <v>9264</v>
      </c>
      <c r="C4585" s="2" t="s">
        <v>9263</v>
      </c>
    </row>
    <row r="4586" spans="1:3" x14ac:dyDescent="0.15">
      <c r="A4586" s="2" t="s">
        <v>10580</v>
      </c>
      <c r="B4586" s="2" t="s">
        <v>495</v>
      </c>
      <c r="C4586" s="2" t="s">
        <v>498</v>
      </c>
    </row>
    <row r="4587" spans="1:3" x14ac:dyDescent="0.15">
      <c r="A4587" s="2" t="s">
        <v>10580</v>
      </c>
      <c r="B4587" s="2" t="s">
        <v>495</v>
      </c>
      <c r="C4587" s="2" t="s">
        <v>497</v>
      </c>
    </row>
    <row r="4588" spans="1:3" x14ac:dyDescent="0.15">
      <c r="A4588" s="2" t="s">
        <v>10580</v>
      </c>
      <c r="B4588" s="2" t="s">
        <v>495</v>
      </c>
      <c r="C4588" s="2" t="s">
        <v>494</v>
      </c>
    </row>
    <row r="4589" spans="1:3" x14ac:dyDescent="0.15">
      <c r="A4589" s="2" t="s">
        <v>10580</v>
      </c>
      <c r="B4589" s="2" t="s">
        <v>10579</v>
      </c>
      <c r="C4589" s="2" t="s">
        <v>10578</v>
      </c>
    </row>
    <row r="4590" spans="1:3" x14ac:dyDescent="0.15">
      <c r="A4590" s="2" t="s">
        <v>10577</v>
      </c>
      <c r="B4590" s="2" t="s">
        <v>10576</v>
      </c>
      <c r="C4590" s="2" t="s">
        <v>10575</v>
      </c>
    </row>
    <row r="4591" spans="1:3" x14ac:dyDescent="0.15">
      <c r="A4591" s="2" t="s">
        <v>10574</v>
      </c>
      <c r="B4591" s="2" t="s">
        <v>10573</v>
      </c>
      <c r="C4591" s="2" t="s">
        <v>10572</v>
      </c>
    </row>
    <row r="4592" spans="1:3" x14ac:dyDescent="0.15">
      <c r="A4592" s="2" t="s">
        <v>10571</v>
      </c>
      <c r="B4592" s="2" t="s">
        <v>5078</v>
      </c>
      <c r="C4592" s="2" t="s">
        <v>5077</v>
      </c>
    </row>
    <row r="4593" spans="1:3" x14ac:dyDescent="0.15">
      <c r="A4593" s="2" t="s">
        <v>10571</v>
      </c>
      <c r="B4593" s="2" t="s">
        <v>565</v>
      </c>
      <c r="C4593" s="2" t="s">
        <v>566</v>
      </c>
    </row>
    <row r="4594" spans="1:3" x14ac:dyDescent="0.15">
      <c r="A4594" s="2" t="s">
        <v>10571</v>
      </c>
      <c r="B4594" s="2" t="s">
        <v>565</v>
      </c>
      <c r="C4594" s="2" t="s">
        <v>564</v>
      </c>
    </row>
    <row r="4595" spans="1:3" x14ac:dyDescent="0.15">
      <c r="A4595" s="2" t="s">
        <v>10571</v>
      </c>
      <c r="B4595" s="2" t="s">
        <v>10570</v>
      </c>
      <c r="C4595" s="2" t="s">
        <v>10569</v>
      </c>
    </row>
    <row r="4596" spans="1:3" x14ac:dyDescent="0.15">
      <c r="A4596" s="2" t="s">
        <v>10568</v>
      </c>
      <c r="B4596" s="2" t="s">
        <v>113</v>
      </c>
      <c r="C4596" s="2" t="s">
        <v>114</v>
      </c>
    </row>
    <row r="4597" spans="1:3" x14ac:dyDescent="0.15">
      <c r="A4597" s="2" t="s">
        <v>10568</v>
      </c>
      <c r="B4597" s="2" t="s">
        <v>113</v>
      </c>
      <c r="C4597" s="2" t="s">
        <v>112</v>
      </c>
    </row>
    <row r="4598" spans="1:3" x14ac:dyDescent="0.15">
      <c r="A4598" s="2" t="s">
        <v>10568</v>
      </c>
      <c r="B4598" s="2" t="s">
        <v>4</v>
      </c>
      <c r="C4598" s="2" t="s">
        <v>6</v>
      </c>
    </row>
    <row r="4599" spans="1:3" x14ac:dyDescent="0.15">
      <c r="A4599" s="2" t="s">
        <v>10568</v>
      </c>
      <c r="B4599" s="2" t="s">
        <v>4</v>
      </c>
      <c r="C4599" s="2" t="s">
        <v>5</v>
      </c>
    </row>
    <row r="4600" spans="1:3" x14ac:dyDescent="0.15">
      <c r="A4600" s="2" t="s">
        <v>10568</v>
      </c>
      <c r="B4600" s="2" t="s">
        <v>4</v>
      </c>
      <c r="C4600" s="2" t="s">
        <v>3</v>
      </c>
    </row>
    <row r="4601" spans="1:3" x14ac:dyDescent="0.15">
      <c r="A4601" s="2" t="s">
        <v>10567</v>
      </c>
      <c r="B4601" s="2" t="s">
        <v>10566</v>
      </c>
      <c r="C4601" s="2" t="s">
        <v>10565</v>
      </c>
    </row>
    <row r="4602" spans="1:3" x14ac:dyDescent="0.15">
      <c r="A4602" s="2" t="s">
        <v>10562</v>
      </c>
      <c r="B4602" s="2" t="s">
        <v>10564</v>
      </c>
      <c r="C4602" s="2" t="s">
        <v>10563</v>
      </c>
    </row>
    <row r="4603" spans="1:3" x14ac:dyDescent="0.15">
      <c r="A4603" s="2" t="s">
        <v>10562</v>
      </c>
      <c r="B4603" s="2" t="s">
        <v>7894</v>
      </c>
      <c r="C4603" s="2" t="s">
        <v>7896</v>
      </c>
    </row>
    <row r="4604" spans="1:3" x14ac:dyDescent="0.15">
      <c r="A4604" s="2" t="s">
        <v>10562</v>
      </c>
      <c r="B4604" s="2" t="s">
        <v>7894</v>
      </c>
      <c r="C4604" s="2" t="s">
        <v>7893</v>
      </c>
    </row>
    <row r="4605" spans="1:3" x14ac:dyDescent="0.15">
      <c r="A4605" s="2" t="s">
        <v>10561</v>
      </c>
      <c r="B4605" s="2" t="s">
        <v>565</v>
      </c>
      <c r="C4605" s="2" t="s">
        <v>566</v>
      </c>
    </row>
    <row r="4606" spans="1:3" x14ac:dyDescent="0.15">
      <c r="A4606" s="2" t="s">
        <v>10561</v>
      </c>
      <c r="B4606" s="2" t="s">
        <v>565</v>
      </c>
      <c r="C4606" s="2" t="s">
        <v>564</v>
      </c>
    </row>
    <row r="4607" spans="1:3" x14ac:dyDescent="0.15">
      <c r="A4607" s="2" t="s">
        <v>10561</v>
      </c>
      <c r="B4607" s="2" t="s">
        <v>560</v>
      </c>
      <c r="C4607" s="2" t="s">
        <v>563</v>
      </c>
    </row>
    <row r="4608" spans="1:3" x14ac:dyDescent="0.15">
      <c r="A4608" s="2" t="s">
        <v>10561</v>
      </c>
      <c r="B4608" s="2" t="s">
        <v>560</v>
      </c>
      <c r="C4608" s="2" t="s">
        <v>562</v>
      </c>
    </row>
    <row r="4609" spans="1:3" x14ac:dyDescent="0.15">
      <c r="A4609" s="2" t="s">
        <v>10561</v>
      </c>
      <c r="B4609" s="2" t="s">
        <v>560</v>
      </c>
      <c r="C4609" s="2" t="s">
        <v>559</v>
      </c>
    </row>
    <row r="4610" spans="1:3" x14ac:dyDescent="0.15">
      <c r="A4610" s="2" t="s">
        <v>10561</v>
      </c>
      <c r="B4610" s="2" t="s">
        <v>10560</v>
      </c>
      <c r="C4610" s="2" t="s">
        <v>10559</v>
      </c>
    </row>
    <row r="4611" spans="1:3" x14ac:dyDescent="0.15">
      <c r="A4611" s="2" t="s">
        <v>10556</v>
      </c>
      <c r="B4611" s="2" t="s">
        <v>10558</v>
      </c>
      <c r="C4611" s="2" t="s">
        <v>10557</v>
      </c>
    </row>
    <row r="4612" spans="1:3" x14ac:dyDescent="0.15">
      <c r="A4612" s="2" t="s">
        <v>10556</v>
      </c>
      <c r="B4612" s="2" t="s">
        <v>4674</v>
      </c>
      <c r="C4612" s="2" t="s">
        <v>4673</v>
      </c>
    </row>
    <row r="4613" spans="1:3" x14ac:dyDescent="0.15">
      <c r="A4613" s="2" t="s">
        <v>10555</v>
      </c>
      <c r="B4613" s="2" t="s">
        <v>6543</v>
      </c>
      <c r="C4613" s="2" t="s">
        <v>6544</v>
      </c>
    </row>
    <row r="4614" spans="1:3" x14ac:dyDescent="0.15">
      <c r="A4614" s="2" t="s">
        <v>10555</v>
      </c>
      <c r="B4614" s="2" t="s">
        <v>6543</v>
      </c>
      <c r="C4614" s="2" t="s">
        <v>6542</v>
      </c>
    </row>
    <row r="4615" spans="1:3" x14ac:dyDescent="0.15">
      <c r="A4615" s="2" t="s">
        <v>10555</v>
      </c>
      <c r="B4615" s="2" t="s">
        <v>485</v>
      </c>
      <c r="C4615" s="2" t="s">
        <v>487</v>
      </c>
    </row>
    <row r="4616" spans="1:3" x14ac:dyDescent="0.15">
      <c r="A4616" s="2" t="s">
        <v>10555</v>
      </c>
      <c r="B4616" s="2" t="s">
        <v>485</v>
      </c>
      <c r="C4616" s="2" t="s">
        <v>486</v>
      </c>
    </row>
    <row r="4617" spans="1:3" x14ac:dyDescent="0.15">
      <c r="A4617" s="2" t="s">
        <v>10555</v>
      </c>
      <c r="B4617" s="2" t="s">
        <v>485</v>
      </c>
      <c r="C4617" s="2" t="s">
        <v>477</v>
      </c>
    </row>
    <row r="4618" spans="1:3" x14ac:dyDescent="0.15">
      <c r="A4618" s="2" t="s">
        <v>10555</v>
      </c>
      <c r="B4618" s="2" t="s">
        <v>485</v>
      </c>
      <c r="C4618" s="2" t="s">
        <v>484</v>
      </c>
    </row>
    <row r="4619" spans="1:3" x14ac:dyDescent="0.15">
      <c r="A4619" s="2" t="s">
        <v>10555</v>
      </c>
      <c r="B4619" s="2" t="s">
        <v>6541</v>
      </c>
      <c r="C4619" s="2" t="s">
        <v>6540</v>
      </c>
    </row>
    <row r="4620" spans="1:3" x14ac:dyDescent="0.15">
      <c r="A4620" s="2" t="s">
        <v>10554</v>
      </c>
      <c r="B4620" s="2" t="s">
        <v>10553</v>
      </c>
      <c r="C4620" s="2" t="s">
        <v>10552</v>
      </c>
    </row>
    <row r="4621" spans="1:3" x14ac:dyDescent="0.15">
      <c r="A4621" s="2" t="s">
        <v>10551</v>
      </c>
      <c r="B4621" s="2" t="s">
        <v>5693</v>
      </c>
      <c r="C4621" s="2" t="s">
        <v>5692</v>
      </c>
    </row>
    <row r="4622" spans="1:3" x14ac:dyDescent="0.15">
      <c r="A4622" s="2" t="s">
        <v>10551</v>
      </c>
      <c r="B4622" s="2" t="s">
        <v>53</v>
      </c>
      <c r="C4622" s="2" t="s">
        <v>52</v>
      </c>
    </row>
    <row r="4623" spans="1:3" x14ac:dyDescent="0.15">
      <c r="A4623" s="2" t="s">
        <v>10550</v>
      </c>
      <c r="B4623" s="2" t="s">
        <v>10548</v>
      </c>
      <c r="C4623" s="2" t="s">
        <v>10547</v>
      </c>
    </row>
    <row r="4624" spans="1:3" x14ac:dyDescent="0.15">
      <c r="A4624" s="2" t="s">
        <v>10549</v>
      </c>
      <c r="B4624" s="2" t="s">
        <v>10548</v>
      </c>
      <c r="C4624" s="2" t="s">
        <v>10547</v>
      </c>
    </row>
    <row r="4625" spans="1:3" x14ac:dyDescent="0.15">
      <c r="A4625" s="2" t="s">
        <v>10546</v>
      </c>
      <c r="B4625" s="2" t="s">
        <v>485</v>
      </c>
      <c r="C4625" s="2" t="s">
        <v>487</v>
      </c>
    </row>
    <row r="4626" spans="1:3" x14ac:dyDescent="0.15">
      <c r="A4626" s="2" t="s">
        <v>10546</v>
      </c>
      <c r="B4626" s="2" t="s">
        <v>485</v>
      </c>
      <c r="C4626" s="2" t="s">
        <v>486</v>
      </c>
    </row>
    <row r="4627" spans="1:3" x14ac:dyDescent="0.15">
      <c r="A4627" s="2" t="s">
        <v>10546</v>
      </c>
      <c r="B4627" s="2" t="s">
        <v>485</v>
      </c>
      <c r="C4627" s="2" t="s">
        <v>477</v>
      </c>
    </row>
    <row r="4628" spans="1:3" x14ac:dyDescent="0.15">
      <c r="A4628" s="2" t="s">
        <v>10546</v>
      </c>
      <c r="B4628" s="2" t="s">
        <v>485</v>
      </c>
      <c r="C4628" s="2" t="s">
        <v>484</v>
      </c>
    </row>
    <row r="4629" spans="1:3" x14ac:dyDescent="0.15">
      <c r="A4629" s="2" t="s">
        <v>10546</v>
      </c>
      <c r="B4629" s="2" t="s">
        <v>10545</v>
      </c>
      <c r="C4629" s="2" t="s">
        <v>10544</v>
      </c>
    </row>
    <row r="4630" spans="1:3" x14ac:dyDescent="0.15">
      <c r="A4630" s="2" t="s">
        <v>10541</v>
      </c>
      <c r="B4630" s="2" t="s">
        <v>10543</v>
      </c>
      <c r="C4630" s="2" t="s">
        <v>10542</v>
      </c>
    </row>
    <row r="4631" spans="1:3" x14ac:dyDescent="0.15">
      <c r="A4631" s="2" t="s">
        <v>10541</v>
      </c>
      <c r="B4631" s="2" t="s">
        <v>352</v>
      </c>
      <c r="C4631" s="2" t="s">
        <v>351</v>
      </c>
    </row>
    <row r="4632" spans="1:3" x14ac:dyDescent="0.15">
      <c r="A4632" s="2" t="s">
        <v>10541</v>
      </c>
      <c r="B4632" s="2" t="s">
        <v>2911</v>
      </c>
      <c r="C4632" s="2" t="s">
        <v>2910</v>
      </c>
    </row>
    <row r="4633" spans="1:3" x14ac:dyDescent="0.15">
      <c r="A4633" s="2" t="s">
        <v>10538</v>
      </c>
      <c r="B4633" s="2" t="s">
        <v>10540</v>
      </c>
      <c r="C4633" s="2" t="s">
        <v>10539</v>
      </c>
    </row>
    <row r="4634" spans="1:3" x14ac:dyDescent="0.15">
      <c r="A4634" s="2" t="s">
        <v>10538</v>
      </c>
      <c r="B4634" s="2" t="s">
        <v>10537</v>
      </c>
      <c r="C4634" s="2" t="s">
        <v>10536</v>
      </c>
    </row>
    <row r="4635" spans="1:3" x14ac:dyDescent="0.15">
      <c r="A4635" s="2" t="s">
        <v>10535</v>
      </c>
      <c r="B4635" s="2" t="s">
        <v>10534</v>
      </c>
      <c r="C4635" s="2" t="s">
        <v>10533</v>
      </c>
    </row>
    <row r="4636" spans="1:3" x14ac:dyDescent="0.15">
      <c r="A4636" s="2" t="s">
        <v>10532</v>
      </c>
      <c r="B4636" s="2" t="s">
        <v>10531</v>
      </c>
      <c r="C4636" s="2" t="s">
        <v>3490</v>
      </c>
    </row>
    <row r="4637" spans="1:3" x14ac:dyDescent="0.15">
      <c r="A4637" s="2" t="s">
        <v>10530</v>
      </c>
      <c r="B4637" s="2" t="s">
        <v>2223</v>
      </c>
      <c r="C4637" s="2" t="s">
        <v>2222</v>
      </c>
    </row>
    <row r="4638" spans="1:3" x14ac:dyDescent="0.15">
      <c r="A4638" s="2" t="s">
        <v>10527</v>
      </c>
      <c r="B4638" s="2" t="s">
        <v>10529</v>
      </c>
      <c r="C4638" s="2" t="s">
        <v>10528</v>
      </c>
    </row>
    <row r="4639" spans="1:3" x14ac:dyDescent="0.15">
      <c r="A4639" s="2" t="s">
        <v>10527</v>
      </c>
      <c r="B4639" s="2" t="s">
        <v>565</v>
      </c>
      <c r="C4639" s="2" t="s">
        <v>566</v>
      </c>
    </row>
    <row r="4640" spans="1:3" x14ac:dyDescent="0.15">
      <c r="A4640" s="2" t="s">
        <v>10527</v>
      </c>
      <c r="B4640" s="2" t="s">
        <v>565</v>
      </c>
      <c r="C4640" s="2" t="s">
        <v>564</v>
      </c>
    </row>
    <row r="4641" spans="1:3" x14ac:dyDescent="0.15">
      <c r="A4641" s="2" t="s">
        <v>10524</v>
      </c>
      <c r="B4641" s="2" t="s">
        <v>2298</v>
      </c>
      <c r="C4641" s="2" t="s">
        <v>2297</v>
      </c>
    </row>
    <row r="4642" spans="1:3" x14ac:dyDescent="0.15">
      <c r="A4642" s="2" t="s">
        <v>10524</v>
      </c>
      <c r="B4642" s="2" t="s">
        <v>10526</v>
      </c>
      <c r="C4642" s="2" t="s">
        <v>10525</v>
      </c>
    </row>
    <row r="4643" spans="1:3" x14ac:dyDescent="0.15">
      <c r="A4643" s="2" t="s">
        <v>10524</v>
      </c>
      <c r="B4643" s="2" t="s">
        <v>10522</v>
      </c>
      <c r="C4643" s="2" t="s">
        <v>10521</v>
      </c>
    </row>
    <row r="4644" spans="1:3" x14ac:dyDescent="0.15">
      <c r="A4644" s="2" t="s">
        <v>10523</v>
      </c>
      <c r="B4644" s="2" t="s">
        <v>2298</v>
      </c>
      <c r="C4644" s="2" t="s">
        <v>2297</v>
      </c>
    </row>
    <row r="4645" spans="1:3" x14ac:dyDescent="0.15">
      <c r="A4645" s="2" t="s">
        <v>10523</v>
      </c>
      <c r="B4645" s="2" t="s">
        <v>10522</v>
      </c>
      <c r="C4645" s="2" t="s">
        <v>10521</v>
      </c>
    </row>
    <row r="4646" spans="1:3" x14ac:dyDescent="0.15">
      <c r="A4646" s="2" t="s">
        <v>10518</v>
      </c>
      <c r="B4646" s="2" t="s">
        <v>10520</v>
      </c>
      <c r="C4646" s="2" t="s">
        <v>10519</v>
      </c>
    </row>
    <row r="4647" spans="1:3" x14ac:dyDescent="0.15">
      <c r="A4647" s="2" t="s">
        <v>10518</v>
      </c>
      <c r="B4647" s="2" t="s">
        <v>782</v>
      </c>
      <c r="C4647" s="2" t="s">
        <v>781</v>
      </c>
    </row>
    <row r="4648" spans="1:3" x14ac:dyDescent="0.15">
      <c r="A4648" s="2" t="s">
        <v>10517</v>
      </c>
      <c r="B4648" s="2" t="s">
        <v>10516</v>
      </c>
      <c r="C4648" s="2" t="s">
        <v>10515</v>
      </c>
    </row>
    <row r="4649" spans="1:3" x14ac:dyDescent="0.15">
      <c r="A4649" s="2" t="s">
        <v>10514</v>
      </c>
      <c r="B4649" s="2" t="s">
        <v>308</v>
      </c>
      <c r="C4649" s="2" t="s">
        <v>307</v>
      </c>
    </row>
    <row r="4650" spans="1:3" x14ac:dyDescent="0.15">
      <c r="A4650" s="2" t="s">
        <v>10514</v>
      </c>
      <c r="B4650" s="2" t="s">
        <v>10513</v>
      </c>
      <c r="C4650" s="2" t="s">
        <v>10512</v>
      </c>
    </row>
    <row r="4651" spans="1:3" x14ac:dyDescent="0.15">
      <c r="A4651" s="2" t="s">
        <v>10511</v>
      </c>
      <c r="B4651" s="2" t="s">
        <v>10510</v>
      </c>
      <c r="C4651" s="2" t="s">
        <v>10509</v>
      </c>
    </row>
    <row r="4652" spans="1:3" x14ac:dyDescent="0.15">
      <c r="A4652" s="2" t="s">
        <v>10508</v>
      </c>
      <c r="B4652" s="2" t="s">
        <v>10507</v>
      </c>
      <c r="C4652" s="2" t="s">
        <v>10506</v>
      </c>
    </row>
    <row r="4653" spans="1:3" x14ac:dyDescent="0.15">
      <c r="A4653" s="2" t="s">
        <v>10505</v>
      </c>
      <c r="B4653" s="2" t="s">
        <v>10504</v>
      </c>
      <c r="C4653" s="2" t="s">
        <v>10503</v>
      </c>
    </row>
    <row r="4654" spans="1:3" x14ac:dyDescent="0.15">
      <c r="A4654" s="2" t="s">
        <v>10502</v>
      </c>
      <c r="B4654" s="2" t="s">
        <v>782</v>
      </c>
      <c r="C4654" s="2" t="s">
        <v>781</v>
      </c>
    </row>
    <row r="4655" spans="1:3" x14ac:dyDescent="0.15">
      <c r="A4655" s="2" t="s">
        <v>10502</v>
      </c>
      <c r="B4655" s="2" t="s">
        <v>10501</v>
      </c>
      <c r="C4655" s="2" t="s">
        <v>10500</v>
      </c>
    </row>
    <row r="4656" spans="1:3" x14ac:dyDescent="0.15">
      <c r="A4656" s="2" t="s">
        <v>10499</v>
      </c>
      <c r="B4656" s="2" t="s">
        <v>10499</v>
      </c>
      <c r="C4656" s="2" t="s">
        <v>10498</v>
      </c>
    </row>
    <row r="4657" spans="1:3" x14ac:dyDescent="0.15">
      <c r="A4657" s="2" t="s">
        <v>10497</v>
      </c>
      <c r="B4657" s="2" t="s">
        <v>10496</v>
      </c>
      <c r="C4657" s="2" t="s">
        <v>10495</v>
      </c>
    </row>
    <row r="4658" spans="1:3" x14ac:dyDescent="0.15">
      <c r="A4658" s="2" t="s">
        <v>10492</v>
      </c>
      <c r="B4658" s="2" t="s">
        <v>1246</v>
      </c>
      <c r="C4658" s="2" t="s">
        <v>1245</v>
      </c>
    </row>
    <row r="4659" spans="1:3" x14ac:dyDescent="0.15">
      <c r="A4659" s="2" t="s">
        <v>10492</v>
      </c>
      <c r="B4659" s="2" t="s">
        <v>10494</v>
      </c>
      <c r="C4659" s="2" t="s">
        <v>10493</v>
      </c>
    </row>
    <row r="4660" spans="1:3" x14ac:dyDescent="0.15">
      <c r="A4660" s="2" t="s">
        <v>10492</v>
      </c>
      <c r="B4660" s="2" t="s">
        <v>9265</v>
      </c>
      <c r="C4660" s="2" t="s">
        <v>9265</v>
      </c>
    </row>
    <row r="4661" spans="1:3" x14ac:dyDescent="0.15">
      <c r="A4661" s="2" t="s">
        <v>10491</v>
      </c>
      <c r="B4661" s="2" t="s">
        <v>10491</v>
      </c>
      <c r="C4661" s="2" t="s">
        <v>10490</v>
      </c>
    </row>
    <row r="4662" spans="1:3" x14ac:dyDescent="0.15">
      <c r="A4662" s="2" t="s">
        <v>10489</v>
      </c>
      <c r="B4662" s="2" t="s">
        <v>495</v>
      </c>
      <c r="C4662" s="2" t="s">
        <v>498</v>
      </c>
    </row>
    <row r="4663" spans="1:3" x14ac:dyDescent="0.15">
      <c r="A4663" s="2" t="s">
        <v>10489</v>
      </c>
      <c r="B4663" s="2" t="s">
        <v>495</v>
      </c>
      <c r="C4663" s="2" t="s">
        <v>497</v>
      </c>
    </row>
    <row r="4664" spans="1:3" x14ac:dyDescent="0.15">
      <c r="A4664" s="2" t="s">
        <v>10489</v>
      </c>
      <c r="B4664" s="2" t="s">
        <v>495</v>
      </c>
      <c r="C4664" s="2" t="s">
        <v>494</v>
      </c>
    </row>
    <row r="4665" spans="1:3" x14ac:dyDescent="0.15">
      <c r="A4665" s="2" t="s">
        <v>10489</v>
      </c>
      <c r="B4665" s="2" t="s">
        <v>7894</v>
      </c>
      <c r="C4665" s="2" t="s">
        <v>7896</v>
      </c>
    </row>
    <row r="4666" spans="1:3" x14ac:dyDescent="0.15">
      <c r="A4666" s="2" t="s">
        <v>10489</v>
      </c>
      <c r="B4666" s="2" t="s">
        <v>7894</v>
      </c>
      <c r="C4666" s="2" t="s">
        <v>7893</v>
      </c>
    </row>
    <row r="4667" spans="1:3" x14ac:dyDescent="0.15">
      <c r="A4667" s="2" t="s">
        <v>10488</v>
      </c>
      <c r="B4667" s="2" t="s">
        <v>2550</v>
      </c>
      <c r="C4667" s="2" t="s">
        <v>2549</v>
      </c>
    </row>
    <row r="4668" spans="1:3" x14ac:dyDescent="0.15">
      <c r="A4668" s="2" t="s">
        <v>10488</v>
      </c>
      <c r="B4668" s="2" t="s">
        <v>7894</v>
      </c>
      <c r="C4668" s="2" t="s">
        <v>7896</v>
      </c>
    </row>
    <row r="4669" spans="1:3" x14ac:dyDescent="0.15">
      <c r="A4669" s="2" t="s">
        <v>10488</v>
      </c>
      <c r="B4669" s="2" t="s">
        <v>7894</v>
      </c>
      <c r="C4669" s="2" t="s">
        <v>7893</v>
      </c>
    </row>
    <row r="4670" spans="1:3" x14ac:dyDescent="0.15">
      <c r="A4670" s="2" t="s">
        <v>10488</v>
      </c>
      <c r="B4670" s="2" t="s">
        <v>10487</v>
      </c>
      <c r="C4670" s="2" t="s">
        <v>10486</v>
      </c>
    </row>
    <row r="4671" spans="1:3" x14ac:dyDescent="0.15">
      <c r="A4671" s="2" t="s">
        <v>10485</v>
      </c>
      <c r="B4671" s="2" t="s">
        <v>454</v>
      </c>
      <c r="C4671" s="2" t="s">
        <v>453</v>
      </c>
    </row>
    <row r="4672" spans="1:3" x14ac:dyDescent="0.15">
      <c r="A4672" s="2" t="s">
        <v>10485</v>
      </c>
      <c r="B4672" s="2" t="s">
        <v>10484</v>
      </c>
      <c r="C4672" s="2" t="s">
        <v>10483</v>
      </c>
    </row>
    <row r="4673" spans="1:3" x14ac:dyDescent="0.15">
      <c r="A4673" s="2" t="s">
        <v>10480</v>
      </c>
      <c r="B4673" s="2" t="s">
        <v>1293</v>
      </c>
      <c r="C4673" s="2" t="s">
        <v>212</v>
      </c>
    </row>
    <row r="4674" spans="1:3" x14ac:dyDescent="0.15">
      <c r="A4674" s="2" t="s">
        <v>10480</v>
      </c>
      <c r="B4674" s="2" t="s">
        <v>10482</v>
      </c>
      <c r="C4674" s="2" t="s">
        <v>10481</v>
      </c>
    </row>
    <row r="4675" spans="1:3" x14ac:dyDescent="0.15">
      <c r="A4675" s="2" t="s">
        <v>10480</v>
      </c>
      <c r="B4675" s="2" t="s">
        <v>782</v>
      </c>
      <c r="C4675" s="2" t="s">
        <v>781</v>
      </c>
    </row>
    <row r="4676" spans="1:3" x14ac:dyDescent="0.15">
      <c r="A4676" s="2" t="s">
        <v>10480</v>
      </c>
      <c r="B4676" s="2" t="s">
        <v>10479</v>
      </c>
      <c r="C4676" s="2" t="s">
        <v>10478</v>
      </c>
    </row>
    <row r="4677" spans="1:3" x14ac:dyDescent="0.15">
      <c r="A4677" s="2" t="s">
        <v>10477</v>
      </c>
      <c r="B4677" s="2" t="s">
        <v>10477</v>
      </c>
      <c r="C4677" s="2" t="s">
        <v>10476</v>
      </c>
    </row>
    <row r="4678" spans="1:3" x14ac:dyDescent="0.15">
      <c r="A4678" s="2" t="s">
        <v>10473</v>
      </c>
      <c r="B4678" s="2" t="s">
        <v>10475</v>
      </c>
      <c r="C4678" s="2" t="s">
        <v>10474</v>
      </c>
    </row>
    <row r="4679" spans="1:3" x14ac:dyDescent="0.15">
      <c r="A4679" s="2" t="s">
        <v>10473</v>
      </c>
      <c r="B4679" s="2" t="s">
        <v>202</v>
      </c>
      <c r="C4679" s="2" t="s">
        <v>201</v>
      </c>
    </row>
    <row r="4680" spans="1:3" x14ac:dyDescent="0.15">
      <c r="A4680" s="2" t="s">
        <v>10470</v>
      </c>
      <c r="B4680" s="2" t="s">
        <v>10472</v>
      </c>
      <c r="C4680" s="2" t="s">
        <v>10471</v>
      </c>
    </row>
    <row r="4681" spans="1:3" x14ac:dyDescent="0.15">
      <c r="A4681" s="2" t="s">
        <v>10470</v>
      </c>
      <c r="B4681" s="2" t="s">
        <v>202</v>
      </c>
      <c r="C4681" s="2" t="s">
        <v>201</v>
      </c>
    </row>
    <row r="4682" spans="1:3" x14ac:dyDescent="0.15">
      <c r="A4682" s="2" t="s">
        <v>10469</v>
      </c>
      <c r="B4682" s="2" t="s">
        <v>3859</v>
      </c>
      <c r="C4682" s="2" t="s">
        <v>3860</v>
      </c>
    </row>
    <row r="4683" spans="1:3" x14ac:dyDescent="0.15">
      <c r="A4683" s="2" t="s">
        <v>10469</v>
      </c>
      <c r="B4683" s="2" t="s">
        <v>3859</v>
      </c>
      <c r="C4683" s="2" t="s">
        <v>3858</v>
      </c>
    </row>
    <row r="4684" spans="1:3" x14ac:dyDescent="0.15">
      <c r="A4684" s="2" t="s">
        <v>10469</v>
      </c>
      <c r="B4684" s="2" t="s">
        <v>10468</v>
      </c>
      <c r="C4684" s="2" t="s">
        <v>10467</v>
      </c>
    </row>
    <row r="4685" spans="1:3" x14ac:dyDescent="0.15">
      <c r="A4685" s="2" t="s">
        <v>10464</v>
      </c>
      <c r="B4685" s="2" t="s">
        <v>10466</v>
      </c>
      <c r="C4685" s="2" t="s">
        <v>10465</v>
      </c>
    </row>
    <row r="4686" spans="1:3" x14ac:dyDescent="0.15">
      <c r="A4686" s="2" t="s">
        <v>10464</v>
      </c>
      <c r="B4686" s="2" t="s">
        <v>78</v>
      </c>
      <c r="C4686" s="2" t="s">
        <v>77</v>
      </c>
    </row>
    <row r="4687" spans="1:3" x14ac:dyDescent="0.15">
      <c r="A4687" s="2" t="s">
        <v>10463</v>
      </c>
      <c r="B4687" s="2" t="s">
        <v>221</v>
      </c>
      <c r="C4687" s="2" t="s">
        <v>222</v>
      </c>
    </row>
    <row r="4688" spans="1:3" x14ac:dyDescent="0.15">
      <c r="A4688" s="2" t="s">
        <v>10463</v>
      </c>
      <c r="B4688" s="2" t="s">
        <v>221</v>
      </c>
      <c r="C4688" s="2" t="s">
        <v>220</v>
      </c>
    </row>
    <row r="4689" spans="1:3" x14ac:dyDescent="0.15">
      <c r="A4689" s="2" t="s">
        <v>10463</v>
      </c>
      <c r="B4689" s="2" t="s">
        <v>2313</v>
      </c>
      <c r="C4689" s="2" t="s">
        <v>2312</v>
      </c>
    </row>
    <row r="4690" spans="1:3" x14ac:dyDescent="0.15">
      <c r="A4690" s="2" t="s">
        <v>10463</v>
      </c>
      <c r="B4690" s="2" t="s">
        <v>10462</v>
      </c>
      <c r="C4690" s="2" t="s">
        <v>7842</v>
      </c>
    </row>
    <row r="4691" spans="1:3" x14ac:dyDescent="0.15">
      <c r="A4691" s="2" t="s">
        <v>10463</v>
      </c>
      <c r="B4691" s="2" t="s">
        <v>10462</v>
      </c>
      <c r="C4691" s="2" t="s">
        <v>10461</v>
      </c>
    </row>
    <row r="4692" spans="1:3" x14ac:dyDescent="0.15">
      <c r="A4692" s="2" t="s">
        <v>10463</v>
      </c>
      <c r="B4692" s="2" t="s">
        <v>2310</v>
      </c>
      <c r="C4692" s="2" t="s">
        <v>2309</v>
      </c>
    </row>
    <row r="4693" spans="1:3" x14ac:dyDescent="0.15">
      <c r="A4693" s="2" t="s">
        <v>10460</v>
      </c>
      <c r="B4693" s="2" t="s">
        <v>221</v>
      </c>
      <c r="C4693" s="2" t="s">
        <v>222</v>
      </c>
    </row>
    <row r="4694" spans="1:3" x14ac:dyDescent="0.15">
      <c r="A4694" s="2" t="s">
        <v>10460</v>
      </c>
      <c r="B4694" s="2" t="s">
        <v>221</v>
      </c>
      <c r="C4694" s="2" t="s">
        <v>220</v>
      </c>
    </row>
    <row r="4695" spans="1:3" x14ac:dyDescent="0.15">
      <c r="A4695" s="2" t="s">
        <v>10460</v>
      </c>
      <c r="B4695" s="2" t="s">
        <v>2313</v>
      </c>
      <c r="C4695" s="2" t="s">
        <v>2312</v>
      </c>
    </row>
    <row r="4696" spans="1:3" x14ac:dyDescent="0.15">
      <c r="A4696" s="2" t="s">
        <v>10460</v>
      </c>
      <c r="B4696" s="2" t="s">
        <v>10462</v>
      </c>
      <c r="C4696" s="2" t="s">
        <v>7842</v>
      </c>
    </row>
    <row r="4697" spans="1:3" x14ac:dyDescent="0.15">
      <c r="A4697" s="2" t="s">
        <v>10460</v>
      </c>
      <c r="B4697" s="2" t="s">
        <v>10462</v>
      </c>
      <c r="C4697" s="2" t="s">
        <v>10461</v>
      </c>
    </row>
    <row r="4698" spans="1:3" x14ac:dyDescent="0.15">
      <c r="A4698" s="2" t="s">
        <v>10460</v>
      </c>
      <c r="B4698" s="2" t="s">
        <v>2310</v>
      </c>
      <c r="C4698" s="2" t="s">
        <v>2309</v>
      </c>
    </row>
    <row r="4699" spans="1:3" x14ac:dyDescent="0.15">
      <c r="A4699" s="2" t="s">
        <v>10459</v>
      </c>
      <c r="B4699" s="2" t="s">
        <v>10458</v>
      </c>
      <c r="C4699" s="2" t="s">
        <v>10457</v>
      </c>
    </row>
    <row r="4700" spans="1:3" x14ac:dyDescent="0.15">
      <c r="A4700" s="2" t="s">
        <v>10459</v>
      </c>
      <c r="B4700" s="2" t="s">
        <v>4</v>
      </c>
      <c r="C4700" s="2" t="s">
        <v>3</v>
      </c>
    </row>
    <row r="4701" spans="1:3" x14ac:dyDescent="0.15">
      <c r="A4701" s="2" t="s">
        <v>10454</v>
      </c>
      <c r="B4701" s="2" t="s">
        <v>10458</v>
      </c>
      <c r="C4701" s="2" t="s">
        <v>10457</v>
      </c>
    </row>
    <row r="4702" spans="1:3" x14ac:dyDescent="0.15">
      <c r="A4702" s="2" t="s">
        <v>10454</v>
      </c>
      <c r="B4702" s="2" t="s">
        <v>10456</v>
      </c>
      <c r="C4702" s="2" t="s">
        <v>10455</v>
      </c>
    </row>
    <row r="4703" spans="1:3" x14ac:dyDescent="0.15">
      <c r="A4703" s="2" t="s">
        <v>10454</v>
      </c>
      <c r="B4703" s="2" t="s">
        <v>4</v>
      </c>
      <c r="C4703" s="2" t="s">
        <v>6</v>
      </c>
    </row>
    <row r="4704" spans="1:3" x14ac:dyDescent="0.15">
      <c r="A4704" s="2" t="s">
        <v>10454</v>
      </c>
      <c r="B4704" s="2" t="s">
        <v>4</v>
      </c>
      <c r="C4704" s="2" t="s">
        <v>5</v>
      </c>
    </row>
    <row r="4705" spans="1:3" x14ac:dyDescent="0.15">
      <c r="A4705" s="2" t="s">
        <v>10454</v>
      </c>
      <c r="B4705" s="2" t="s">
        <v>4</v>
      </c>
      <c r="C4705" s="2" t="s">
        <v>3</v>
      </c>
    </row>
    <row r="4706" spans="1:3" x14ac:dyDescent="0.15">
      <c r="A4706" s="2" t="s">
        <v>10453</v>
      </c>
      <c r="B4706" s="2" t="s">
        <v>2985</v>
      </c>
      <c r="C4706" s="2" t="s">
        <v>2984</v>
      </c>
    </row>
    <row r="4707" spans="1:3" x14ac:dyDescent="0.15">
      <c r="A4707" s="2" t="s">
        <v>10453</v>
      </c>
      <c r="B4707" s="2" t="s">
        <v>1355</v>
      </c>
      <c r="C4707" s="2" t="s">
        <v>487</v>
      </c>
    </row>
    <row r="4708" spans="1:3" x14ac:dyDescent="0.15">
      <c r="A4708" s="2" t="s">
        <v>10453</v>
      </c>
      <c r="B4708" s="2" t="s">
        <v>1355</v>
      </c>
      <c r="C4708" s="2" t="s">
        <v>1354</v>
      </c>
    </row>
    <row r="4709" spans="1:3" x14ac:dyDescent="0.15">
      <c r="A4709" s="2" t="s">
        <v>10450</v>
      </c>
      <c r="B4709" s="2" t="s">
        <v>1355</v>
      </c>
      <c r="C4709" s="2" t="s">
        <v>487</v>
      </c>
    </row>
    <row r="4710" spans="1:3" x14ac:dyDescent="0.15">
      <c r="A4710" s="2" t="s">
        <v>10450</v>
      </c>
      <c r="B4710" s="2" t="s">
        <v>1355</v>
      </c>
      <c r="C4710" s="2" t="s">
        <v>1354</v>
      </c>
    </row>
    <row r="4711" spans="1:3" x14ac:dyDescent="0.15">
      <c r="A4711" s="2" t="s">
        <v>10450</v>
      </c>
      <c r="B4711" s="2" t="s">
        <v>10452</v>
      </c>
      <c r="C4711" s="2" t="s">
        <v>10451</v>
      </c>
    </row>
    <row r="4712" spans="1:3" x14ac:dyDescent="0.15">
      <c r="A4712" s="2" t="s">
        <v>10450</v>
      </c>
      <c r="B4712" s="2" t="s">
        <v>894</v>
      </c>
      <c r="C4712" s="2" t="s">
        <v>893</v>
      </c>
    </row>
    <row r="4713" spans="1:3" x14ac:dyDescent="0.15">
      <c r="A4713" s="2" t="s">
        <v>10449</v>
      </c>
      <c r="B4713" s="2" t="s">
        <v>10448</v>
      </c>
      <c r="C4713" s="2" t="s">
        <v>10447</v>
      </c>
    </row>
    <row r="4714" spans="1:3" x14ac:dyDescent="0.15">
      <c r="A4714" s="2" t="s">
        <v>10445</v>
      </c>
      <c r="B4714" s="2" t="s">
        <v>10446</v>
      </c>
      <c r="C4714" s="2" t="s">
        <v>8467</v>
      </c>
    </row>
    <row r="4715" spans="1:3" x14ac:dyDescent="0.15">
      <c r="A4715" s="2" t="s">
        <v>10445</v>
      </c>
      <c r="B4715" s="2" t="s">
        <v>395</v>
      </c>
      <c r="C4715" s="2" t="s">
        <v>1011</v>
      </c>
    </row>
    <row r="4716" spans="1:3" x14ac:dyDescent="0.15">
      <c r="A4716" s="2" t="s">
        <v>10445</v>
      </c>
      <c r="B4716" s="2" t="s">
        <v>395</v>
      </c>
      <c r="C4716" s="2" t="s">
        <v>394</v>
      </c>
    </row>
    <row r="4717" spans="1:3" x14ac:dyDescent="0.15">
      <c r="A4717" s="2" t="s">
        <v>10445</v>
      </c>
      <c r="B4717" s="2" t="s">
        <v>193</v>
      </c>
      <c r="C4717" s="2" t="s">
        <v>194</v>
      </c>
    </row>
    <row r="4718" spans="1:3" x14ac:dyDescent="0.15">
      <c r="A4718" s="2" t="s">
        <v>10445</v>
      </c>
      <c r="B4718" s="2" t="s">
        <v>193</v>
      </c>
      <c r="C4718" s="2" t="s">
        <v>192</v>
      </c>
    </row>
    <row r="4719" spans="1:3" x14ac:dyDescent="0.15">
      <c r="A4719" s="2" t="s">
        <v>10444</v>
      </c>
      <c r="B4719" s="2" t="s">
        <v>395</v>
      </c>
      <c r="C4719" s="2" t="s">
        <v>1011</v>
      </c>
    </row>
    <row r="4720" spans="1:3" x14ac:dyDescent="0.15">
      <c r="A4720" s="2" t="s">
        <v>10444</v>
      </c>
      <c r="B4720" s="2" t="s">
        <v>395</v>
      </c>
      <c r="C4720" s="2" t="s">
        <v>394</v>
      </c>
    </row>
    <row r="4721" spans="1:3" x14ac:dyDescent="0.15">
      <c r="A4721" s="2" t="s">
        <v>10444</v>
      </c>
      <c r="B4721" s="2" t="s">
        <v>193</v>
      </c>
      <c r="C4721" s="2" t="s">
        <v>194</v>
      </c>
    </row>
    <row r="4722" spans="1:3" x14ac:dyDescent="0.15">
      <c r="A4722" s="2" t="s">
        <v>10444</v>
      </c>
      <c r="B4722" s="2" t="s">
        <v>193</v>
      </c>
      <c r="C4722" s="2" t="s">
        <v>192</v>
      </c>
    </row>
    <row r="4723" spans="1:3" x14ac:dyDescent="0.15">
      <c r="A4723" s="2" t="s">
        <v>10444</v>
      </c>
      <c r="B4723" s="2" t="s">
        <v>10338</v>
      </c>
      <c r="C4723" s="2" t="s">
        <v>10337</v>
      </c>
    </row>
    <row r="4724" spans="1:3" x14ac:dyDescent="0.15">
      <c r="A4724" s="2" t="s">
        <v>10441</v>
      </c>
      <c r="B4724" s="2" t="s">
        <v>395</v>
      </c>
      <c r="C4724" s="2" t="s">
        <v>394</v>
      </c>
    </row>
    <row r="4725" spans="1:3" x14ac:dyDescent="0.15">
      <c r="A4725" s="2" t="s">
        <v>10441</v>
      </c>
      <c r="B4725" s="2" t="s">
        <v>10443</v>
      </c>
      <c r="C4725" s="2" t="s">
        <v>10442</v>
      </c>
    </row>
    <row r="4726" spans="1:3" x14ac:dyDescent="0.15">
      <c r="A4726" s="2" t="s">
        <v>10441</v>
      </c>
      <c r="B4726" s="2" t="s">
        <v>193</v>
      </c>
      <c r="C4726" s="2" t="s">
        <v>194</v>
      </c>
    </row>
    <row r="4727" spans="1:3" x14ac:dyDescent="0.15">
      <c r="A4727" s="2" t="s">
        <v>10441</v>
      </c>
      <c r="B4727" s="2" t="s">
        <v>193</v>
      </c>
      <c r="C4727" s="2" t="s">
        <v>192</v>
      </c>
    </row>
    <row r="4728" spans="1:3" x14ac:dyDescent="0.15">
      <c r="A4728" s="2" t="s">
        <v>10441</v>
      </c>
      <c r="B4728" s="2" t="s">
        <v>1177</v>
      </c>
      <c r="C4728" s="2" t="s">
        <v>1179</v>
      </c>
    </row>
    <row r="4729" spans="1:3" x14ac:dyDescent="0.15">
      <c r="A4729" s="2" t="s">
        <v>10441</v>
      </c>
      <c r="B4729" s="2" t="s">
        <v>1177</v>
      </c>
      <c r="C4729" s="2" t="s">
        <v>1176</v>
      </c>
    </row>
    <row r="4730" spans="1:3" x14ac:dyDescent="0.15">
      <c r="A4730" s="2" t="s">
        <v>10440</v>
      </c>
      <c r="B4730" s="2" t="s">
        <v>395</v>
      </c>
      <c r="C4730" s="2" t="s">
        <v>1011</v>
      </c>
    </row>
    <row r="4731" spans="1:3" x14ac:dyDescent="0.15">
      <c r="A4731" s="2" t="s">
        <v>10440</v>
      </c>
      <c r="B4731" s="2" t="s">
        <v>395</v>
      </c>
      <c r="C4731" s="2" t="s">
        <v>394</v>
      </c>
    </row>
    <row r="4732" spans="1:3" x14ac:dyDescent="0.15">
      <c r="A4732" s="2" t="s">
        <v>10440</v>
      </c>
      <c r="B4732" s="2" t="s">
        <v>193</v>
      </c>
      <c r="C4732" s="2" t="s">
        <v>194</v>
      </c>
    </row>
    <row r="4733" spans="1:3" x14ac:dyDescent="0.15">
      <c r="A4733" s="2" t="s">
        <v>10440</v>
      </c>
      <c r="B4733" s="2" t="s">
        <v>193</v>
      </c>
      <c r="C4733" s="2" t="s">
        <v>192</v>
      </c>
    </row>
    <row r="4734" spans="1:3" x14ac:dyDescent="0.15">
      <c r="A4734" s="2" t="s">
        <v>10440</v>
      </c>
      <c r="B4734" s="2" t="s">
        <v>10439</v>
      </c>
      <c r="C4734" s="2" t="s">
        <v>10438</v>
      </c>
    </row>
    <row r="4735" spans="1:3" x14ac:dyDescent="0.15">
      <c r="A4735" s="2" t="s">
        <v>10437</v>
      </c>
      <c r="B4735" s="2" t="s">
        <v>3528</v>
      </c>
      <c r="C4735" s="2" t="s">
        <v>3527</v>
      </c>
    </row>
    <row r="4736" spans="1:3" x14ac:dyDescent="0.15">
      <c r="A4736" s="2" t="s">
        <v>10437</v>
      </c>
      <c r="B4736" s="2" t="s">
        <v>221</v>
      </c>
      <c r="C4736" s="2" t="s">
        <v>222</v>
      </c>
    </row>
    <row r="4737" spans="1:3" x14ac:dyDescent="0.15">
      <c r="A4737" s="2" t="s">
        <v>10437</v>
      </c>
      <c r="B4737" s="2" t="s">
        <v>221</v>
      </c>
      <c r="C4737" s="2" t="s">
        <v>1136</v>
      </c>
    </row>
    <row r="4738" spans="1:3" x14ac:dyDescent="0.15">
      <c r="A4738" s="2" t="s">
        <v>10437</v>
      </c>
      <c r="B4738" s="2" t="s">
        <v>5784</v>
      </c>
      <c r="C4738" s="2" t="s">
        <v>5783</v>
      </c>
    </row>
    <row r="4739" spans="1:3" x14ac:dyDescent="0.15">
      <c r="A4739" s="2" t="s">
        <v>10436</v>
      </c>
      <c r="B4739" s="2" t="s">
        <v>10435</v>
      </c>
      <c r="C4739" s="2" t="s">
        <v>10434</v>
      </c>
    </row>
    <row r="4740" spans="1:3" x14ac:dyDescent="0.15">
      <c r="A4740" s="2" t="s">
        <v>10433</v>
      </c>
      <c r="B4740" s="2" t="s">
        <v>1440</v>
      </c>
      <c r="C4740" s="2" t="s">
        <v>1439</v>
      </c>
    </row>
    <row r="4741" spans="1:3" x14ac:dyDescent="0.15">
      <c r="A4741" s="2" t="s">
        <v>10433</v>
      </c>
      <c r="B4741" s="2" t="s">
        <v>10038</v>
      </c>
      <c r="C4741" s="2" t="s">
        <v>10037</v>
      </c>
    </row>
    <row r="4742" spans="1:3" x14ac:dyDescent="0.15">
      <c r="A4742" s="2" t="s">
        <v>10433</v>
      </c>
      <c r="B4742" s="2" t="s">
        <v>379</v>
      </c>
      <c r="C4742" s="2" t="s">
        <v>378</v>
      </c>
    </row>
    <row r="4743" spans="1:3" x14ac:dyDescent="0.15">
      <c r="A4743" s="2" t="s">
        <v>10432</v>
      </c>
      <c r="B4743" s="2" t="s">
        <v>10389</v>
      </c>
      <c r="C4743" s="2" t="s">
        <v>10391</v>
      </c>
    </row>
    <row r="4744" spans="1:3" x14ac:dyDescent="0.15">
      <c r="A4744" s="2" t="s">
        <v>10432</v>
      </c>
      <c r="B4744" s="2" t="s">
        <v>10389</v>
      </c>
      <c r="C4744" s="2" t="s">
        <v>10388</v>
      </c>
    </row>
    <row r="4745" spans="1:3" x14ac:dyDescent="0.15">
      <c r="A4745" s="2" t="s">
        <v>10432</v>
      </c>
      <c r="B4745" s="2" t="s">
        <v>308</v>
      </c>
      <c r="C4745" s="2" t="s">
        <v>307</v>
      </c>
    </row>
    <row r="4746" spans="1:3" x14ac:dyDescent="0.15">
      <c r="A4746" s="2" t="s">
        <v>10429</v>
      </c>
      <c r="B4746" s="2" t="s">
        <v>10431</v>
      </c>
      <c r="C4746" s="2" t="s">
        <v>10430</v>
      </c>
    </row>
    <row r="4747" spans="1:3" x14ac:dyDescent="0.15">
      <c r="A4747" s="2" t="s">
        <v>10429</v>
      </c>
      <c r="B4747" s="2" t="s">
        <v>1652</v>
      </c>
      <c r="C4747" s="2" t="s">
        <v>1653</v>
      </c>
    </row>
    <row r="4748" spans="1:3" x14ac:dyDescent="0.15">
      <c r="A4748" s="2" t="s">
        <v>10429</v>
      </c>
      <c r="B4748" s="2" t="s">
        <v>1652</v>
      </c>
      <c r="C4748" s="2" t="s">
        <v>1651</v>
      </c>
    </row>
    <row r="4749" spans="1:3" x14ac:dyDescent="0.15">
      <c r="A4749" s="2" t="s">
        <v>10429</v>
      </c>
      <c r="B4749" s="2" t="s">
        <v>824</v>
      </c>
      <c r="C4749" s="2" t="s">
        <v>823</v>
      </c>
    </row>
    <row r="4750" spans="1:3" x14ac:dyDescent="0.15">
      <c r="A4750" s="2" t="s">
        <v>10428</v>
      </c>
      <c r="B4750" s="2" t="s">
        <v>612</v>
      </c>
      <c r="C4750" s="2" t="s">
        <v>616</v>
      </c>
    </row>
    <row r="4751" spans="1:3" x14ac:dyDescent="0.15">
      <c r="A4751" s="2" t="s">
        <v>10428</v>
      </c>
      <c r="B4751" s="2" t="s">
        <v>612</v>
      </c>
      <c r="C4751" s="2" t="s">
        <v>615</v>
      </c>
    </row>
    <row r="4752" spans="1:3" x14ac:dyDescent="0.15">
      <c r="A4752" s="2" t="s">
        <v>10428</v>
      </c>
      <c r="B4752" s="2" t="s">
        <v>612</v>
      </c>
      <c r="C4752" s="2" t="s">
        <v>614</v>
      </c>
    </row>
    <row r="4753" spans="1:3" x14ac:dyDescent="0.15">
      <c r="A4753" s="2" t="s">
        <v>10428</v>
      </c>
      <c r="B4753" s="2" t="s">
        <v>612</v>
      </c>
      <c r="C4753" s="2" t="s">
        <v>613</v>
      </c>
    </row>
    <row r="4754" spans="1:3" x14ac:dyDescent="0.15">
      <c r="A4754" s="2" t="s">
        <v>10428</v>
      </c>
      <c r="B4754" s="2" t="s">
        <v>612</v>
      </c>
      <c r="C4754" s="2" t="s">
        <v>611</v>
      </c>
    </row>
    <row r="4755" spans="1:3" x14ac:dyDescent="0.15">
      <c r="A4755" s="2" t="s">
        <v>10428</v>
      </c>
      <c r="B4755" s="2" t="s">
        <v>221</v>
      </c>
      <c r="C4755" s="2" t="s">
        <v>222</v>
      </c>
    </row>
    <row r="4756" spans="1:3" x14ac:dyDescent="0.15">
      <c r="A4756" s="2" t="s">
        <v>10428</v>
      </c>
      <c r="B4756" s="2" t="s">
        <v>221</v>
      </c>
      <c r="C4756" s="2" t="s">
        <v>220</v>
      </c>
    </row>
    <row r="4757" spans="1:3" x14ac:dyDescent="0.15">
      <c r="A4757" s="2" t="s">
        <v>10428</v>
      </c>
      <c r="B4757" s="2" t="s">
        <v>4</v>
      </c>
      <c r="C4757" s="2" t="s">
        <v>6</v>
      </c>
    </row>
    <row r="4758" spans="1:3" x14ac:dyDescent="0.15">
      <c r="A4758" s="2" t="s">
        <v>10428</v>
      </c>
      <c r="B4758" s="2" t="s">
        <v>4</v>
      </c>
      <c r="C4758" s="2" t="s">
        <v>5</v>
      </c>
    </row>
    <row r="4759" spans="1:3" x14ac:dyDescent="0.15">
      <c r="A4759" s="2" t="s">
        <v>10428</v>
      </c>
      <c r="B4759" s="2" t="s">
        <v>4</v>
      </c>
      <c r="C4759" s="2" t="s">
        <v>3</v>
      </c>
    </row>
    <row r="4760" spans="1:3" x14ac:dyDescent="0.15">
      <c r="A4760" s="2" t="s">
        <v>10427</v>
      </c>
      <c r="B4760" s="2" t="s">
        <v>612</v>
      </c>
      <c r="C4760" s="2" t="s">
        <v>616</v>
      </c>
    </row>
    <row r="4761" spans="1:3" x14ac:dyDescent="0.15">
      <c r="A4761" s="2" t="s">
        <v>10427</v>
      </c>
      <c r="B4761" s="2" t="s">
        <v>612</v>
      </c>
      <c r="C4761" s="2" t="s">
        <v>615</v>
      </c>
    </row>
    <row r="4762" spans="1:3" x14ac:dyDescent="0.15">
      <c r="A4762" s="2" t="s">
        <v>10427</v>
      </c>
      <c r="B4762" s="2" t="s">
        <v>612</v>
      </c>
      <c r="C4762" s="2" t="s">
        <v>614</v>
      </c>
    </row>
    <row r="4763" spans="1:3" x14ac:dyDescent="0.15">
      <c r="A4763" s="2" t="s">
        <v>10427</v>
      </c>
      <c r="B4763" s="2" t="s">
        <v>612</v>
      </c>
      <c r="C4763" s="2" t="s">
        <v>613</v>
      </c>
    </row>
    <row r="4764" spans="1:3" x14ac:dyDescent="0.15">
      <c r="A4764" s="2" t="s">
        <v>10427</v>
      </c>
      <c r="B4764" s="2" t="s">
        <v>612</v>
      </c>
      <c r="C4764" s="2" t="s">
        <v>611</v>
      </c>
    </row>
    <row r="4765" spans="1:3" x14ac:dyDescent="0.15">
      <c r="A4765" s="2" t="s">
        <v>10427</v>
      </c>
      <c r="B4765" s="2" t="s">
        <v>221</v>
      </c>
      <c r="C4765" s="2" t="s">
        <v>222</v>
      </c>
    </row>
    <row r="4766" spans="1:3" x14ac:dyDescent="0.15">
      <c r="A4766" s="2" t="s">
        <v>10427</v>
      </c>
      <c r="B4766" s="2" t="s">
        <v>221</v>
      </c>
      <c r="C4766" s="2" t="s">
        <v>220</v>
      </c>
    </row>
    <row r="4767" spans="1:3" x14ac:dyDescent="0.15">
      <c r="A4767" s="2" t="s">
        <v>10427</v>
      </c>
      <c r="B4767" s="2" t="s">
        <v>10046</v>
      </c>
      <c r="C4767" s="2" t="s">
        <v>10047</v>
      </c>
    </row>
    <row r="4768" spans="1:3" x14ac:dyDescent="0.15">
      <c r="A4768" s="2" t="s">
        <v>10427</v>
      </c>
      <c r="B4768" s="2" t="s">
        <v>10046</v>
      </c>
      <c r="C4768" s="2" t="s">
        <v>178</v>
      </c>
    </row>
    <row r="4769" spans="1:3" x14ac:dyDescent="0.15">
      <c r="A4769" s="2" t="s">
        <v>10427</v>
      </c>
      <c r="B4769" s="2" t="s">
        <v>10138</v>
      </c>
      <c r="C4769" s="2" t="s">
        <v>10137</v>
      </c>
    </row>
    <row r="4770" spans="1:3" x14ac:dyDescent="0.15">
      <c r="A4770" s="2" t="s">
        <v>10427</v>
      </c>
      <c r="B4770" s="2" t="s">
        <v>4</v>
      </c>
      <c r="C4770" s="2" t="s">
        <v>6</v>
      </c>
    </row>
    <row r="4771" spans="1:3" x14ac:dyDescent="0.15">
      <c r="A4771" s="2" t="s">
        <v>10427</v>
      </c>
      <c r="B4771" s="2" t="s">
        <v>4</v>
      </c>
      <c r="C4771" s="2" t="s">
        <v>5</v>
      </c>
    </row>
    <row r="4772" spans="1:3" x14ac:dyDescent="0.15">
      <c r="A4772" s="2" t="s">
        <v>10427</v>
      </c>
      <c r="B4772" s="2" t="s">
        <v>4</v>
      </c>
      <c r="C4772" s="2" t="s">
        <v>3</v>
      </c>
    </row>
    <row r="4773" spans="1:3" x14ac:dyDescent="0.15">
      <c r="A4773" s="2" t="s">
        <v>10427</v>
      </c>
      <c r="B4773" s="2" t="s">
        <v>8798</v>
      </c>
      <c r="C4773" s="2" t="s">
        <v>958</v>
      </c>
    </row>
    <row r="4774" spans="1:3" x14ac:dyDescent="0.15">
      <c r="A4774" s="2" t="s">
        <v>10424</v>
      </c>
      <c r="B4774" s="2" t="s">
        <v>612</v>
      </c>
      <c r="C4774" s="2" t="s">
        <v>616</v>
      </c>
    </row>
    <row r="4775" spans="1:3" x14ac:dyDescent="0.15">
      <c r="A4775" s="2" t="s">
        <v>10424</v>
      </c>
      <c r="B4775" s="2" t="s">
        <v>612</v>
      </c>
      <c r="C4775" s="2" t="s">
        <v>615</v>
      </c>
    </row>
    <row r="4776" spans="1:3" x14ac:dyDescent="0.15">
      <c r="A4776" s="2" t="s">
        <v>10424</v>
      </c>
      <c r="B4776" s="2" t="s">
        <v>612</v>
      </c>
      <c r="C4776" s="2" t="s">
        <v>614</v>
      </c>
    </row>
    <row r="4777" spans="1:3" x14ac:dyDescent="0.15">
      <c r="A4777" s="2" t="s">
        <v>10424</v>
      </c>
      <c r="B4777" s="2" t="s">
        <v>612</v>
      </c>
      <c r="C4777" s="2" t="s">
        <v>613</v>
      </c>
    </row>
    <row r="4778" spans="1:3" x14ac:dyDescent="0.15">
      <c r="A4778" s="2" t="s">
        <v>10424</v>
      </c>
      <c r="B4778" s="2" t="s">
        <v>612</v>
      </c>
      <c r="C4778" s="2" t="s">
        <v>611</v>
      </c>
    </row>
    <row r="4779" spans="1:3" x14ac:dyDescent="0.15">
      <c r="A4779" s="2" t="s">
        <v>10424</v>
      </c>
      <c r="B4779" s="2" t="s">
        <v>10426</v>
      </c>
      <c r="C4779" s="2" t="s">
        <v>10425</v>
      </c>
    </row>
    <row r="4780" spans="1:3" x14ac:dyDescent="0.15">
      <c r="A4780" s="2" t="s">
        <v>10424</v>
      </c>
      <c r="B4780" s="2" t="s">
        <v>4</v>
      </c>
      <c r="C4780" s="2" t="s">
        <v>6</v>
      </c>
    </row>
    <row r="4781" spans="1:3" x14ac:dyDescent="0.15">
      <c r="A4781" s="2" t="s">
        <v>10424</v>
      </c>
      <c r="B4781" s="2" t="s">
        <v>4</v>
      </c>
      <c r="C4781" s="2" t="s">
        <v>5</v>
      </c>
    </row>
    <row r="4782" spans="1:3" x14ac:dyDescent="0.15">
      <c r="A4782" s="2" t="s">
        <v>10424</v>
      </c>
      <c r="B4782" s="2" t="s">
        <v>4</v>
      </c>
      <c r="C4782" s="2" t="s">
        <v>3</v>
      </c>
    </row>
    <row r="4783" spans="1:3" x14ac:dyDescent="0.15">
      <c r="A4783" s="2" t="s">
        <v>10423</v>
      </c>
      <c r="B4783" s="2" t="s">
        <v>10422</v>
      </c>
      <c r="C4783" s="2" t="s">
        <v>10421</v>
      </c>
    </row>
    <row r="4784" spans="1:3" x14ac:dyDescent="0.15">
      <c r="A4784" s="2" t="s">
        <v>10418</v>
      </c>
      <c r="B4784" s="2" t="s">
        <v>10420</v>
      </c>
      <c r="C4784" s="2" t="s">
        <v>10419</v>
      </c>
    </row>
    <row r="4785" spans="1:3" x14ac:dyDescent="0.15">
      <c r="A4785" s="2" t="s">
        <v>10418</v>
      </c>
      <c r="B4785" s="2" t="s">
        <v>308</v>
      </c>
      <c r="C4785" s="2" t="s">
        <v>307</v>
      </c>
    </row>
    <row r="4786" spans="1:3" x14ac:dyDescent="0.15">
      <c r="A4786" s="2" t="s">
        <v>10417</v>
      </c>
      <c r="B4786" s="2" t="s">
        <v>565</v>
      </c>
      <c r="C4786" s="2" t="s">
        <v>566</v>
      </c>
    </row>
    <row r="4787" spans="1:3" x14ac:dyDescent="0.15">
      <c r="A4787" s="2" t="s">
        <v>10417</v>
      </c>
      <c r="B4787" s="2" t="s">
        <v>565</v>
      </c>
      <c r="C4787" s="2" t="s">
        <v>564</v>
      </c>
    </row>
    <row r="4788" spans="1:3" x14ac:dyDescent="0.15">
      <c r="A4788" s="2" t="s">
        <v>10417</v>
      </c>
      <c r="B4788" s="2" t="s">
        <v>560</v>
      </c>
      <c r="C4788" s="2" t="s">
        <v>563</v>
      </c>
    </row>
    <row r="4789" spans="1:3" x14ac:dyDescent="0.15">
      <c r="A4789" s="2" t="s">
        <v>10417</v>
      </c>
      <c r="B4789" s="2" t="s">
        <v>560</v>
      </c>
      <c r="C4789" s="2" t="s">
        <v>562</v>
      </c>
    </row>
    <row r="4790" spans="1:3" x14ac:dyDescent="0.15">
      <c r="A4790" s="2" t="s">
        <v>10417</v>
      </c>
      <c r="B4790" s="2" t="s">
        <v>560</v>
      </c>
      <c r="C4790" s="2" t="s">
        <v>559</v>
      </c>
    </row>
    <row r="4791" spans="1:3" x14ac:dyDescent="0.15">
      <c r="A4791" s="2" t="s">
        <v>10416</v>
      </c>
      <c r="B4791" s="2" t="s">
        <v>353</v>
      </c>
      <c r="C4791" s="2" t="s">
        <v>354</v>
      </c>
    </row>
    <row r="4792" spans="1:3" x14ac:dyDescent="0.15">
      <c r="A4792" s="2" t="s">
        <v>10416</v>
      </c>
      <c r="B4792" s="2" t="s">
        <v>353</v>
      </c>
      <c r="C4792" s="2" t="s">
        <v>346</v>
      </c>
    </row>
    <row r="4793" spans="1:3" x14ac:dyDescent="0.15">
      <c r="A4793" s="2" t="s">
        <v>10416</v>
      </c>
      <c r="B4793" s="2" t="s">
        <v>350</v>
      </c>
      <c r="C4793" s="2" t="s">
        <v>349</v>
      </c>
    </row>
    <row r="4794" spans="1:3" x14ac:dyDescent="0.15">
      <c r="A4794" s="2" t="s">
        <v>10416</v>
      </c>
      <c r="B4794" s="2" t="s">
        <v>10415</v>
      </c>
      <c r="C4794" s="2" t="s">
        <v>346</v>
      </c>
    </row>
    <row r="4795" spans="1:3" x14ac:dyDescent="0.15">
      <c r="A4795" s="2" t="s">
        <v>10414</v>
      </c>
      <c r="B4795" s="2" t="s">
        <v>10413</v>
      </c>
      <c r="C4795" s="2" t="s">
        <v>10412</v>
      </c>
    </row>
    <row r="4796" spans="1:3" x14ac:dyDescent="0.15">
      <c r="A4796" s="2" t="s">
        <v>10408</v>
      </c>
      <c r="B4796" s="2" t="s">
        <v>10411</v>
      </c>
      <c r="C4796" s="2" t="s">
        <v>10410</v>
      </c>
    </row>
    <row r="4797" spans="1:3" x14ac:dyDescent="0.15">
      <c r="A4797" s="2" t="s">
        <v>10408</v>
      </c>
      <c r="B4797" s="2" t="s">
        <v>352</v>
      </c>
      <c r="C4797" s="2" t="s">
        <v>351</v>
      </c>
    </row>
    <row r="4798" spans="1:3" x14ac:dyDescent="0.15">
      <c r="A4798" s="2" t="s">
        <v>10408</v>
      </c>
      <c r="B4798" s="2" t="s">
        <v>10409</v>
      </c>
      <c r="C4798" s="2" t="s">
        <v>4874</v>
      </c>
    </row>
    <row r="4799" spans="1:3" x14ac:dyDescent="0.15">
      <c r="A4799" s="2" t="s">
        <v>10408</v>
      </c>
      <c r="B4799" s="2" t="s">
        <v>4875</v>
      </c>
      <c r="C4799" s="2" t="s">
        <v>4874</v>
      </c>
    </row>
    <row r="4800" spans="1:3" x14ac:dyDescent="0.15">
      <c r="A4800" s="2" t="s">
        <v>10407</v>
      </c>
      <c r="B4800" s="2" t="s">
        <v>1503</v>
      </c>
      <c r="C4800" s="2" t="s">
        <v>1502</v>
      </c>
    </row>
    <row r="4801" spans="1:3" x14ac:dyDescent="0.15">
      <c r="A4801" s="2" t="s">
        <v>10407</v>
      </c>
      <c r="B4801" s="2" t="s">
        <v>344</v>
      </c>
      <c r="C4801" s="2" t="s">
        <v>343</v>
      </c>
    </row>
    <row r="4802" spans="1:3" x14ac:dyDescent="0.15">
      <c r="A4802" s="2" t="s">
        <v>10407</v>
      </c>
      <c r="B4802" s="2" t="s">
        <v>10406</v>
      </c>
      <c r="C4802" s="2" t="s">
        <v>10405</v>
      </c>
    </row>
    <row r="4803" spans="1:3" x14ac:dyDescent="0.15">
      <c r="A4803" s="2" t="s">
        <v>10402</v>
      </c>
      <c r="B4803" s="2" t="s">
        <v>10404</v>
      </c>
      <c r="C4803" s="2" t="s">
        <v>10403</v>
      </c>
    </row>
    <row r="4804" spans="1:3" x14ac:dyDescent="0.15">
      <c r="A4804" s="2" t="s">
        <v>10402</v>
      </c>
      <c r="B4804" s="2" t="s">
        <v>10401</v>
      </c>
      <c r="C4804" s="2" t="s">
        <v>10400</v>
      </c>
    </row>
    <row r="4805" spans="1:3" x14ac:dyDescent="0.15">
      <c r="A4805" s="2" t="s">
        <v>10399</v>
      </c>
      <c r="B4805" s="2" t="s">
        <v>10398</v>
      </c>
      <c r="C4805" s="2" t="s">
        <v>10397</v>
      </c>
    </row>
    <row r="4806" spans="1:3" x14ac:dyDescent="0.15">
      <c r="A4806" s="2" t="s">
        <v>10396</v>
      </c>
      <c r="B4806" s="2" t="s">
        <v>485</v>
      </c>
      <c r="C4806" s="2" t="s">
        <v>487</v>
      </c>
    </row>
    <row r="4807" spans="1:3" x14ac:dyDescent="0.15">
      <c r="A4807" s="2" t="s">
        <v>10396</v>
      </c>
      <c r="B4807" s="2" t="s">
        <v>485</v>
      </c>
      <c r="C4807" s="2" t="s">
        <v>486</v>
      </c>
    </row>
    <row r="4808" spans="1:3" x14ac:dyDescent="0.15">
      <c r="A4808" s="2" t="s">
        <v>10396</v>
      </c>
      <c r="B4808" s="2" t="s">
        <v>485</v>
      </c>
      <c r="C4808" s="2" t="s">
        <v>477</v>
      </c>
    </row>
    <row r="4809" spans="1:3" x14ac:dyDescent="0.15">
      <c r="A4809" s="2" t="s">
        <v>10396</v>
      </c>
      <c r="B4809" s="2" t="s">
        <v>485</v>
      </c>
      <c r="C4809" s="2" t="s">
        <v>484</v>
      </c>
    </row>
    <row r="4810" spans="1:3" x14ac:dyDescent="0.15">
      <c r="A4810" s="2" t="s">
        <v>10396</v>
      </c>
      <c r="B4810" s="2" t="s">
        <v>1648</v>
      </c>
      <c r="C4810" s="2" t="s">
        <v>1646</v>
      </c>
    </row>
    <row r="4811" spans="1:3" x14ac:dyDescent="0.15">
      <c r="A4811" s="2" t="s">
        <v>10396</v>
      </c>
      <c r="B4811" s="2" t="s">
        <v>4585</v>
      </c>
      <c r="C4811" s="2" t="s">
        <v>4584</v>
      </c>
    </row>
    <row r="4812" spans="1:3" x14ac:dyDescent="0.15">
      <c r="A4812" s="2" t="s">
        <v>10395</v>
      </c>
      <c r="B4812" s="2" t="s">
        <v>485</v>
      </c>
      <c r="C4812" s="2" t="s">
        <v>487</v>
      </c>
    </row>
    <row r="4813" spans="1:3" x14ac:dyDescent="0.15">
      <c r="A4813" s="2" t="s">
        <v>10395</v>
      </c>
      <c r="B4813" s="2" t="s">
        <v>485</v>
      </c>
      <c r="C4813" s="2" t="s">
        <v>486</v>
      </c>
    </row>
    <row r="4814" spans="1:3" x14ac:dyDescent="0.15">
      <c r="A4814" s="2" t="s">
        <v>10395</v>
      </c>
      <c r="B4814" s="2" t="s">
        <v>485</v>
      </c>
      <c r="C4814" s="2" t="s">
        <v>477</v>
      </c>
    </row>
    <row r="4815" spans="1:3" x14ac:dyDescent="0.15">
      <c r="A4815" s="2" t="s">
        <v>10395</v>
      </c>
      <c r="B4815" s="2" t="s">
        <v>485</v>
      </c>
      <c r="C4815" s="2" t="s">
        <v>484</v>
      </c>
    </row>
    <row r="4816" spans="1:3" x14ac:dyDescent="0.15">
      <c r="A4816" s="2" t="s">
        <v>10392</v>
      </c>
      <c r="B4816" s="2" t="s">
        <v>485</v>
      </c>
      <c r="C4816" s="2" t="s">
        <v>487</v>
      </c>
    </row>
    <row r="4817" spans="1:3" x14ac:dyDescent="0.15">
      <c r="A4817" s="2" t="s">
        <v>10392</v>
      </c>
      <c r="B4817" s="2" t="s">
        <v>485</v>
      </c>
      <c r="C4817" s="2" t="s">
        <v>486</v>
      </c>
    </row>
    <row r="4818" spans="1:3" x14ac:dyDescent="0.15">
      <c r="A4818" s="2" t="s">
        <v>10392</v>
      </c>
      <c r="B4818" s="2" t="s">
        <v>485</v>
      </c>
      <c r="C4818" s="2" t="s">
        <v>477</v>
      </c>
    </row>
    <row r="4819" spans="1:3" x14ac:dyDescent="0.15">
      <c r="A4819" s="2" t="s">
        <v>10392</v>
      </c>
      <c r="B4819" s="2" t="s">
        <v>485</v>
      </c>
      <c r="C4819" s="2" t="s">
        <v>484</v>
      </c>
    </row>
    <row r="4820" spans="1:3" x14ac:dyDescent="0.15">
      <c r="A4820" s="2" t="s">
        <v>10392</v>
      </c>
      <c r="B4820" s="2" t="s">
        <v>998</v>
      </c>
      <c r="C4820" s="2" t="s">
        <v>997</v>
      </c>
    </row>
    <row r="4821" spans="1:3" x14ac:dyDescent="0.15">
      <c r="A4821" s="2" t="s">
        <v>10392</v>
      </c>
      <c r="B4821" s="2" t="s">
        <v>10394</v>
      </c>
      <c r="C4821" s="2" t="s">
        <v>10393</v>
      </c>
    </row>
    <row r="4822" spans="1:3" x14ac:dyDescent="0.15">
      <c r="A4822" s="2" t="s">
        <v>10392</v>
      </c>
      <c r="B4822" s="2" t="s">
        <v>1</v>
      </c>
      <c r="C4822" s="2" t="s">
        <v>0</v>
      </c>
    </row>
    <row r="4823" spans="1:3" x14ac:dyDescent="0.15">
      <c r="A4823" s="2" t="s">
        <v>10390</v>
      </c>
      <c r="B4823" s="2" t="s">
        <v>5121</v>
      </c>
      <c r="C4823" s="2" t="s">
        <v>5120</v>
      </c>
    </row>
    <row r="4824" spans="1:3" x14ac:dyDescent="0.15">
      <c r="A4824" s="2" t="s">
        <v>10390</v>
      </c>
      <c r="B4824" s="2" t="s">
        <v>5117</v>
      </c>
      <c r="C4824" s="2" t="s">
        <v>5119</v>
      </c>
    </row>
    <row r="4825" spans="1:3" x14ac:dyDescent="0.15">
      <c r="A4825" s="2" t="s">
        <v>10390</v>
      </c>
      <c r="B4825" s="2" t="s">
        <v>5117</v>
      </c>
      <c r="C4825" s="2" t="s">
        <v>1637</v>
      </c>
    </row>
    <row r="4826" spans="1:3" x14ac:dyDescent="0.15">
      <c r="A4826" s="2" t="s">
        <v>10390</v>
      </c>
      <c r="B4826" s="2" t="s">
        <v>5117</v>
      </c>
      <c r="C4826" s="2" t="s">
        <v>5116</v>
      </c>
    </row>
    <row r="4827" spans="1:3" x14ac:dyDescent="0.15">
      <c r="A4827" s="2" t="s">
        <v>10390</v>
      </c>
      <c r="B4827" s="2" t="s">
        <v>485</v>
      </c>
      <c r="C4827" s="2" t="s">
        <v>487</v>
      </c>
    </row>
    <row r="4828" spans="1:3" x14ac:dyDescent="0.15">
      <c r="A4828" s="2" t="s">
        <v>10390</v>
      </c>
      <c r="B4828" s="2" t="s">
        <v>485</v>
      </c>
      <c r="C4828" s="2" t="s">
        <v>486</v>
      </c>
    </row>
    <row r="4829" spans="1:3" x14ac:dyDescent="0.15">
      <c r="A4829" s="2" t="s">
        <v>10390</v>
      </c>
      <c r="B4829" s="2" t="s">
        <v>485</v>
      </c>
      <c r="C4829" s="2" t="s">
        <v>477</v>
      </c>
    </row>
    <row r="4830" spans="1:3" x14ac:dyDescent="0.15">
      <c r="A4830" s="2" t="s">
        <v>10390</v>
      </c>
      <c r="B4830" s="2" t="s">
        <v>485</v>
      </c>
      <c r="C4830" s="2" t="s">
        <v>484</v>
      </c>
    </row>
    <row r="4831" spans="1:3" x14ac:dyDescent="0.15">
      <c r="A4831" s="2" t="s">
        <v>10390</v>
      </c>
      <c r="B4831" s="2" t="s">
        <v>10389</v>
      </c>
      <c r="C4831" s="2" t="s">
        <v>10391</v>
      </c>
    </row>
    <row r="4832" spans="1:3" x14ac:dyDescent="0.15">
      <c r="A4832" s="2" t="s">
        <v>10390</v>
      </c>
      <c r="B4832" s="2" t="s">
        <v>10389</v>
      </c>
      <c r="C4832" s="2" t="s">
        <v>10388</v>
      </c>
    </row>
    <row r="4833" spans="1:3" x14ac:dyDescent="0.15">
      <c r="A4833" s="2" t="s">
        <v>10385</v>
      </c>
      <c r="B4833" s="2" t="s">
        <v>10387</v>
      </c>
      <c r="C4833" s="2" t="s">
        <v>10386</v>
      </c>
    </row>
    <row r="4834" spans="1:3" x14ac:dyDescent="0.15">
      <c r="A4834" s="2" t="s">
        <v>10385</v>
      </c>
      <c r="B4834" s="2" t="s">
        <v>485</v>
      </c>
      <c r="C4834" s="2" t="s">
        <v>487</v>
      </c>
    </row>
    <row r="4835" spans="1:3" x14ac:dyDescent="0.15">
      <c r="A4835" s="2" t="s">
        <v>10385</v>
      </c>
      <c r="B4835" s="2" t="s">
        <v>485</v>
      </c>
      <c r="C4835" s="2" t="s">
        <v>486</v>
      </c>
    </row>
    <row r="4836" spans="1:3" x14ac:dyDescent="0.15">
      <c r="A4836" s="2" t="s">
        <v>10385</v>
      </c>
      <c r="B4836" s="2" t="s">
        <v>485</v>
      </c>
      <c r="C4836" s="2" t="s">
        <v>477</v>
      </c>
    </row>
    <row r="4837" spans="1:3" x14ac:dyDescent="0.15">
      <c r="A4837" s="2" t="s">
        <v>10385</v>
      </c>
      <c r="B4837" s="2" t="s">
        <v>485</v>
      </c>
      <c r="C4837" s="2" t="s">
        <v>484</v>
      </c>
    </row>
    <row r="4838" spans="1:3" x14ac:dyDescent="0.15">
      <c r="A4838" s="2" t="s">
        <v>10385</v>
      </c>
      <c r="B4838" s="2" t="s">
        <v>10384</v>
      </c>
      <c r="C4838" s="2" t="s">
        <v>10383</v>
      </c>
    </row>
    <row r="4839" spans="1:3" x14ac:dyDescent="0.15">
      <c r="A4839" s="2" t="s">
        <v>10380</v>
      </c>
      <c r="B4839" s="2" t="s">
        <v>565</v>
      </c>
      <c r="C4839" s="2" t="s">
        <v>566</v>
      </c>
    </row>
    <row r="4840" spans="1:3" x14ac:dyDescent="0.15">
      <c r="A4840" s="2" t="s">
        <v>10380</v>
      </c>
      <c r="B4840" s="2" t="s">
        <v>565</v>
      </c>
      <c r="C4840" s="2" t="s">
        <v>564</v>
      </c>
    </row>
    <row r="4841" spans="1:3" x14ac:dyDescent="0.15">
      <c r="A4841" s="2" t="s">
        <v>10380</v>
      </c>
      <c r="B4841" s="2" t="s">
        <v>10382</v>
      </c>
      <c r="C4841" s="2" t="s">
        <v>10381</v>
      </c>
    </row>
    <row r="4842" spans="1:3" x14ac:dyDescent="0.15">
      <c r="A4842" s="2" t="s">
        <v>10380</v>
      </c>
      <c r="B4842" s="2" t="s">
        <v>485</v>
      </c>
      <c r="C4842" s="2" t="s">
        <v>487</v>
      </c>
    </row>
    <row r="4843" spans="1:3" x14ac:dyDescent="0.15">
      <c r="A4843" s="2" t="s">
        <v>10380</v>
      </c>
      <c r="B4843" s="2" t="s">
        <v>485</v>
      </c>
      <c r="C4843" s="2" t="s">
        <v>486</v>
      </c>
    </row>
    <row r="4844" spans="1:3" x14ac:dyDescent="0.15">
      <c r="A4844" s="2" t="s">
        <v>10380</v>
      </c>
      <c r="B4844" s="2" t="s">
        <v>485</v>
      </c>
      <c r="C4844" s="2" t="s">
        <v>477</v>
      </c>
    </row>
    <row r="4845" spans="1:3" x14ac:dyDescent="0.15">
      <c r="A4845" s="2" t="s">
        <v>10380</v>
      </c>
      <c r="B4845" s="2" t="s">
        <v>485</v>
      </c>
      <c r="C4845" s="2" t="s">
        <v>484</v>
      </c>
    </row>
    <row r="4846" spans="1:3" x14ac:dyDescent="0.15">
      <c r="A4846" s="2" t="s">
        <v>10379</v>
      </c>
      <c r="B4846" s="2" t="s">
        <v>5117</v>
      </c>
      <c r="C4846" s="2" t="s">
        <v>5119</v>
      </c>
    </row>
    <row r="4847" spans="1:3" x14ac:dyDescent="0.15">
      <c r="A4847" s="2" t="s">
        <v>10379</v>
      </c>
      <c r="B4847" s="2" t="s">
        <v>5117</v>
      </c>
      <c r="C4847" s="2" t="s">
        <v>1637</v>
      </c>
    </row>
    <row r="4848" spans="1:3" x14ac:dyDescent="0.15">
      <c r="A4848" s="2" t="s">
        <v>10379</v>
      </c>
      <c r="B4848" s="2" t="s">
        <v>5117</v>
      </c>
      <c r="C4848" s="2" t="s">
        <v>5116</v>
      </c>
    </row>
    <row r="4849" spans="1:3" x14ac:dyDescent="0.15">
      <c r="A4849" s="2" t="s">
        <v>10379</v>
      </c>
      <c r="B4849" s="2" t="s">
        <v>485</v>
      </c>
      <c r="C4849" s="2" t="s">
        <v>487</v>
      </c>
    </row>
    <row r="4850" spans="1:3" x14ac:dyDescent="0.15">
      <c r="A4850" s="2" t="s">
        <v>10379</v>
      </c>
      <c r="B4850" s="2" t="s">
        <v>485</v>
      </c>
      <c r="C4850" s="2" t="s">
        <v>486</v>
      </c>
    </row>
    <row r="4851" spans="1:3" x14ac:dyDescent="0.15">
      <c r="A4851" s="2" t="s">
        <v>10379</v>
      </c>
      <c r="B4851" s="2" t="s">
        <v>485</v>
      </c>
      <c r="C4851" s="2" t="s">
        <v>477</v>
      </c>
    </row>
    <row r="4852" spans="1:3" x14ac:dyDescent="0.15">
      <c r="A4852" s="2" t="s">
        <v>10379</v>
      </c>
      <c r="B4852" s="2" t="s">
        <v>485</v>
      </c>
      <c r="C4852" s="2" t="s">
        <v>484</v>
      </c>
    </row>
    <row r="4853" spans="1:3" x14ac:dyDescent="0.15">
      <c r="A4853" s="2" t="s">
        <v>10379</v>
      </c>
      <c r="B4853" s="2" t="s">
        <v>782</v>
      </c>
      <c r="C4853" s="2" t="s">
        <v>781</v>
      </c>
    </row>
    <row r="4854" spans="1:3" x14ac:dyDescent="0.15">
      <c r="A4854" s="2" t="s">
        <v>10379</v>
      </c>
      <c r="B4854" s="2" t="s">
        <v>5210</v>
      </c>
      <c r="C4854" s="2" t="s">
        <v>5209</v>
      </c>
    </row>
    <row r="4855" spans="1:3" x14ac:dyDescent="0.15">
      <c r="A4855" s="2" t="s">
        <v>10378</v>
      </c>
      <c r="B4855" s="2" t="s">
        <v>485</v>
      </c>
      <c r="C4855" s="2" t="s">
        <v>487</v>
      </c>
    </row>
    <row r="4856" spans="1:3" x14ac:dyDescent="0.15">
      <c r="A4856" s="2" t="s">
        <v>10378</v>
      </c>
      <c r="B4856" s="2" t="s">
        <v>485</v>
      </c>
      <c r="C4856" s="2" t="s">
        <v>486</v>
      </c>
    </row>
    <row r="4857" spans="1:3" x14ac:dyDescent="0.15">
      <c r="A4857" s="2" t="s">
        <v>10378</v>
      </c>
      <c r="B4857" s="2" t="s">
        <v>485</v>
      </c>
      <c r="C4857" s="2" t="s">
        <v>477</v>
      </c>
    </row>
    <row r="4858" spans="1:3" x14ac:dyDescent="0.15">
      <c r="A4858" s="2" t="s">
        <v>10378</v>
      </c>
      <c r="B4858" s="2" t="s">
        <v>485</v>
      </c>
      <c r="C4858" s="2" t="s">
        <v>484</v>
      </c>
    </row>
    <row r="4859" spans="1:3" x14ac:dyDescent="0.15">
      <c r="A4859" s="2" t="s">
        <v>10378</v>
      </c>
      <c r="B4859" s="2" t="s">
        <v>221</v>
      </c>
      <c r="C4859" s="2" t="s">
        <v>222</v>
      </c>
    </row>
    <row r="4860" spans="1:3" x14ac:dyDescent="0.15">
      <c r="A4860" s="2" t="s">
        <v>10378</v>
      </c>
      <c r="B4860" s="2" t="s">
        <v>221</v>
      </c>
      <c r="C4860" s="2" t="s">
        <v>220</v>
      </c>
    </row>
    <row r="4861" spans="1:3" ht="98" x14ac:dyDescent="0.15">
      <c r="A4861" s="3" t="s">
        <v>10378</v>
      </c>
      <c r="B4861" s="2" t="s">
        <v>4</v>
      </c>
      <c r="C4861" s="2" t="s">
        <v>6</v>
      </c>
    </row>
    <row r="4862" spans="1:3" x14ac:dyDescent="0.15">
      <c r="A4862" s="2" t="s">
        <v>10378</v>
      </c>
      <c r="B4862" s="2" t="s">
        <v>4</v>
      </c>
      <c r="C4862" s="2" t="s">
        <v>5</v>
      </c>
    </row>
    <row r="4863" spans="1:3" x14ac:dyDescent="0.15">
      <c r="A4863" s="2" t="s">
        <v>10378</v>
      </c>
      <c r="B4863" s="2" t="s">
        <v>4</v>
      </c>
      <c r="C4863" s="2" t="s">
        <v>3</v>
      </c>
    </row>
    <row r="4864" spans="1:3" x14ac:dyDescent="0.15">
      <c r="A4864" s="2" t="s">
        <v>10378</v>
      </c>
      <c r="B4864" s="2" t="s">
        <v>10377</v>
      </c>
      <c r="C4864" s="2" t="s">
        <v>10376</v>
      </c>
    </row>
    <row r="4865" spans="1:3" x14ac:dyDescent="0.15">
      <c r="A4865" s="2" t="s">
        <v>10375</v>
      </c>
      <c r="B4865" s="2" t="s">
        <v>3422</v>
      </c>
      <c r="C4865" s="2" t="s">
        <v>3421</v>
      </c>
    </row>
    <row r="4866" spans="1:3" x14ac:dyDescent="0.15">
      <c r="A4866" s="2" t="s">
        <v>10375</v>
      </c>
      <c r="B4866" s="2" t="s">
        <v>3654</v>
      </c>
      <c r="C4866" s="2" t="s">
        <v>3656</v>
      </c>
    </row>
    <row r="4867" spans="1:3" x14ac:dyDescent="0.15">
      <c r="A4867" s="2" t="s">
        <v>10375</v>
      </c>
      <c r="B4867" s="2" t="s">
        <v>3654</v>
      </c>
      <c r="C4867" s="2" t="s">
        <v>3653</v>
      </c>
    </row>
    <row r="4868" spans="1:3" x14ac:dyDescent="0.15">
      <c r="A4868" s="2" t="s">
        <v>10375</v>
      </c>
      <c r="B4868" s="2" t="s">
        <v>650</v>
      </c>
      <c r="C4868" s="2" t="s">
        <v>649</v>
      </c>
    </row>
    <row r="4869" spans="1:3" x14ac:dyDescent="0.15">
      <c r="A4869" s="2" t="s">
        <v>10375</v>
      </c>
      <c r="B4869" s="2" t="s">
        <v>485</v>
      </c>
      <c r="C4869" s="2" t="s">
        <v>487</v>
      </c>
    </row>
    <row r="4870" spans="1:3" x14ac:dyDescent="0.15">
      <c r="A4870" s="2" t="s">
        <v>10375</v>
      </c>
      <c r="B4870" s="2" t="s">
        <v>485</v>
      </c>
      <c r="C4870" s="2" t="s">
        <v>486</v>
      </c>
    </row>
    <row r="4871" spans="1:3" x14ac:dyDescent="0.15">
      <c r="A4871" s="2" t="s">
        <v>10375</v>
      </c>
      <c r="B4871" s="2" t="s">
        <v>485</v>
      </c>
      <c r="C4871" s="2" t="s">
        <v>477</v>
      </c>
    </row>
    <row r="4872" spans="1:3" x14ac:dyDescent="0.15">
      <c r="A4872" s="2" t="s">
        <v>10375</v>
      </c>
      <c r="B4872" s="2" t="s">
        <v>485</v>
      </c>
      <c r="C4872" s="2" t="s">
        <v>484</v>
      </c>
    </row>
    <row r="4873" spans="1:3" x14ac:dyDescent="0.15">
      <c r="A4873" s="2" t="s">
        <v>10375</v>
      </c>
      <c r="B4873" s="2" t="s">
        <v>10374</v>
      </c>
      <c r="C4873" s="2" t="s">
        <v>10373</v>
      </c>
    </row>
    <row r="4874" spans="1:3" x14ac:dyDescent="0.15">
      <c r="A4874" s="2" t="s">
        <v>10372</v>
      </c>
      <c r="B4874" s="2" t="s">
        <v>675</v>
      </c>
      <c r="C4874" s="2" t="s">
        <v>674</v>
      </c>
    </row>
    <row r="4875" spans="1:3" x14ac:dyDescent="0.15">
      <c r="A4875" s="2" t="s">
        <v>10372</v>
      </c>
      <c r="B4875" s="2" t="s">
        <v>10371</v>
      </c>
      <c r="C4875" s="2" t="s">
        <v>10370</v>
      </c>
    </row>
    <row r="4876" spans="1:3" x14ac:dyDescent="0.15">
      <c r="A4876" s="2" t="s">
        <v>10369</v>
      </c>
      <c r="B4876" s="2" t="s">
        <v>1783</v>
      </c>
      <c r="C4876" s="2" t="s">
        <v>1782</v>
      </c>
    </row>
    <row r="4877" spans="1:3" x14ac:dyDescent="0.15">
      <c r="A4877" s="2" t="s">
        <v>10369</v>
      </c>
      <c r="B4877" s="2" t="s">
        <v>675</v>
      </c>
      <c r="C4877" s="2" t="s">
        <v>674</v>
      </c>
    </row>
    <row r="4878" spans="1:3" x14ac:dyDescent="0.15">
      <c r="A4878" s="2" t="s">
        <v>10369</v>
      </c>
      <c r="B4878" s="2" t="s">
        <v>344</v>
      </c>
      <c r="C4878" s="2" t="s">
        <v>343</v>
      </c>
    </row>
    <row r="4879" spans="1:3" x14ac:dyDescent="0.15">
      <c r="A4879" s="2" t="s">
        <v>10368</v>
      </c>
      <c r="B4879" s="2" t="s">
        <v>10367</v>
      </c>
      <c r="C4879" s="2" t="s">
        <v>10366</v>
      </c>
    </row>
    <row r="4880" spans="1:3" x14ac:dyDescent="0.15">
      <c r="A4880" s="2" t="s">
        <v>10365</v>
      </c>
      <c r="B4880" s="2" t="s">
        <v>5312</v>
      </c>
      <c r="C4880" s="2" t="s">
        <v>5311</v>
      </c>
    </row>
    <row r="4881" spans="1:3" x14ac:dyDescent="0.15">
      <c r="A4881" s="2" t="s">
        <v>10364</v>
      </c>
      <c r="B4881" s="2" t="s">
        <v>202</v>
      </c>
      <c r="C4881" s="2" t="s">
        <v>201</v>
      </c>
    </row>
    <row r="4882" spans="1:3" x14ac:dyDescent="0.15">
      <c r="A4882" s="2" t="s">
        <v>10364</v>
      </c>
      <c r="B4882" s="2" t="s">
        <v>10363</v>
      </c>
      <c r="C4882" s="2" t="s">
        <v>10362</v>
      </c>
    </row>
    <row r="4883" spans="1:3" x14ac:dyDescent="0.15">
      <c r="A4883" s="2" t="s">
        <v>10361</v>
      </c>
      <c r="B4883" s="2" t="s">
        <v>337</v>
      </c>
      <c r="C4883" s="2" t="s">
        <v>336</v>
      </c>
    </row>
    <row r="4884" spans="1:3" x14ac:dyDescent="0.15">
      <c r="A4884" s="2" t="s">
        <v>10361</v>
      </c>
      <c r="B4884" s="2" t="s">
        <v>3758</v>
      </c>
      <c r="C4884" s="2" t="s">
        <v>3759</v>
      </c>
    </row>
    <row r="4885" spans="1:3" x14ac:dyDescent="0.15">
      <c r="A4885" s="2" t="s">
        <v>10361</v>
      </c>
      <c r="B4885" s="2" t="s">
        <v>3758</v>
      </c>
      <c r="C4885" s="2" t="s">
        <v>3757</v>
      </c>
    </row>
    <row r="4886" spans="1:3" x14ac:dyDescent="0.15">
      <c r="A4886" s="2" t="s">
        <v>10361</v>
      </c>
      <c r="B4886" s="2" t="s">
        <v>9030</v>
      </c>
      <c r="C4886" s="2" t="s">
        <v>9029</v>
      </c>
    </row>
    <row r="4887" spans="1:3" x14ac:dyDescent="0.15">
      <c r="A4887" s="2" t="s">
        <v>10358</v>
      </c>
      <c r="B4887" s="2" t="s">
        <v>221</v>
      </c>
      <c r="C4887" s="2" t="s">
        <v>222</v>
      </c>
    </row>
    <row r="4888" spans="1:3" x14ac:dyDescent="0.15">
      <c r="A4888" s="2" t="s">
        <v>10358</v>
      </c>
      <c r="B4888" s="2" t="s">
        <v>221</v>
      </c>
      <c r="C4888" s="2" t="s">
        <v>220</v>
      </c>
    </row>
    <row r="4889" spans="1:3" x14ac:dyDescent="0.15">
      <c r="A4889" s="2" t="s">
        <v>10358</v>
      </c>
      <c r="B4889" s="2" t="s">
        <v>10360</v>
      </c>
      <c r="C4889" s="2" t="s">
        <v>10359</v>
      </c>
    </row>
    <row r="4890" spans="1:3" x14ac:dyDescent="0.15">
      <c r="A4890" s="2" t="s">
        <v>10358</v>
      </c>
      <c r="B4890" s="2" t="s">
        <v>984</v>
      </c>
      <c r="C4890" s="2" t="s">
        <v>983</v>
      </c>
    </row>
    <row r="4891" spans="1:3" x14ac:dyDescent="0.15">
      <c r="A4891" s="2" t="s">
        <v>10357</v>
      </c>
      <c r="B4891" s="2" t="s">
        <v>221</v>
      </c>
      <c r="C4891" s="2" t="s">
        <v>222</v>
      </c>
    </row>
    <row r="4892" spans="1:3" x14ac:dyDescent="0.15">
      <c r="A4892" s="2" t="s">
        <v>10357</v>
      </c>
      <c r="B4892" s="2" t="s">
        <v>221</v>
      </c>
      <c r="C4892" s="2" t="s">
        <v>220</v>
      </c>
    </row>
    <row r="4893" spans="1:3" x14ac:dyDescent="0.15">
      <c r="A4893" s="2" t="s">
        <v>10357</v>
      </c>
      <c r="B4893" s="2" t="s">
        <v>10356</v>
      </c>
      <c r="C4893" s="2" t="s">
        <v>1136</v>
      </c>
    </row>
    <row r="4894" spans="1:3" x14ac:dyDescent="0.15">
      <c r="A4894" s="2" t="s">
        <v>10355</v>
      </c>
      <c r="B4894" s="2" t="s">
        <v>221</v>
      </c>
      <c r="C4894" s="2" t="s">
        <v>222</v>
      </c>
    </row>
    <row r="4895" spans="1:3" x14ac:dyDescent="0.15">
      <c r="A4895" s="2" t="s">
        <v>10355</v>
      </c>
      <c r="B4895" s="2" t="s">
        <v>221</v>
      </c>
      <c r="C4895" s="2" t="s">
        <v>220</v>
      </c>
    </row>
    <row r="4896" spans="1:3" x14ac:dyDescent="0.15">
      <c r="A4896" s="2" t="s">
        <v>10355</v>
      </c>
      <c r="B4896" s="2" t="s">
        <v>10354</v>
      </c>
      <c r="C4896" s="2" t="s">
        <v>10353</v>
      </c>
    </row>
    <row r="4897" spans="1:3" x14ac:dyDescent="0.15">
      <c r="A4897" s="2" t="s">
        <v>10351</v>
      </c>
      <c r="B4897" s="2" t="s">
        <v>221</v>
      </c>
      <c r="C4897" s="2" t="s">
        <v>222</v>
      </c>
    </row>
    <row r="4898" spans="1:3" x14ac:dyDescent="0.15">
      <c r="A4898" s="2" t="s">
        <v>10351</v>
      </c>
      <c r="B4898" s="2" t="s">
        <v>221</v>
      </c>
      <c r="C4898" s="2" t="s">
        <v>220</v>
      </c>
    </row>
    <row r="4899" spans="1:3" x14ac:dyDescent="0.15">
      <c r="A4899" s="2" t="s">
        <v>10351</v>
      </c>
      <c r="B4899" s="2" t="s">
        <v>2809</v>
      </c>
      <c r="C4899" s="2" t="s">
        <v>178</v>
      </c>
    </row>
    <row r="4900" spans="1:3" x14ac:dyDescent="0.15">
      <c r="A4900" s="2" t="s">
        <v>10351</v>
      </c>
      <c r="B4900" s="2" t="s">
        <v>10351</v>
      </c>
      <c r="C4900" s="2" t="s">
        <v>10352</v>
      </c>
    </row>
    <row r="4901" spans="1:3" x14ac:dyDescent="0.15">
      <c r="A4901" s="2" t="s">
        <v>10351</v>
      </c>
      <c r="B4901" s="2" t="s">
        <v>179</v>
      </c>
      <c r="C4901" s="2" t="s">
        <v>178</v>
      </c>
    </row>
    <row r="4902" spans="1:3" x14ac:dyDescent="0.15">
      <c r="A4902" s="2" t="s">
        <v>10350</v>
      </c>
      <c r="B4902" s="2" t="s">
        <v>221</v>
      </c>
      <c r="C4902" s="2" t="s">
        <v>222</v>
      </c>
    </row>
    <row r="4903" spans="1:3" x14ac:dyDescent="0.15">
      <c r="A4903" s="2" t="s">
        <v>10350</v>
      </c>
      <c r="B4903" s="2" t="s">
        <v>221</v>
      </c>
      <c r="C4903" s="2" t="s">
        <v>220</v>
      </c>
    </row>
    <row r="4904" spans="1:3" x14ac:dyDescent="0.15">
      <c r="A4904" s="2" t="s">
        <v>10350</v>
      </c>
      <c r="B4904" s="2" t="s">
        <v>10349</v>
      </c>
      <c r="C4904" s="2" t="s">
        <v>10348</v>
      </c>
    </row>
    <row r="4905" spans="1:3" x14ac:dyDescent="0.15">
      <c r="A4905" s="2" t="s">
        <v>10347</v>
      </c>
      <c r="B4905" s="2" t="s">
        <v>221</v>
      </c>
      <c r="C4905" s="2" t="s">
        <v>222</v>
      </c>
    </row>
    <row r="4906" spans="1:3" x14ac:dyDescent="0.15">
      <c r="A4906" s="2" t="s">
        <v>10347</v>
      </c>
      <c r="B4906" s="2" t="s">
        <v>221</v>
      </c>
      <c r="C4906" s="2" t="s">
        <v>220</v>
      </c>
    </row>
    <row r="4907" spans="1:3" x14ac:dyDescent="0.15">
      <c r="A4907" s="2" t="s">
        <v>10347</v>
      </c>
      <c r="B4907" s="2" t="s">
        <v>10346</v>
      </c>
      <c r="C4907" s="2" t="s">
        <v>10345</v>
      </c>
    </row>
    <row r="4908" spans="1:3" x14ac:dyDescent="0.15">
      <c r="A4908" s="2" t="s">
        <v>10344</v>
      </c>
      <c r="B4908" s="2" t="s">
        <v>221</v>
      </c>
      <c r="C4908" s="2" t="s">
        <v>222</v>
      </c>
    </row>
    <row r="4909" spans="1:3" x14ac:dyDescent="0.15">
      <c r="A4909" s="2" t="s">
        <v>10344</v>
      </c>
      <c r="B4909" s="2" t="s">
        <v>221</v>
      </c>
      <c r="C4909" s="2" t="s">
        <v>220</v>
      </c>
    </row>
    <row r="4910" spans="1:3" x14ac:dyDescent="0.15">
      <c r="A4910" s="2" t="s">
        <v>10344</v>
      </c>
      <c r="B4910" s="2" t="s">
        <v>10343</v>
      </c>
      <c r="C4910" s="2" t="s">
        <v>10342</v>
      </c>
    </row>
    <row r="4911" spans="1:3" x14ac:dyDescent="0.15">
      <c r="A4911" s="2" t="s">
        <v>10341</v>
      </c>
      <c r="B4911" s="2" t="s">
        <v>221</v>
      </c>
      <c r="C4911" s="2" t="s">
        <v>222</v>
      </c>
    </row>
    <row r="4912" spans="1:3" x14ac:dyDescent="0.15">
      <c r="A4912" s="2" t="s">
        <v>10341</v>
      </c>
      <c r="B4912" s="2" t="s">
        <v>221</v>
      </c>
      <c r="C4912" s="2" t="s">
        <v>220</v>
      </c>
    </row>
    <row r="4913" spans="1:3" x14ac:dyDescent="0.15">
      <c r="A4913" s="2" t="s">
        <v>10341</v>
      </c>
      <c r="B4913" s="2" t="s">
        <v>10341</v>
      </c>
      <c r="C4913" s="2" t="s">
        <v>10340</v>
      </c>
    </row>
    <row r="4914" spans="1:3" x14ac:dyDescent="0.15">
      <c r="A4914" s="2" t="s">
        <v>10339</v>
      </c>
      <c r="B4914" s="2" t="s">
        <v>221</v>
      </c>
      <c r="C4914" s="2" t="s">
        <v>222</v>
      </c>
    </row>
    <row r="4915" spans="1:3" x14ac:dyDescent="0.15">
      <c r="A4915" s="2" t="s">
        <v>10339</v>
      </c>
      <c r="B4915" s="2" t="s">
        <v>221</v>
      </c>
      <c r="C4915" s="2" t="s">
        <v>220</v>
      </c>
    </row>
    <row r="4916" spans="1:3" x14ac:dyDescent="0.15">
      <c r="A4916" s="2" t="s">
        <v>10339</v>
      </c>
      <c r="B4916" s="2" t="s">
        <v>10338</v>
      </c>
      <c r="C4916" s="2" t="s">
        <v>10337</v>
      </c>
    </row>
    <row r="4917" spans="1:3" x14ac:dyDescent="0.15">
      <c r="A4917" s="2" t="s">
        <v>10332</v>
      </c>
      <c r="B4917" s="2" t="s">
        <v>10336</v>
      </c>
      <c r="C4917" s="2" t="s">
        <v>10335</v>
      </c>
    </row>
    <row r="4918" spans="1:3" x14ac:dyDescent="0.15">
      <c r="A4918" s="2" t="s">
        <v>10332</v>
      </c>
      <c r="B4918" s="2" t="s">
        <v>10334</v>
      </c>
      <c r="C4918" s="2" t="s">
        <v>10333</v>
      </c>
    </row>
    <row r="4919" spans="1:3" x14ac:dyDescent="0.15">
      <c r="A4919" s="2" t="s">
        <v>10332</v>
      </c>
      <c r="B4919" s="2" t="s">
        <v>221</v>
      </c>
      <c r="C4919" s="2" t="s">
        <v>222</v>
      </c>
    </row>
    <row r="4920" spans="1:3" x14ac:dyDescent="0.15">
      <c r="A4920" s="2" t="s">
        <v>10332</v>
      </c>
      <c r="B4920" s="2" t="s">
        <v>221</v>
      </c>
      <c r="C4920" s="2" t="s">
        <v>220</v>
      </c>
    </row>
    <row r="4921" spans="1:3" x14ac:dyDescent="0.15">
      <c r="A4921" s="2" t="s">
        <v>10329</v>
      </c>
      <c r="B4921" s="2" t="s">
        <v>10331</v>
      </c>
      <c r="C4921" s="2" t="s">
        <v>10330</v>
      </c>
    </row>
    <row r="4922" spans="1:3" x14ac:dyDescent="0.15">
      <c r="A4922" s="2" t="s">
        <v>10329</v>
      </c>
      <c r="B4922" s="2" t="s">
        <v>221</v>
      </c>
      <c r="C4922" s="2" t="s">
        <v>222</v>
      </c>
    </row>
    <row r="4923" spans="1:3" x14ac:dyDescent="0.15">
      <c r="A4923" s="2" t="s">
        <v>10329</v>
      </c>
      <c r="B4923" s="2" t="s">
        <v>221</v>
      </c>
      <c r="C4923" s="2" t="s">
        <v>220</v>
      </c>
    </row>
    <row r="4924" spans="1:3" x14ac:dyDescent="0.15">
      <c r="A4924" s="2" t="s">
        <v>10326</v>
      </c>
      <c r="B4924" s="2" t="s">
        <v>10328</v>
      </c>
      <c r="C4924" s="2" t="s">
        <v>10327</v>
      </c>
    </row>
    <row r="4925" spans="1:3" x14ac:dyDescent="0.15">
      <c r="A4925" s="2" t="s">
        <v>10326</v>
      </c>
      <c r="B4925" s="2" t="s">
        <v>221</v>
      </c>
      <c r="C4925" s="2" t="s">
        <v>222</v>
      </c>
    </row>
    <row r="4926" spans="1:3" x14ac:dyDescent="0.15">
      <c r="A4926" s="2" t="s">
        <v>10326</v>
      </c>
      <c r="B4926" s="2" t="s">
        <v>221</v>
      </c>
      <c r="C4926" s="2" t="s">
        <v>220</v>
      </c>
    </row>
    <row r="4927" spans="1:3" x14ac:dyDescent="0.15">
      <c r="A4927" s="2" t="s">
        <v>10325</v>
      </c>
      <c r="B4927" s="2" t="s">
        <v>221</v>
      </c>
      <c r="C4927" s="2" t="s">
        <v>222</v>
      </c>
    </row>
    <row r="4928" spans="1:3" x14ac:dyDescent="0.15">
      <c r="A4928" s="2" t="s">
        <v>10325</v>
      </c>
      <c r="B4928" s="2" t="s">
        <v>221</v>
      </c>
      <c r="C4928" s="2" t="s">
        <v>220</v>
      </c>
    </row>
    <row r="4929" spans="1:3" x14ac:dyDescent="0.15">
      <c r="A4929" s="2" t="s">
        <v>10325</v>
      </c>
      <c r="B4929" s="2" t="s">
        <v>10324</v>
      </c>
      <c r="C4929" s="2" t="s">
        <v>10323</v>
      </c>
    </row>
    <row r="4930" spans="1:3" x14ac:dyDescent="0.15">
      <c r="A4930" s="2" t="s">
        <v>10322</v>
      </c>
      <c r="B4930" s="2" t="s">
        <v>221</v>
      </c>
      <c r="C4930" s="2" t="s">
        <v>222</v>
      </c>
    </row>
    <row r="4931" spans="1:3" x14ac:dyDescent="0.15">
      <c r="A4931" s="2" t="s">
        <v>10322</v>
      </c>
      <c r="B4931" s="2" t="s">
        <v>221</v>
      </c>
      <c r="C4931" s="2" t="s">
        <v>220</v>
      </c>
    </row>
    <row r="4932" spans="1:3" x14ac:dyDescent="0.15">
      <c r="A4932" s="2" t="s">
        <v>10322</v>
      </c>
      <c r="B4932" s="2" t="s">
        <v>989</v>
      </c>
      <c r="C4932" s="2" t="s">
        <v>988</v>
      </c>
    </row>
    <row r="4933" spans="1:3" x14ac:dyDescent="0.15">
      <c r="A4933" s="2" t="s">
        <v>10322</v>
      </c>
      <c r="B4933" s="2" t="s">
        <v>7111</v>
      </c>
      <c r="C4933" s="2" t="s">
        <v>7113</v>
      </c>
    </row>
    <row r="4934" spans="1:3" x14ac:dyDescent="0.15">
      <c r="A4934" s="2" t="s">
        <v>10322</v>
      </c>
      <c r="B4934" s="2" t="s">
        <v>7111</v>
      </c>
      <c r="C4934" s="2" t="s">
        <v>7110</v>
      </c>
    </row>
    <row r="4935" spans="1:3" x14ac:dyDescent="0.15">
      <c r="A4935" s="2" t="s">
        <v>10319</v>
      </c>
      <c r="B4935" s="2" t="s">
        <v>5312</v>
      </c>
      <c r="C4935" s="2" t="s">
        <v>5311</v>
      </c>
    </row>
    <row r="4936" spans="1:3" x14ac:dyDescent="0.15">
      <c r="A4936" s="2" t="s">
        <v>10319</v>
      </c>
      <c r="B4936" s="2" t="s">
        <v>10321</v>
      </c>
      <c r="C4936" s="2" t="s">
        <v>10320</v>
      </c>
    </row>
    <row r="4937" spans="1:3" x14ac:dyDescent="0.15">
      <c r="A4937" s="2" t="s">
        <v>10319</v>
      </c>
      <c r="B4937" s="2" t="s">
        <v>221</v>
      </c>
      <c r="C4937" s="2" t="s">
        <v>222</v>
      </c>
    </row>
    <row r="4938" spans="1:3" x14ac:dyDescent="0.15">
      <c r="A4938" s="2" t="s">
        <v>10319</v>
      </c>
      <c r="B4938" s="2" t="s">
        <v>221</v>
      </c>
      <c r="C4938" s="2" t="s">
        <v>220</v>
      </c>
    </row>
    <row r="4939" spans="1:3" x14ac:dyDescent="0.15">
      <c r="A4939" s="2" t="s">
        <v>10319</v>
      </c>
      <c r="B4939" s="2" t="s">
        <v>10318</v>
      </c>
      <c r="C4939" s="2" t="s">
        <v>10317</v>
      </c>
    </row>
    <row r="4940" spans="1:3" x14ac:dyDescent="0.15">
      <c r="A4940" s="2" t="s">
        <v>10316</v>
      </c>
      <c r="B4940" s="2" t="s">
        <v>221</v>
      </c>
      <c r="C4940" s="2" t="s">
        <v>222</v>
      </c>
    </row>
    <row r="4941" spans="1:3" x14ac:dyDescent="0.15">
      <c r="A4941" s="2" t="s">
        <v>10316</v>
      </c>
      <c r="B4941" s="2" t="s">
        <v>221</v>
      </c>
      <c r="C4941" s="2" t="s">
        <v>220</v>
      </c>
    </row>
    <row r="4942" spans="1:3" x14ac:dyDescent="0.15">
      <c r="A4942" s="2" t="s">
        <v>10316</v>
      </c>
      <c r="B4942" s="2" t="s">
        <v>10316</v>
      </c>
      <c r="C4942" s="2" t="s">
        <v>178</v>
      </c>
    </row>
    <row r="4943" spans="1:3" x14ac:dyDescent="0.15">
      <c r="A4943" s="2" t="s">
        <v>10316</v>
      </c>
      <c r="B4943" s="2" t="s">
        <v>4502</v>
      </c>
      <c r="C4943" s="2" t="s">
        <v>178</v>
      </c>
    </row>
    <row r="4944" spans="1:3" x14ac:dyDescent="0.15">
      <c r="A4944" s="2" t="s">
        <v>10315</v>
      </c>
      <c r="B4944" s="2" t="s">
        <v>221</v>
      </c>
      <c r="C4944" s="2" t="s">
        <v>222</v>
      </c>
    </row>
    <row r="4945" spans="1:3" x14ac:dyDescent="0.15">
      <c r="A4945" s="2" t="s">
        <v>10315</v>
      </c>
      <c r="B4945" s="2" t="s">
        <v>221</v>
      </c>
      <c r="C4945" s="2" t="s">
        <v>220</v>
      </c>
    </row>
    <row r="4946" spans="1:3" x14ac:dyDescent="0.15">
      <c r="A4946" s="2" t="s">
        <v>10315</v>
      </c>
      <c r="B4946" s="2" t="s">
        <v>964</v>
      </c>
      <c r="C4946" s="2" t="s">
        <v>963</v>
      </c>
    </row>
    <row r="4947" spans="1:3" x14ac:dyDescent="0.15">
      <c r="A4947" s="2" t="s">
        <v>10314</v>
      </c>
      <c r="B4947" s="2" t="s">
        <v>221</v>
      </c>
      <c r="C4947" s="2" t="s">
        <v>222</v>
      </c>
    </row>
    <row r="4948" spans="1:3" x14ac:dyDescent="0.15">
      <c r="A4948" s="2" t="s">
        <v>10314</v>
      </c>
      <c r="B4948" s="2" t="s">
        <v>221</v>
      </c>
      <c r="C4948" s="2" t="s">
        <v>220</v>
      </c>
    </row>
    <row r="4949" spans="1:3" x14ac:dyDescent="0.15">
      <c r="A4949" s="2" t="s">
        <v>10314</v>
      </c>
      <c r="B4949" s="2" t="s">
        <v>2313</v>
      </c>
      <c r="C4949" s="2" t="s">
        <v>2312</v>
      </c>
    </row>
    <row r="4950" spans="1:3" x14ac:dyDescent="0.15">
      <c r="A4950" s="2" t="s">
        <v>10314</v>
      </c>
      <c r="B4950" s="2" t="s">
        <v>2310</v>
      </c>
      <c r="C4950" s="2" t="s">
        <v>2309</v>
      </c>
    </row>
    <row r="4951" spans="1:3" x14ac:dyDescent="0.15">
      <c r="A4951" s="2" t="s">
        <v>10314</v>
      </c>
      <c r="B4951" s="2" t="s">
        <v>10313</v>
      </c>
      <c r="C4951" s="2" t="s">
        <v>10312</v>
      </c>
    </row>
    <row r="4952" spans="1:3" x14ac:dyDescent="0.15">
      <c r="A4952" s="2" t="s">
        <v>10311</v>
      </c>
      <c r="B4952" s="2" t="s">
        <v>221</v>
      </c>
      <c r="C4952" s="2" t="s">
        <v>222</v>
      </c>
    </row>
    <row r="4953" spans="1:3" x14ac:dyDescent="0.15">
      <c r="A4953" s="2" t="s">
        <v>10311</v>
      </c>
      <c r="B4953" s="2" t="s">
        <v>221</v>
      </c>
      <c r="C4953" s="2" t="s">
        <v>220</v>
      </c>
    </row>
    <row r="4954" spans="1:3" x14ac:dyDescent="0.15">
      <c r="A4954" s="2" t="s">
        <v>10311</v>
      </c>
      <c r="B4954" s="2" t="s">
        <v>2313</v>
      </c>
      <c r="C4954" s="2" t="s">
        <v>2312</v>
      </c>
    </row>
    <row r="4955" spans="1:3" x14ac:dyDescent="0.15">
      <c r="A4955" s="2" t="s">
        <v>10311</v>
      </c>
      <c r="B4955" s="2" t="s">
        <v>2310</v>
      </c>
      <c r="C4955" s="2" t="s">
        <v>2309</v>
      </c>
    </row>
    <row r="4956" spans="1:3" x14ac:dyDescent="0.15">
      <c r="A4956" s="2" t="s">
        <v>10310</v>
      </c>
      <c r="B4956" s="2" t="s">
        <v>221</v>
      </c>
      <c r="C4956" s="2" t="s">
        <v>222</v>
      </c>
    </row>
    <row r="4957" spans="1:3" x14ac:dyDescent="0.15">
      <c r="A4957" s="2" t="s">
        <v>10310</v>
      </c>
      <c r="B4957" s="2" t="s">
        <v>221</v>
      </c>
      <c r="C4957" s="2" t="s">
        <v>220</v>
      </c>
    </row>
    <row r="4958" spans="1:3" x14ac:dyDescent="0.15">
      <c r="A4958" s="2" t="s">
        <v>10310</v>
      </c>
      <c r="B4958" s="2" t="s">
        <v>6342</v>
      </c>
      <c r="C4958" s="2" t="s">
        <v>6341</v>
      </c>
    </row>
    <row r="4959" spans="1:3" x14ac:dyDescent="0.15">
      <c r="A4959" s="2" t="s">
        <v>10310</v>
      </c>
      <c r="B4959" s="2" t="s">
        <v>10309</v>
      </c>
      <c r="C4959" s="2" t="s">
        <v>10308</v>
      </c>
    </row>
    <row r="4960" spans="1:3" x14ac:dyDescent="0.15">
      <c r="A4960" s="2" t="s">
        <v>10307</v>
      </c>
      <c r="B4960" s="2" t="s">
        <v>221</v>
      </c>
      <c r="C4960" s="2" t="s">
        <v>222</v>
      </c>
    </row>
    <row r="4961" spans="1:3" x14ac:dyDescent="0.15">
      <c r="A4961" s="2" t="s">
        <v>10307</v>
      </c>
      <c r="B4961" s="2" t="s">
        <v>221</v>
      </c>
      <c r="C4961" s="2" t="s">
        <v>220</v>
      </c>
    </row>
    <row r="4962" spans="1:3" x14ac:dyDescent="0.15">
      <c r="A4962" s="2" t="s">
        <v>10307</v>
      </c>
      <c r="B4962" s="2" t="s">
        <v>1004</v>
      </c>
      <c r="C4962" s="2" t="s">
        <v>1003</v>
      </c>
    </row>
    <row r="4963" spans="1:3" x14ac:dyDescent="0.15">
      <c r="A4963" s="2" t="s">
        <v>10307</v>
      </c>
      <c r="B4963" s="2" t="s">
        <v>995</v>
      </c>
      <c r="C4963" s="2" t="s">
        <v>994</v>
      </c>
    </row>
    <row r="4964" spans="1:3" x14ac:dyDescent="0.15">
      <c r="A4964" s="2" t="s">
        <v>10306</v>
      </c>
      <c r="B4964" s="2" t="s">
        <v>221</v>
      </c>
      <c r="C4964" s="2" t="s">
        <v>222</v>
      </c>
    </row>
    <row r="4965" spans="1:3" x14ac:dyDescent="0.15">
      <c r="A4965" s="2" t="s">
        <v>10306</v>
      </c>
      <c r="B4965" s="2" t="s">
        <v>221</v>
      </c>
      <c r="C4965" s="2" t="s">
        <v>220</v>
      </c>
    </row>
    <row r="4966" spans="1:3" x14ac:dyDescent="0.15">
      <c r="A4966" s="2" t="s">
        <v>10306</v>
      </c>
      <c r="B4966" s="2" t="s">
        <v>10305</v>
      </c>
      <c r="C4966" s="2" t="s">
        <v>10304</v>
      </c>
    </row>
    <row r="4967" spans="1:3" x14ac:dyDescent="0.15">
      <c r="A4967" s="2" t="s">
        <v>10303</v>
      </c>
      <c r="B4967" s="2" t="s">
        <v>221</v>
      </c>
      <c r="C4967" s="2" t="s">
        <v>222</v>
      </c>
    </row>
    <row r="4968" spans="1:3" x14ac:dyDescent="0.15">
      <c r="A4968" s="2" t="s">
        <v>10303</v>
      </c>
      <c r="B4968" s="2" t="s">
        <v>221</v>
      </c>
      <c r="C4968" s="2" t="s">
        <v>220</v>
      </c>
    </row>
    <row r="4969" spans="1:3" x14ac:dyDescent="0.15">
      <c r="A4969" s="2" t="s">
        <v>10303</v>
      </c>
      <c r="B4969" s="2" t="s">
        <v>10303</v>
      </c>
      <c r="C4969" s="2" t="s">
        <v>10302</v>
      </c>
    </row>
    <row r="4970" spans="1:3" x14ac:dyDescent="0.15">
      <c r="A4970" s="2" t="s">
        <v>10299</v>
      </c>
      <c r="B4970" s="2" t="s">
        <v>10301</v>
      </c>
      <c r="C4970" s="2" t="s">
        <v>10300</v>
      </c>
    </row>
    <row r="4971" spans="1:3" x14ac:dyDescent="0.15">
      <c r="A4971" s="2" t="s">
        <v>10299</v>
      </c>
      <c r="B4971" s="2" t="s">
        <v>221</v>
      </c>
      <c r="C4971" s="2" t="s">
        <v>222</v>
      </c>
    </row>
    <row r="4972" spans="1:3" x14ac:dyDescent="0.15">
      <c r="A4972" s="2" t="s">
        <v>10299</v>
      </c>
      <c r="B4972" s="2" t="s">
        <v>221</v>
      </c>
      <c r="C4972" s="2" t="s">
        <v>220</v>
      </c>
    </row>
    <row r="4973" spans="1:3" x14ac:dyDescent="0.15">
      <c r="A4973" s="2" t="s">
        <v>10298</v>
      </c>
      <c r="B4973" s="2" t="s">
        <v>359</v>
      </c>
      <c r="C4973" s="2" t="s">
        <v>358</v>
      </c>
    </row>
    <row r="4974" spans="1:3" x14ac:dyDescent="0.15">
      <c r="A4974" s="2" t="s">
        <v>10298</v>
      </c>
      <c r="B4974" s="2" t="s">
        <v>10297</v>
      </c>
      <c r="C4974" s="2" t="s">
        <v>218</v>
      </c>
    </row>
    <row r="4975" spans="1:3" x14ac:dyDescent="0.15">
      <c r="A4975" s="2" t="s">
        <v>10296</v>
      </c>
      <c r="B4975" s="2" t="s">
        <v>6690</v>
      </c>
      <c r="C4975" s="2" t="s">
        <v>6689</v>
      </c>
    </row>
    <row r="4976" spans="1:3" x14ac:dyDescent="0.15">
      <c r="A4976" s="2" t="s">
        <v>10293</v>
      </c>
      <c r="B4976" s="2" t="s">
        <v>10295</v>
      </c>
      <c r="C4976" s="2" t="s">
        <v>10294</v>
      </c>
    </row>
    <row r="4977" spans="1:3" x14ac:dyDescent="0.15">
      <c r="A4977" s="2" t="s">
        <v>10293</v>
      </c>
      <c r="B4977" s="2" t="s">
        <v>1013</v>
      </c>
      <c r="C4977" s="2" t="s">
        <v>1012</v>
      </c>
    </row>
    <row r="4978" spans="1:3" x14ac:dyDescent="0.15">
      <c r="A4978" s="2" t="s">
        <v>10293</v>
      </c>
      <c r="B4978" s="2" t="s">
        <v>4</v>
      </c>
      <c r="C4978" s="2" t="s">
        <v>6</v>
      </c>
    </row>
    <row r="4979" spans="1:3" x14ac:dyDescent="0.15">
      <c r="A4979" s="2" t="s">
        <v>10293</v>
      </c>
      <c r="B4979" s="2" t="s">
        <v>4</v>
      </c>
      <c r="C4979" s="2" t="s">
        <v>5</v>
      </c>
    </row>
    <row r="4980" spans="1:3" x14ac:dyDescent="0.15">
      <c r="A4980" s="2" t="s">
        <v>10293</v>
      </c>
      <c r="B4980" s="2" t="s">
        <v>4</v>
      </c>
      <c r="C4980" s="2" t="s">
        <v>3</v>
      </c>
    </row>
    <row r="4981" spans="1:3" x14ac:dyDescent="0.15">
      <c r="A4981" s="2" t="s">
        <v>10292</v>
      </c>
      <c r="B4981" s="2" t="s">
        <v>10291</v>
      </c>
      <c r="C4981" s="2" t="s">
        <v>10290</v>
      </c>
    </row>
    <row r="4982" spans="1:3" x14ac:dyDescent="0.15">
      <c r="A4982" s="2" t="s">
        <v>10289</v>
      </c>
      <c r="B4982" s="2" t="s">
        <v>10269</v>
      </c>
      <c r="C4982" s="2" t="s">
        <v>10268</v>
      </c>
    </row>
    <row r="4983" spans="1:3" x14ac:dyDescent="0.15">
      <c r="A4983" s="2" t="s">
        <v>10288</v>
      </c>
      <c r="B4983" s="2" t="s">
        <v>10287</v>
      </c>
      <c r="C4983" s="2" t="s">
        <v>10286</v>
      </c>
    </row>
    <row r="4984" spans="1:3" x14ac:dyDescent="0.15">
      <c r="A4984" s="2" t="s">
        <v>10285</v>
      </c>
      <c r="B4984" s="2" t="s">
        <v>10283</v>
      </c>
      <c r="C4984" s="2" t="s">
        <v>10282</v>
      </c>
    </row>
    <row r="4985" spans="1:3" x14ac:dyDescent="0.15">
      <c r="A4985" s="2" t="s">
        <v>10285</v>
      </c>
      <c r="B4985" s="2" t="s">
        <v>10278</v>
      </c>
      <c r="C4985" s="2" t="s">
        <v>10277</v>
      </c>
    </row>
    <row r="4986" spans="1:3" x14ac:dyDescent="0.15">
      <c r="A4986" s="2" t="s">
        <v>10284</v>
      </c>
      <c r="B4986" s="2" t="s">
        <v>10283</v>
      </c>
      <c r="C4986" s="2" t="s">
        <v>10282</v>
      </c>
    </row>
    <row r="4987" spans="1:3" x14ac:dyDescent="0.15">
      <c r="A4987" s="2" t="s">
        <v>10284</v>
      </c>
      <c r="B4987" s="2" t="s">
        <v>10278</v>
      </c>
      <c r="C4987" s="2" t="s">
        <v>10277</v>
      </c>
    </row>
    <row r="4988" spans="1:3" x14ac:dyDescent="0.15">
      <c r="A4988" s="2" t="s">
        <v>10279</v>
      </c>
      <c r="B4988" s="2" t="s">
        <v>10283</v>
      </c>
      <c r="C4988" s="2" t="s">
        <v>10282</v>
      </c>
    </row>
    <row r="4989" spans="1:3" x14ac:dyDescent="0.15">
      <c r="A4989" s="2" t="s">
        <v>10279</v>
      </c>
      <c r="B4989" s="2" t="s">
        <v>10281</v>
      </c>
      <c r="C4989" s="2" t="s">
        <v>10280</v>
      </c>
    </row>
    <row r="4990" spans="1:3" x14ac:dyDescent="0.15">
      <c r="A4990" s="2" t="s">
        <v>10279</v>
      </c>
      <c r="B4990" s="2" t="s">
        <v>10278</v>
      </c>
      <c r="C4990" s="2" t="s">
        <v>10277</v>
      </c>
    </row>
    <row r="4991" spans="1:3" x14ac:dyDescent="0.15">
      <c r="A4991" s="2" t="s">
        <v>10276</v>
      </c>
      <c r="B4991" s="2" t="s">
        <v>10275</v>
      </c>
      <c r="C4991" s="2" t="s">
        <v>10275</v>
      </c>
    </row>
    <row r="4992" spans="1:3" x14ac:dyDescent="0.15">
      <c r="A4992" s="2" t="s">
        <v>10274</v>
      </c>
      <c r="B4992" s="2" t="s">
        <v>10272</v>
      </c>
      <c r="C4992" s="2" t="s">
        <v>10271</v>
      </c>
    </row>
    <row r="4993" spans="1:3" x14ac:dyDescent="0.15">
      <c r="A4993" s="2" t="s">
        <v>10274</v>
      </c>
      <c r="B4993" s="2" t="s">
        <v>9530</v>
      </c>
      <c r="C4993" s="2" t="s">
        <v>6818</v>
      </c>
    </row>
    <row r="4994" spans="1:3" x14ac:dyDescent="0.15">
      <c r="A4994" s="2" t="s">
        <v>10273</v>
      </c>
      <c r="B4994" s="2" t="s">
        <v>461</v>
      </c>
      <c r="C4994" s="2" t="s">
        <v>460</v>
      </c>
    </row>
    <row r="4995" spans="1:3" x14ac:dyDescent="0.15">
      <c r="A4995" s="2" t="s">
        <v>10273</v>
      </c>
      <c r="B4995" s="2" t="s">
        <v>10272</v>
      </c>
      <c r="C4995" s="2" t="s">
        <v>10271</v>
      </c>
    </row>
    <row r="4996" spans="1:3" x14ac:dyDescent="0.15">
      <c r="A4996" s="2" t="s">
        <v>10270</v>
      </c>
      <c r="B4996" s="2" t="s">
        <v>10264</v>
      </c>
      <c r="C4996" s="2" t="s">
        <v>10263</v>
      </c>
    </row>
    <row r="4997" spans="1:3" x14ac:dyDescent="0.15">
      <c r="A4997" s="2" t="s">
        <v>10267</v>
      </c>
      <c r="B4997" s="2" t="s">
        <v>10269</v>
      </c>
      <c r="C4997" s="2" t="s">
        <v>10268</v>
      </c>
    </row>
    <row r="4998" spans="1:3" x14ac:dyDescent="0.15">
      <c r="A4998" s="2" t="s">
        <v>10267</v>
      </c>
      <c r="B4998" s="2" t="s">
        <v>10264</v>
      </c>
      <c r="C4998" s="2" t="s">
        <v>10263</v>
      </c>
    </row>
    <row r="4999" spans="1:3" x14ac:dyDescent="0.15">
      <c r="A4999" s="2" t="s">
        <v>10267</v>
      </c>
      <c r="B4999" s="2" t="s">
        <v>10266</v>
      </c>
      <c r="C4999" s="2" t="s">
        <v>10265</v>
      </c>
    </row>
    <row r="5000" spans="1:3" x14ac:dyDescent="0.15">
      <c r="A5000" s="2" t="s">
        <v>10262</v>
      </c>
      <c r="B5000" s="2" t="s">
        <v>10264</v>
      </c>
      <c r="C5000" s="2" t="s">
        <v>10263</v>
      </c>
    </row>
    <row r="5001" spans="1:3" x14ac:dyDescent="0.15">
      <c r="A5001" s="2" t="s">
        <v>10262</v>
      </c>
      <c r="B5001" s="2" t="s">
        <v>10261</v>
      </c>
      <c r="C5001" s="2" t="s">
        <v>10260</v>
      </c>
    </row>
    <row r="5002" spans="1:3" x14ac:dyDescent="0.15">
      <c r="A5002" s="2" t="s">
        <v>10257</v>
      </c>
      <c r="B5002" s="2" t="s">
        <v>10259</v>
      </c>
      <c r="C5002" s="2" t="s">
        <v>10258</v>
      </c>
    </row>
    <row r="5003" spans="1:3" x14ac:dyDescent="0.15">
      <c r="A5003" s="2" t="s">
        <v>10257</v>
      </c>
      <c r="B5003" s="2" t="s">
        <v>350</v>
      </c>
      <c r="C5003" s="2" t="s">
        <v>349</v>
      </c>
    </row>
    <row r="5004" spans="1:3" x14ac:dyDescent="0.15">
      <c r="A5004" s="2" t="s">
        <v>10256</v>
      </c>
      <c r="B5004" s="2" t="s">
        <v>10255</v>
      </c>
      <c r="C5004" s="2" t="s">
        <v>10254</v>
      </c>
    </row>
    <row r="5005" spans="1:3" x14ac:dyDescent="0.15">
      <c r="A5005" s="2" t="s">
        <v>10253</v>
      </c>
      <c r="B5005" s="2" t="s">
        <v>10252</v>
      </c>
      <c r="C5005" s="2" t="s">
        <v>10251</v>
      </c>
    </row>
    <row r="5006" spans="1:3" x14ac:dyDescent="0.15">
      <c r="A5006" s="2" t="s">
        <v>10250</v>
      </c>
      <c r="B5006" s="2" t="s">
        <v>2310</v>
      </c>
      <c r="C5006" s="2" t="s">
        <v>2309</v>
      </c>
    </row>
    <row r="5007" spans="1:3" x14ac:dyDescent="0.15">
      <c r="A5007" s="2" t="s">
        <v>10249</v>
      </c>
      <c r="B5007" s="2" t="s">
        <v>10248</v>
      </c>
      <c r="C5007" s="2" t="s">
        <v>10247</v>
      </c>
    </row>
    <row r="5008" spans="1:3" x14ac:dyDescent="0.15">
      <c r="A5008" s="2" t="s">
        <v>10246</v>
      </c>
      <c r="B5008" s="2" t="s">
        <v>10245</v>
      </c>
      <c r="C5008" s="2" t="s">
        <v>10244</v>
      </c>
    </row>
    <row r="5009" spans="1:3" x14ac:dyDescent="0.15">
      <c r="A5009" s="2" t="s">
        <v>10243</v>
      </c>
      <c r="B5009" s="2" t="s">
        <v>10242</v>
      </c>
      <c r="C5009" s="2" t="s">
        <v>10241</v>
      </c>
    </row>
    <row r="5010" spans="1:3" x14ac:dyDescent="0.15">
      <c r="A5010" s="2" t="s">
        <v>10240</v>
      </c>
      <c r="B5010" s="2" t="s">
        <v>10239</v>
      </c>
      <c r="C5010" s="2" t="s">
        <v>10238</v>
      </c>
    </row>
    <row r="5011" spans="1:3" x14ac:dyDescent="0.15">
      <c r="A5011" s="2" t="s">
        <v>10237</v>
      </c>
      <c r="B5011" s="2" t="s">
        <v>10236</v>
      </c>
      <c r="C5011" s="2" t="s">
        <v>10235</v>
      </c>
    </row>
    <row r="5012" spans="1:3" x14ac:dyDescent="0.15">
      <c r="A5012" s="2" t="s">
        <v>10234</v>
      </c>
      <c r="B5012" s="2" t="s">
        <v>10233</v>
      </c>
      <c r="C5012" s="2" t="s">
        <v>10232</v>
      </c>
    </row>
    <row r="5013" spans="1:3" x14ac:dyDescent="0.15">
      <c r="A5013" s="2" t="s">
        <v>10231</v>
      </c>
      <c r="B5013" s="2" t="s">
        <v>221</v>
      </c>
      <c r="C5013" s="2" t="s">
        <v>222</v>
      </c>
    </row>
    <row r="5014" spans="1:3" x14ac:dyDescent="0.15">
      <c r="A5014" s="2" t="s">
        <v>10231</v>
      </c>
      <c r="B5014" s="2" t="s">
        <v>221</v>
      </c>
      <c r="C5014" s="2" t="s">
        <v>220</v>
      </c>
    </row>
    <row r="5015" spans="1:3" x14ac:dyDescent="0.15">
      <c r="A5015" s="2" t="s">
        <v>10231</v>
      </c>
      <c r="B5015" s="2" t="s">
        <v>10230</v>
      </c>
      <c r="C5015" s="2" t="s">
        <v>10229</v>
      </c>
    </row>
    <row r="5016" spans="1:3" x14ac:dyDescent="0.15">
      <c r="A5016" s="2" t="s">
        <v>10228</v>
      </c>
      <c r="B5016" s="2" t="s">
        <v>10227</v>
      </c>
      <c r="C5016" s="2" t="s">
        <v>10226</v>
      </c>
    </row>
    <row r="5017" spans="1:3" x14ac:dyDescent="0.15">
      <c r="A5017" s="2" t="s">
        <v>10223</v>
      </c>
      <c r="B5017" s="2" t="s">
        <v>10225</v>
      </c>
      <c r="C5017" s="2" t="s">
        <v>10224</v>
      </c>
    </row>
    <row r="5018" spans="1:3" x14ac:dyDescent="0.15">
      <c r="A5018" s="2" t="s">
        <v>10223</v>
      </c>
      <c r="B5018" s="2" t="s">
        <v>213</v>
      </c>
      <c r="C5018" s="2" t="s">
        <v>214</v>
      </c>
    </row>
    <row r="5019" spans="1:3" x14ac:dyDescent="0.15">
      <c r="A5019" s="2" t="s">
        <v>10223</v>
      </c>
      <c r="B5019" s="2" t="s">
        <v>213</v>
      </c>
      <c r="C5019" s="2" t="s">
        <v>212</v>
      </c>
    </row>
    <row r="5020" spans="1:3" x14ac:dyDescent="0.15">
      <c r="A5020" s="2" t="s">
        <v>10223</v>
      </c>
      <c r="B5020" s="2" t="s">
        <v>202</v>
      </c>
      <c r="C5020" s="2" t="s">
        <v>201</v>
      </c>
    </row>
    <row r="5021" spans="1:3" x14ac:dyDescent="0.15">
      <c r="A5021" s="2" t="s">
        <v>10222</v>
      </c>
      <c r="B5021" s="2" t="s">
        <v>10221</v>
      </c>
      <c r="C5021" s="2" t="s">
        <v>10220</v>
      </c>
    </row>
    <row r="5022" spans="1:3" x14ac:dyDescent="0.15">
      <c r="A5022" s="2" t="s">
        <v>10219</v>
      </c>
      <c r="B5022" s="2" t="s">
        <v>10218</v>
      </c>
      <c r="C5022" s="2" t="s">
        <v>10217</v>
      </c>
    </row>
    <row r="5023" spans="1:3" x14ac:dyDescent="0.15">
      <c r="A5023" s="2" t="s">
        <v>10216</v>
      </c>
      <c r="B5023" s="2" t="s">
        <v>1279</v>
      </c>
      <c r="C5023" s="2" t="s">
        <v>1278</v>
      </c>
    </row>
    <row r="5024" spans="1:3" x14ac:dyDescent="0.15">
      <c r="A5024" s="2" t="s">
        <v>10216</v>
      </c>
      <c r="B5024" s="2" t="s">
        <v>10215</v>
      </c>
      <c r="C5024" s="2" t="s">
        <v>10214</v>
      </c>
    </row>
    <row r="5025" spans="1:3" x14ac:dyDescent="0.15">
      <c r="A5025" s="2" t="s">
        <v>10213</v>
      </c>
      <c r="B5025" s="2" t="s">
        <v>1279</v>
      </c>
      <c r="C5025" s="2" t="s">
        <v>1278</v>
      </c>
    </row>
    <row r="5026" spans="1:3" x14ac:dyDescent="0.15">
      <c r="A5026" s="2" t="s">
        <v>10213</v>
      </c>
      <c r="B5026" s="2" t="s">
        <v>10175</v>
      </c>
      <c r="C5026" s="2" t="s">
        <v>10174</v>
      </c>
    </row>
    <row r="5027" spans="1:3" x14ac:dyDescent="0.15">
      <c r="A5027" s="2" t="s">
        <v>10213</v>
      </c>
      <c r="B5027" s="2" t="s">
        <v>10172</v>
      </c>
      <c r="C5027" s="2" t="s">
        <v>10171</v>
      </c>
    </row>
    <row r="5028" spans="1:3" x14ac:dyDescent="0.15">
      <c r="A5028" s="2" t="s">
        <v>10212</v>
      </c>
      <c r="B5028" s="2" t="s">
        <v>10211</v>
      </c>
      <c r="C5028" s="2" t="s">
        <v>10210</v>
      </c>
    </row>
    <row r="5029" spans="1:3" x14ac:dyDescent="0.15">
      <c r="A5029" s="2" t="s">
        <v>10209</v>
      </c>
      <c r="B5029" s="2" t="s">
        <v>10208</v>
      </c>
      <c r="C5029" s="2" t="s">
        <v>10207</v>
      </c>
    </row>
    <row r="5030" spans="1:3" x14ac:dyDescent="0.15">
      <c r="A5030" s="2" t="s">
        <v>10206</v>
      </c>
      <c r="B5030" s="2" t="s">
        <v>10205</v>
      </c>
      <c r="C5030" s="2" t="s">
        <v>10204</v>
      </c>
    </row>
    <row r="5031" spans="1:3" x14ac:dyDescent="0.15">
      <c r="A5031" s="2" t="s">
        <v>10201</v>
      </c>
      <c r="B5031" s="2" t="s">
        <v>10203</v>
      </c>
      <c r="C5031" s="2" t="s">
        <v>10202</v>
      </c>
    </row>
    <row r="5032" spans="1:3" x14ac:dyDescent="0.15">
      <c r="A5032" s="2" t="s">
        <v>10201</v>
      </c>
      <c r="B5032" s="2" t="s">
        <v>339</v>
      </c>
      <c r="C5032" s="2" t="s">
        <v>338</v>
      </c>
    </row>
    <row r="5033" spans="1:3" x14ac:dyDescent="0.15">
      <c r="A5033" s="2" t="s">
        <v>10200</v>
      </c>
      <c r="B5033" s="2" t="s">
        <v>10199</v>
      </c>
      <c r="C5033" s="2" t="s">
        <v>10198</v>
      </c>
    </row>
    <row r="5034" spans="1:3" x14ac:dyDescent="0.15">
      <c r="A5034" s="2" t="s">
        <v>10197</v>
      </c>
      <c r="B5034" s="2" t="s">
        <v>10196</v>
      </c>
      <c r="C5034" s="2" t="s">
        <v>10195</v>
      </c>
    </row>
    <row r="5035" spans="1:3" x14ac:dyDescent="0.15">
      <c r="A5035" s="2" t="s">
        <v>10194</v>
      </c>
      <c r="B5035" s="2" t="s">
        <v>58</v>
      </c>
      <c r="C5035" s="2" t="s">
        <v>57</v>
      </c>
    </row>
    <row r="5036" spans="1:3" x14ac:dyDescent="0.15">
      <c r="A5036" s="2" t="s">
        <v>10194</v>
      </c>
      <c r="B5036" s="2" t="s">
        <v>3270</v>
      </c>
      <c r="C5036" s="2" t="s">
        <v>3269</v>
      </c>
    </row>
    <row r="5037" spans="1:3" x14ac:dyDescent="0.15">
      <c r="A5037" s="2" t="s">
        <v>10194</v>
      </c>
      <c r="B5037" s="2" t="s">
        <v>10193</v>
      </c>
      <c r="C5037" s="2" t="s">
        <v>10192</v>
      </c>
    </row>
    <row r="5038" spans="1:3" x14ac:dyDescent="0.15">
      <c r="A5038" s="2" t="s">
        <v>10191</v>
      </c>
      <c r="B5038" s="2" t="s">
        <v>10190</v>
      </c>
      <c r="C5038" s="2" t="s">
        <v>10189</v>
      </c>
    </row>
    <row r="5039" spans="1:3" x14ac:dyDescent="0.15">
      <c r="A5039" s="2" t="s">
        <v>10188</v>
      </c>
      <c r="B5039" s="2" t="s">
        <v>10187</v>
      </c>
      <c r="C5039" s="2" t="s">
        <v>10186</v>
      </c>
    </row>
    <row r="5040" spans="1:3" x14ac:dyDescent="0.15">
      <c r="A5040" s="2" t="s">
        <v>10185</v>
      </c>
      <c r="B5040" s="2" t="s">
        <v>98</v>
      </c>
      <c r="C5040" s="2" t="s">
        <v>97</v>
      </c>
    </row>
    <row r="5041" spans="1:3" x14ac:dyDescent="0.15">
      <c r="A5041" s="2" t="s">
        <v>10184</v>
      </c>
      <c r="B5041" s="2" t="s">
        <v>10183</v>
      </c>
      <c r="C5041" s="2" t="s">
        <v>10182</v>
      </c>
    </row>
    <row r="5042" spans="1:3" x14ac:dyDescent="0.15">
      <c r="A5042" s="2" t="s">
        <v>10181</v>
      </c>
      <c r="B5042" s="2" t="s">
        <v>10180</v>
      </c>
      <c r="C5042" s="2" t="s">
        <v>10179</v>
      </c>
    </row>
    <row r="5043" spans="1:3" x14ac:dyDescent="0.15">
      <c r="A5043" s="2" t="s">
        <v>10176</v>
      </c>
      <c r="B5043" s="2" t="s">
        <v>10178</v>
      </c>
      <c r="C5043" s="2" t="s">
        <v>10177</v>
      </c>
    </row>
    <row r="5044" spans="1:3" x14ac:dyDescent="0.15">
      <c r="A5044" s="2" t="s">
        <v>10176</v>
      </c>
      <c r="B5044" s="2" t="s">
        <v>1177</v>
      </c>
      <c r="C5044" s="2" t="s">
        <v>1179</v>
      </c>
    </row>
    <row r="5045" spans="1:3" x14ac:dyDescent="0.15">
      <c r="A5045" s="2" t="s">
        <v>10176</v>
      </c>
      <c r="B5045" s="2" t="s">
        <v>1177</v>
      </c>
      <c r="C5045" s="2" t="s">
        <v>1176</v>
      </c>
    </row>
    <row r="5046" spans="1:3" x14ac:dyDescent="0.15">
      <c r="A5046" s="2" t="s">
        <v>10173</v>
      </c>
      <c r="B5046" s="2" t="s">
        <v>10175</v>
      </c>
      <c r="C5046" s="2" t="s">
        <v>10174</v>
      </c>
    </row>
    <row r="5047" spans="1:3" x14ac:dyDescent="0.15">
      <c r="A5047" s="2" t="s">
        <v>10173</v>
      </c>
      <c r="B5047" s="2" t="s">
        <v>10172</v>
      </c>
      <c r="C5047" s="2" t="s">
        <v>10171</v>
      </c>
    </row>
    <row r="5048" spans="1:3" x14ac:dyDescent="0.15">
      <c r="A5048" s="2" t="s">
        <v>10168</v>
      </c>
      <c r="B5048" s="2" t="s">
        <v>1013</v>
      </c>
      <c r="C5048" s="2" t="s">
        <v>1012</v>
      </c>
    </row>
    <row r="5049" spans="1:3" x14ac:dyDescent="0.15">
      <c r="A5049" s="2" t="s">
        <v>10168</v>
      </c>
      <c r="B5049" s="2" t="s">
        <v>221</v>
      </c>
      <c r="C5049" s="2" t="s">
        <v>222</v>
      </c>
    </row>
    <row r="5050" spans="1:3" x14ac:dyDescent="0.15">
      <c r="A5050" s="2" t="s">
        <v>10168</v>
      </c>
      <c r="B5050" s="2" t="s">
        <v>221</v>
      </c>
      <c r="C5050" s="2" t="s">
        <v>220</v>
      </c>
    </row>
    <row r="5051" spans="1:3" x14ac:dyDescent="0.15">
      <c r="A5051" s="2" t="s">
        <v>10168</v>
      </c>
      <c r="B5051" s="2" t="s">
        <v>10170</v>
      </c>
      <c r="C5051" s="2" t="s">
        <v>10169</v>
      </c>
    </row>
    <row r="5052" spans="1:3" x14ac:dyDescent="0.15">
      <c r="A5052" s="2" t="s">
        <v>10168</v>
      </c>
      <c r="B5052" s="2" t="s">
        <v>4</v>
      </c>
      <c r="C5052" s="2" t="s">
        <v>6</v>
      </c>
    </row>
    <row r="5053" spans="1:3" x14ac:dyDescent="0.15">
      <c r="A5053" s="2" t="s">
        <v>10168</v>
      </c>
      <c r="B5053" s="2" t="s">
        <v>4</v>
      </c>
      <c r="C5053" s="2" t="s">
        <v>5</v>
      </c>
    </row>
    <row r="5054" spans="1:3" x14ac:dyDescent="0.15">
      <c r="A5054" s="2" t="s">
        <v>10168</v>
      </c>
      <c r="B5054" s="2" t="s">
        <v>4</v>
      </c>
      <c r="C5054" s="2" t="s">
        <v>3</v>
      </c>
    </row>
    <row r="5055" spans="1:3" x14ac:dyDescent="0.15">
      <c r="A5055" s="2" t="s">
        <v>10167</v>
      </c>
      <c r="B5055" s="2" t="s">
        <v>10166</v>
      </c>
      <c r="C5055" s="2" t="s">
        <v>10165</v>
      </c>
    </row>
    <row r="5056" spans="1:3" x14ac:dyDescent="0.15">
      <c r="A5056" s="2" t="s">
        <v>10164</v>
      </c>
      <c r="B5056" s="2" t="s">
        <v>4421</v>
      </c>
      <c r="C5056" s="2" t="s">
        <v>4420</v>
      </c>
    </row>
    <row r="5057" spans="1:3" x14ac:dyDescent="0.15">
      <c r="A5057" s="2" t="s">
        <v>10163</v>
      </c>
      <c r="B5057" s="2" t="s">
        <v>213</v>
      </c>
      <c r="C5057" s="2" t="s">
        <v>214</v>
      </c>
    </row>
    <row r="5058" spans="1:3" x14ac:dyDescent="0.15">
      <c r="A5058" s="2" t="s">
        <v>10163</v>
      </c>
      <c r="B5058" s="2" t="s">
        <v>213</v>
      </c>
      <c r="C5058" s="2" t="s">
        <v>212</v>
      </c>
    </row>
    <row r="5059" spans="1:3" x14ac:dyDescent="0.15">
      <c r="A5059" s="2" t="s">
        <v>10163</v>
      </c>
      <c r="B5059" s="2" t="s">
        <v>3774</v>
      </c>
      <c r="C5059" s="2" t="s">
        <v>3773</v>
      </c>
    </row>
    <row r="5060" spans="1:3" x14ac:dyDescent="0.15">
      <c r="A5060" s="2" t="s">
        <v>10163</v>
      </c>
      <c r="B5060" s="2" t="s">
        <v>10162</v>
      </c>
      <c r="C5060" s="2" t="s">
        <v>10161</v>
      </c>
    </row>
    <row r="5061" spans="1:3" x14ac:dyDescent="0.15">
      <c r="A5061" s="2" t="s">
        <v>10160</v>
      </c>
      <c r="B5061" s="2" t="s">
        <v>10159</v>
      </c>
      <c r="C5061" s="2" t="s">
        <v>10158</v>
      </c>
    </row>
    <row r="5062" spans="1:3" x14ac:dyDescent="0.15">
      <c r="A5062" s="2" t="s">
        <v>10157</v>
      </c>
      <c r="B5062" s="2" t="s">
        <v>10156</v>
      </c>
      <c r="C5062" s="2" t="s">
        <v>10155</v>
      </c>
    </row>
    <row r="5063" spans="1:3" x14ac:dyDescent="0.15">
      <c r="A5063" s="2" t="s">
        <v>10154</v>
      </c>
      <c r="B5063" s="2" t="s">
        <v>10153</v>
      </c>
      <c r="C5063" s="2" t="s">
        <v>10152</v>
      </c>
    </row>
    <row r="5064" spans="1:3" x14ac:dyDescent="0.15">
      <c r="A5064" s="2" t="s">
        <v>10151</v>
      </c>
      <c r="B5064" s="2" t="s">
        <v>10150</v>
      </c>
      <c r="C5064" s="2" t="s">
        <v>10149</v>
      </c>
    </row>
    <row r="5065" spans="1:3" x14ac:dyDescent="0.15">
      <c r="A5065" s="2" t="s">
        <v>10148</v>
      </c>
      <c r="B5065" s="2" t="s">
        <v>10147</v>
      </c>
      <c r="C5065" s="2" t="s">
        <v>10146</v>
      </c>
    </row>
    <row r="5066" spans="1:3" x14ac:dyDescent="0.15">
      <c r="A5066" s="2" t="s">
        <v>10145</v>
      </c>
      <c r="B5066" s="2" t="s">
        <v>10144</v>
      </c>
      <c r="C5066" s="2" t="s">
        <v>10143</v>
      </c>
    </row>
    <row r="5067" spans="1:3" x14ac:dyDescent="0.15">
      <c r="A5067" s="2" t="s">
        <v>10142</v>
      </c>
      <c r="B5067" s="2" t="s">
        <v>10141</v>
      </c>
      <c r="C5067" s="2" t="s">
        <v>10140</v>
      </c>
    </row>
    <row r="5068" spans="1:3" x14ac:dyDescent="0.15">
      <c r="A5068" s="2" t="s">
        <v>10139</v>
      </c>
      <c r="B5068" s="2" t="s">
        <v>10138</v>
      </c>
      <c r="C5068" s="2" t="s">
        <v>10137</v>
      </c>
    </row>
    <row r="5069" spans="1:3" x14ac:dyDescent="0.15">
      <c r="A5069" s="2" t="s">
        <v>10134</v>
      </c>
      <c r="B5069" s="2" t="s">
        <v>10136</v>
      </c>
      <c r="C5069" s="2" t="s">
        <v>10135</v>
      </c>
    </row>
    <row r="5070" spans="1:3" x14ac:dyDescent="0.15">
      <c r="A5070" s="2" t="s">
        <v>10134</v>
      </c>
      <c r="B5070" s="2" t="s">
        <v>505</v>
      </c>
      <c r="C5070" s="2" t="s">
        <v>508</v>
      </c>
    </row>
    <row r="5071" spans="1:3" x14ac:dyDescent="0.15">
      <c r="A5071" s="2" t="s">
        <v>10134</v>
      </c>
      <c r="B5071" s="2" t="s">
        <v>505</v>
      </c>
      <c r="C5071" s="2" t="s">
        <v>507</v>
      </c>
    </row>
    <row r="5072" spans="1:3" x14ac:dyDescent="0.15">
      <c r="A5072" s="2" t="s">
        <v>10134</v>
      </c>
      <c r="B5072" s="2" t="s">
        <v>505</v>
      </c>
      <c r="C5072" s="2" t="s">
        <v>506</v>
      </c>
    </row>
    <row r="5073" spans="1:3" x14ac:dyDescent="0.15">
      <c r="A5073" s="2" t="s">
        <v>10134</v>
      </c>
      <c r="B5073" s="2" t="s">
        <v>505</v>
      </c>
      <c r="C5073" s="2" t="s">
        <v>351</v>
      </c>
    </row>
    <row r="5074" spans="1:3" x14ac:dyDescent="0.15">
      <c r="A5074" s="2" t="s">
        <v>10134</v>
      </c>
      <c r="B5074" s="2" t="s">
        <v>505</v>
      </c>
      <c r="C5074" s="2" t="s">
        <v>504</v>
      </c>
    </row>
    <row r="5075" spans="1:3" x14ac:dyDescent="0.15">
      <c r="A5075" s="2" t="s">
        <v>10134</v>
      </c>
      <c r="B5075" s="2" t="s">
        <v>352</v>
      </c>
      <c r="C5075" s="2" t="s">
        <v>351</v>
      </c>
    </row>
    <row r="5076" spans="1:3" x14ac:dyDescent="0.15">
      <c r="A5076" s="2" t="s">
        <v>10133</v>
      </c>
      <c r="B5076" s="2" t="s">
        <v>10132</v>
      </c>
      <c r="C5076" s="2" t="s">
        <v>10131</v>
      </c>
    </row>
    <row r="5077" spans="1:3" x14ac:dyDescent="0.15">
      <c r="A5077" s="2" t="s">
        <v>10130</v>
      </c>
      <c r="B5077" s="2" t="s">
        <v>10129</v>
      </c>
      <c r="C5077" s="2" t="s">
        <v>10128</v>
      </c>
    </row>
    <row r="5078" spans="1:3" x14ac:dyDescent="0.15">
      <c r="A5078" s="2" t="s">
        <v>10127</v>
      </c>
      <c r="B5078" s="2" t="s">
        <v>352</v>
      </c>
      <c r="C5078" s="2" t="s">
        <v>351</v>
      </c>
    </row>
    <row r="5079" spans="1:3" x14ac:dyDescent="0.15">
      <c r="A5079" s="2" t="s">
        <v>10127</v>
      </c>
      <c r="B5079" s="2" t="s">
        <v>10126</v>
      </c>
      <c r="C5079" s="2" t="s">
        <v>10125</v>
      </c>
    </row>
    <row r="5080" spans="1:3" x14ac:dyDescent="0.15">
      <c r="A5080" s="2" t="s">
        <v>10124</v>
      </c>
      <c r="B5080" s="2" t="s">
        <v>1820</v>
      </c>
      <c r="C5080" s="2" t="s">
        <v>1821</v>
      </c>
    </row>
    <row r="5081" spans="1:3" x14ac:dyDescent="0.15">
      <c r="A5081" s="2" t="s">
        <v>10124</v>
      </c>
      <c r="B5081" s="2" t="s">
        <v>1820</v>
      </c>
      <c r="C5081" s="2" t="s">
        <v>1819</v>
      </c>
    </row>
    <row r="5082" spans="1:3" x14ac:dyDescent="0.15">
      <c r="A5082" s="2" t="s">
        <v>10124</v>
      </c>
      <c r="B5082" s="2" t="s">
        <v>9005</v>
      </c>
      <c r="C5082" s="2" t="s">
        <v>9004</v>
      </c>
    </row>
    <row r="5083" spans="1:3" x14ac:dyDescent="0.15">
      <c r="A5083" s="2" t="s">
        <v>10124</v>
      </c>
      <c r="B5083" s="2" t="s">
        <v>352</v>
      </c>
      <c r="C5083" s="2" t="s">
        <v>351</v>
      </c>
    </row>
    <row r="5084" spans="1:3" x14ac:dyDescent="0.15">
      <c r="A5084" s="2" t="s">
        <v>10124</v>
      </c>
      <c r="B5084" s="2" t="s">
        <v>782</v>
      </c>
      <c r="C5084" s="2" t="s">
        <v>781</v>
      </c>
    </row>
    <row r="5085" spans="1:3" x14ac:dyDescent="0.15">
      <c r="A5085" s="2" t="s">
        <v>10121</v>
      </c>
      <c r="B5085" s="2" t="s">
        <v>10123</v>
      </c>
      <c r="C5085" s="2" t="s">
        <v>10122</v>
      </c>
    </row>
    <row r="5086" spans="1:3" x14ac:dyDescent="0.15">
      <c r="A5086" s="2" t="s">
        <v>10121</v>
      </c>
      <c r="B5086" s="2" t="s">
        <v>352</v>
      </c>
      <c r="C5086" s="2" t="s">
        <v>351</v>
      </c>
    </row>
    <row r="5087" spans="1:3" x14ac:dyDescent="0.15">
      <c r="A5087" s="2" t="s">
        <v>10118</v>
      </c>
      <c r="B5087" s="2" t="s">
        <v>10120</v>
      </c>
      <c r="C5087" s="2" t="s">
        <v>10119</v>
      </c>
    </row>
    <row r="5088" spans="1:3" x14ac:dyDescent="0.15">
      <c r="A5088" s="2" t="s">
        <v>10118</v>
      </c>
      <c r="B5088" s="2" t="s">
        <v>352</v>
      </c>
      <c r="C5088" s="2" t="s">
        <v>351</v>
      </c>
    </row>
    <row r="5089" spans="1:3" x14ac:dyDescent="0.15">
      <c r="A5089" s="2" t="s">
        <v>10117</v>
      </c>
      <c r="B5089" s="2" t="s">
        <v>352</v>
      </c>
      <c r="C5089" s="2" t="s">
        <v>351</v>
      </c>
    </row>
    <row r="5090" spans="1:3" x14ac:dyDescent="0.15">
      <c r="A5090" s="2" t="s">
        <v>10117</v>
      </c>
      <c r="B5090" s="2" t="s">
        <v>350</v>
      </c>
      <c r="C5090" s="2" t="s">
        <v>349</v>
      </c>
    </row>
    <row r="5091" spans="1:3" x14ac:dyDescent="0.15">
      <c r="A5091" s="2" t="s">
        <v>10117</v>
      </c>
      <c r="B5091" s="2" t="s">
        <v>10116</v>
      </c>
      <c r="C5091" s="2" t="s">
        <v>10116</v>
      </c>
    </row>
    <row r="5092" spans="1:3" x14ac:dyDescent="0.15">
      <c r="A5092" s="2" t="s">
        <v>10115</v>
      </c>
      <c r="B5092" s="2" t="s">
        <v>58</v>
      </c>
      <c r="C5092" s="2" t="s">
        <v>57</v>
      </c>
    </row>
    <row r="5093" spans="1:3" x14ac:dyDescent="0.15">
      <c r="A5093" s="2" t="s">
        <v>10115</v>
      </c>
      <c r="B5093" s="2" t="s">
        <v>352</v>
      </c>
      <c r="C5093" s="2" t="s">
        <v>351</v>
      </c>
    </row>
    <row r="5094" spans="1:3" x14ac:dyDescent="0.15">
      <c r="A5094" s="2" t="s">
        <v>10115</v>
      </c>
      <c r="B5094" s="2" t="s">
        <v>10114</v>
      </c>
      <c r="C5094" s="2" t="s">
        <v>10113</v>
      </c>
    </row>
    <row r="5095" spans="1:3" x14ac:dyDescent="0.15">
      <c r="A5095" s="2" t="s">
        <v>10111</v>
      </c>
      <c r="B5095" s="2" t="s">
        <v>352</v>
      </c>
      <c r="C5095" s="2" t="s">
        <v>351</v>
      </c>
    </row>
    <row r="5096" spans="1:3" x14ac:dyDescent="0.15">
      <c r="A5096" s="2" t="s">
        <v>10111</v>
      </c>
      <c r="B5096" s="2" t="s">
        <v>10112</v>
      </c>
      <c r="C5096" s="2" t="s">
        <v>1117</v>
      </c>
    </row>
    <row r="5097" spans="1:3" x14ac:dyDescent="0.15">
      <c r="A5097" s="2" t="s">
        <v>10111</v>
      </c>
      <c r="B5097" s="2" t="s">
        <v>308</v>
      </c>
      <c r="C5097" s="2" t="s">
        <v>307</v>
      </c>
    </row>
    <row r="5098" spans="1:3" x14ac:dyDescent="0.15">
      <c r="A5098" s="2" t="s">
        <v>10110</v>
      </c>
      <c r="B5098" s="2" t="s">
        <v>38</v>
      </c>
      <c r="C5098" s="2" t="s">
        <v>37</v>
      </c>
    </row>
    <row r="5099" spans="1:3" x14ac:dyDescent="0.15">
      <c r="A5099" s="2" t="s">
        <v>10110</v>
      </c>
      <c r="B5099" s="2" t="s">
        <v>352</v>
      </c>
      <c r="C5099" s="2" t="s">
        <v>351</v>
      </c>
    </row>
    <row r="5100" spans="1:3" x14ac:dyDescent="0.15">
      <c r="A5100" s="2" t="s">
        <v>10110</v>
      </c>
      <c r="B5100" s="2" t="s">
        <v>10109</v>
      </c>
      <c r="C5100" s="2" t="s">
        <v>10108</v>
      </c>
    </row>
    <row r="5101" spans="1:3" x14ac:dyDescent="0.15">
      <c r="A5101" s="2" t="s">
        <v>10110</v>
      </c>
      <c r="B5101" s="2" t="s">
        <v>10106</v>
      </c>
      <c r="C5101" s="2" t="s">
        <v>10105</v>
      </c>
    </row>
    <row r="5102" spans="1:3" x14ac:dyDescent="0.15">
      <c r="A5102" s="2" t="s">
        <v>10107</v>
      </c>
      <c r="B5102" s="2" t="s">
        <v>38</v>
      </c>
      <c r="C5102" s="2" t="s">
        <v>37</v>
      </c>
    </row>
    <row r="5103" spans="1:3" x14ac:dyDescent="0.15">
      <c r="A5103" s="2" t="s">
        <v>10107</v>
      </c>
      <c r="B5103" s="2" t="s">
        <v>352</v>
      </c>
      <c r="C5103" s="2" t="s">
        <v>351</v>
      </c>
    </row>
    <row r="5104" spans="1:3" x14ac:dyDescent="0.15">
      <c r="A5104" s="2" t="s">
        <v>10107</v>
      </c>
      <c r="B5104" s="2" t="s">
        <v>10109</v>
      </c>
      <c r="C5104" s="2" t="s">
        <v>10108</v>
      </c>
    </row>
    <row r="5105" spans="1:3" x14ac:dyDescent="0.15">
      <c r="A5105" s="2" t="s">
        <v>10107</v>
      </c>
      <c r="B5105" s="2" t="s">
        <v>10106</v>
      </c>
      <c r="C5105" s="2" t="s">
        <v>10105</v>
      </c>
    </row>
    <row r="5106" spans="1:3" x14ac:dyDescent="0.15">
      <c r="A5106" s="2" t="s">
        <v>10104</v>
      </c>
      <c r="B5106" s="2" t="s">
        <v>352</v>
      </c>
      <c r="C5106" s="2" t="s">
        <v>351</v>
      </c>
    </row>
    <row r="5107" spans="1:3" x14ac:dyDescent="0.15">
      <c r="A5107" s="2" t="s">
        <v>10104</v>
      </c>
      <c r="B5107" s="2" t="s">
        <v>350</v>
      </c>
      <c r="C5107" s="2" t="s">
        <v>349</v>
      </c>
    </row>
    <row r="5108" spans="1:3" x14ac:dyDescent="0.15">
      <c r="A5108" s="2" t="s">
        <v>10104</v>
      </c>
      <c r="B5108" s="2" t="s">
        <v>7529</v>
      </c>
      <c r="C5108" s="2" t="s">
        <v>7528</v>
      </c>
    </row>
    <row r="5109" spans="1:3" x14ac:dyDescent="0.15">
      <c r="A5109" s="2" t="s">
        <v>10103</v>
      </c>
      <c r="B5109" s="2" t="s">
        <v>352</v>
      </c>
      <c r="C5109" s="2" t="s">
        <v>351</v>
      </c>
    </row>
    <row r="5110" spans="1:3" x14ac:dyDescent="0.15">
      <c r="A5110" s="2" t="s">
        <v>10103</v>
      </c>
      <c r="B5110" s="2" t="s">
        <v>350</v>
      </c>
      <c r="C5110" s="2" t="s">
        <v>349</v>
      </c>
    </row>
    <row r="5111" spans="1:3" x14ac:dyDescent="0.15">
      <c r="A5111" s="2" t="s">
        <v>10103</v>
      </c>
      <c r="B5111" s="2" t="s">
        <v>10102</v>
      </c>
      <c r="C5111" s="2" t="s">
        <v>10101</v>
      </c>
    </row>
    <row r="5112" spans="1:3" x14ac:dyDescent="0.15">
      <c r="A5112" s="2" t="s">
        <v>10100</v>
      </c>
      <c r="B5112" s="2" t="s">
        <v>352</v>
      </c>
      <c r="C5112" s="2" t="s">
        <v>351</v>
      </c>
    </row>
    <row r="5113" spans="1:3" x14ac:dyDescent="0.15">
      <c r="A5113" s="2" t="s">
        <v>10100</v>
      </c>
      <c r="B5113" s="2" t="s">
        <v>10099</v>
      </c>
      <c r="C5113" s="2" t="s">
        <v>10098</v>
      </c>
    </row>
    <row r="5114" spans="1:3" x14ac:dyDescent="0.15">
      <c r="A5114" s="2" t="s">
        <v>10095</v>
      </c>
      <c r="B5114" s="2" t="s">
        <v>10097</v>
      </c>
      <c r="C5114" s="2" t="s">
        <v>10096</v>
      </c>
    </row>
    <row r="5115" spans="1:3" x14ac:dyDescent="0.15">
      <c r="A5115" s="2" t="s">
        <v>10095</v>
      </c>
      <c r="B5115" s="2" t="s">
        <v>5646</v>
      </c>
      <c r="C5115" s="2" t="s">
        <v>5645</v>
      </c>
    </row>
    <row r="5116" spans="1:3" x14ac:dyDescent="0.15">
      <c r="A5116" s="2" t="s">
        <v>10095</v>
      </c>
      <c r="B5116" s="2" t="s">
        <v>352</v>
      </c>
      <c r="C5116" s="2" t="s">
        <v>351</v>
      </c>
    </row>
    <row r="5117" spans="1:3" x14ac:dyDescent="0.15">
      <c r="A5117" s="2" t="s">
        <v>10094</v>
      </c>
      <c r="B5117" s="2" t="s">
        <v>10093</v>
      </c>
      <c r="C5117" s="2" t="s">
        <v>10092</v>
      </c>
    </row>
    <row r="5118" spans="1:3" x14ac:dyDescent="0.15">
      <c r="A5118" s="2" t="s">
        <v>10091</v>
      </c>
      <c r="B5118" s="2" t="s">
        <v>4529</v>
      </c>
      <c r="C5118" s="2" t="s">
        <v>4528</v>
      </c>
    </row>
    <row r="5119" spans="1:3" x14ac:dyDescent="0.15">
      <c r="A5119" s="2" t="s">
        <v>10090</v>
      </c>
      <c r="B5119" s="2" t="s">
        <v>10089</v>
      </c>
      <c r="C5119" s="2" t="s">
        <v>10088</v>
      </c>
    </row>
    <row r="5120" spans="1:3" x14ac:dyDescent="0.15">
      <c r="A5120" s="2" t="s">
        <v>10087</v>
      </c>
      <c r="B5120" s="2" t="s">
        <v>10086</v>
      </c>
      <c r="C5120" s="2" t="s">
        <v>10085</v>
      </c>
    </row>
    <row r="5121" spans="1:3" x14ac:dyDescent="0.15">
      <c r="A5121" s="2" t="s">
        <v>10084</v>
      </c>
      <c r="B5121" s="2" t="s">
        <v>10083</v>
      </c>
      <c r="C5121" s="2" t="s">
        <v>10082</v>
      </c>
    </row>
    <row r="5122" spans="1:3" x14ac:dyDescent="0.15">
      <c r="A5122" s="2" t="s">
        <v>10081</v>
      </c>
      <c r="B5122" s="2" t="s">
        <v>10080</v>
      </c>
      <c r="C5122" s="2" t="s">
        <v>10079</v>
      </c>
    </row>
    <row r="5123" spans="1:3" x14ac:dyDescent="0.15">
      <c r="A5123" s="2" t="s">
        <v>10078</v>
      </c>
      <c r="B5123" s="2" t="s">
        <v>1253</v>
      </c>
      <c r="C5123" s="2" t="s">
        <v>1254</v>
      </c>
    </row>
    <row r="5124" spans="1:3" x14ac:dyDescent="0.15">
      <c r="A5124" s="2" t="s">
        <v>10078</v>
      </c>
      <c r="B5124" s="2" t="s">
        <v>1253</v>
      </c>
      <c r="C5124" s="2" t="s">
        <v>1252</v>
      </c>
    </row>
    <row r="5125" spans="1:3" x14ac:dyDescent="0.15">
      <c r="A5125" s="2" t="s">
        <v>10078</v>
      </c>
      <c r="B5125" s="2" t="s">
        <v>211</v>
      </c>
      <c r="C5125" s="2" t="s">
        <v>210</v>
      </c>
    </row>
    <row r="5126" spans="1:3" x14ac:dyDescent="0.15">
      <c r="A5126" s="2" t="s">
        <v>10078</v>
      </c>
      <c r="B5126" s="2" t="s">
        <v>1250</v>
      </c>
      <c r="C5126" s="2" t="s">
        <v>1251</v>
      </c>
    </row>
    <row r="5127" spans="1:3" x14ac:dyDescent="0.15">
      <c r="A5127" s="2" t="s">
        <v>10078</v>
      </c>
      <c r="B5127" s="2" t="s">
        <v>1250</v>
      </c>
      <c r="C5127" s="2" t="s">
        <v>1249</v>
      </c>
    </row>
    <row r="5128" spans="1:3" x14ac:dyDescent="0.15">
      <c r="A5128" s="2" t="s">
        <v>10077</v>
      </c>
      <c r="B5128" s="2" t="s">
        <v>213</v>
      </c>
      <c r="C5128" s="2" t="s">
        <v>214</v>
      </c>
    </row>
    <row r="5129" spans="1:3" x14ac:dyDescent="0.15">
      <c r="A5129" s="2" t="s">
        <v>10077</v>
      </c>
      <c r="B5129" s="2" t="s">
        <v>213</v>
      </c>
      <c r="C5129" s="2" t="s">
        <v>212</v>
      </c>
    </row>
    <row r="5130" spans="1:3" x14ac:dyDescent="0.15">
      <c r="A5130" s="2" t="s">
        <v>10077</v>
      </c>
      <c r="B5130" s="2" t="s">
        <v>211</v>
      </c>
      <c r="C5130" s="2" t="s">
        <v>210</v>
      </c>
    </row>
    <row r="5131" spans="1:3" x14ac:dyDescent="0.15">
      <c r="A5131" s="2" t="s">
        <v>10077</v>
      </c>
      <c r="B5131" s="2" t="s">
        <v>207</v>
      </c>
      <c r="C5131" s="2" t="s">
        <v>209</v>
      </c>
    </row>
    <row r="5132" spans="1:3" x14ac:dyDescent="0.15">
      <c r="A5132" s="2" t="s">
        <v>10077</v>
      </c>
      <c r="B5132" s="2" t="s">
        <v>207</v>
      </c>
      <c r="C5132" s="2" t="s">
        <v>206</v>
      </c>
    </row>
    <row r="5133" spans="1:3" x14ac:dyDescent="0.15">
      <c r="A5133" s="2" t="s">
        <v>10077</v>
      </c>
      <c r="B5133" s="2" t="s">
        <v>1306</v>
      </c>
      <c r="C5133" s="2" t="s">
        <v>1305</v>
      </c>
    </row>
    <row r="5134" spans="1:3" x14ac:dyDescent="0.15">
      <c r="A5134" s="2" t="s">
        <v>10077</v>
      </c>
      <c r="B5134" s="2" t="s">
        <v>10076</v>
      </c>
      <c r="C5134" s="2" t="s">
        <v>10075</v>
      </c>
    </row>
    <row r="5135" spans="1:3" x14ac:dyDescent="0.15">
      <c r="A5135" s="2" t="s">
        <v>10074</v>
      </c>
      <c r="B5135" s="2" t="s">
        <v>213</v>
      </c>
      <c r="C5135" s="2" t="s">
        <v>214</v>
      </c>
    </row>
    <row r="5136" spans="1:3" x14ac:dyDescent="0.15">
      <c r="A5136" s="2" t="s">
        <v>10074</v>
      </c>
      <c r="B5136" s="2" t="s">
        <v>213</v>
      </c>
      <c r="C5136" s="2" t="s">
        <v>212</v>
      </c>
    </row>
    <row r="5137" spans="1:3" x14ac:dyDescent="0.15">
      <c r="A5137" s="2" t="s">
        <v>10074</v>
      </c>
      <c r="B5137" s="2" t="s">
        <v>211</v>
      </c>
      <c r="C5137" s="2" t="s">
        <v>210</v>
      </c>
    </row>
    <row r="5138" spans="1:3" x14ac:dyDescent="0.15">
      <c r="A5138" s="2" t="s">
        <v>10074</v>
      </c>
      <c r="B5138" s="2" t="s">
        <v>207</v>
      </c>
      <c r="C5138" s="2" t="s">
        <v>209</v>
      </c>
    </row>
    <row r="5139" spans="1:3" x14ac:dyDescent="0.15">
      <c r="A5139" s="2" t="s">
        <v>10074</v>
      </c>
      <c r="B5139" s="2" t="s">
        <v>207</v>
      </c>
      <c r="C5139" s="2" t="s">
        <v>206</v>
      </c>
    </row>
    <row r="5140" spans="1:3" x14ac:dyDescent="0.15">
      <c r="A5140" s="2" t="s">
        <v>10073</v>
      </c>
      <c r="B5140" s="2" t="s">
        <v>10072</v>
      </c>
      <c r="C5140" s="2" t="s">
        <v>10071</v>
      </c>
    </row>
    <row r="5141" spans="1:3" x14ac:dyDescent="0.15">
      <c r="A5141" s="2" t="s">
        <v>10068</v>
      </c>
      <c r="B5141" s="2" t="s">
        <v>10070</v>
      </c>
      <c r="C5141" s="2" t="s">
        <v>10069</v>
      </c>
    </row>
    <row r="5142" spans="1:3" x14ac:dyDescent="0.15">
      <c r="A5142" s="2" t="s">
        <v>10068</v>
      </c>
      <c r="B5142" s="2" t="s">
        <v>8473</v>
      </c>
      <c r="C5142" s="2" t="s">
        <v>8472</v>
      </c>
    </row>
    <row r="5143" spans="1:3" x14ac:dyDescent="0.15">
      <c r="A5143" s="2" t="s">
        <v>10068</v>
      </c>
      <c r="B5143" s="2" t="s">
        <v>10067</v>
      </c>
      <c r="C5143" s="2" t="s">
        <v>10066</v>
      </c>
    </row>
    <row r="5144" spans="1:3" x14ac:dyDescent="0.15">
      <c r="A5144" s="2" t="s">
        <v>10064</v>
      </c>
      <c r="B5144" s="2" t="s">
        <v>337</v>
      </c>
      <c r="C5144" s="2" t="s">
        <v>336</v>
      </c>
    </row>
    <row r="5145" spans="1:3" x14ac:dyDescent="0.15">
      <c r="A5145" s="2" t="s">
        <v>10064</v>
      </c>
      <c r="B5145" s="2" t="s">
        <v>10065</v>
      </c>
      <c r="C5145" s="2" t="s">
        <v>10065</v>
      </c>
    </row>
    <row r="5146" spans="1:3" x14ac:dyDescent="0.15">
      <c r="A5146" s="2" t="s">
        <v>10064</v>
      </c>
      <c r="B5146" s="2" t="s">
        <v>1316</v>
      </c>
      <c r="C5146" s="2" t="s">
        <v>1315</v>
      </c>
    </row>
    <row r="5147" spans="1:3" x14ac:dyDescent="0.15">
      <c r="A5147" s="2" t="s">
        <v>9030</v>
      </c>
      <c r="B5147" s="2" t="s">
        <v>337</v>
      </c>
      <c r="C5147" s="2" t="s">
        <v>336</v>
      </c>
    </row>
    <row r="5148" spans="1:3" x14ac:dyDescent="0.15">
      <c r="A5148" s="2" t="s">
        <v>9030</v>
      </c>
      <c r="B5148" s="2" t="s">
        <v>3758</v>
      </c>
      <c r="C5148" s="2" t="s">
        <v>3759</v>
      </c>
    </row>
    <row r="5149" spans="1:3" x14ac:dyDescent="0.15">
      <c r="A5149" s="2" t="s">
        <v>9030</v>
      </c>
      <c r="B5149" s="2" t="s">
        <v>3758</v>
      </c>
      <c r="C5149" s="2" t="s">
        <v>3757</v>
      </c>
    </row>
    <row r="5150" spans="1:3" x14ac:dyDescent="0.15">
      <c r="A5150" s="2" t="s">
        <v>9030</v>
      </c>
      <c r="B5150" s="2" t="s">
        <v>9030</v>
      </c>
      <c r="C5150" s="2" t="s">
        <v>9029</v>
      </c>
    </row>
    <row r="5151" spans="1:3" x14ac:dyDescent="0.15">
      <c r="A5151" s="2" t="s">
        <v>10063</v>
      </c>
      <c r="B5151" s="2" t="s">
        <v>10062</v>
      </c>
      <c r="C5151" s="2" t="s">
        <v>10061</v>
      </c>
    </row>
    <row r="5152" spans="1:3" x14ac:dyDescent="0.15">
      <c r="A5152" s="2" t="s">
        <v>10060</v>
      </c>
      <c r="B5152" s="2" t="s">
        <v>9420</v>
      </c>
      <c r="C5152" s="2" t="s">
        <v>9419</v>
      </c>
    </row>
    <row r="5153" spans="1:3" x14ac:dyDescent="0.15">
      <c r="A5153" s="2" t="s">
        <v>10060</v>
      </c>
      <c r="B5153" s="2" t="s">
        <v>10059</v>
      </c>
      <c r="C5153" s="2" t="s">
        <v>10058</v>
      </c>
    </row>
    <row r="5154" spans="1:3" x14ac:dyDescent="0.15">
      <c r="A5154" s="2" t="s">
        <v>10057</v>
      </c>
      <c r="B5154" s="2" t="s">
        <v>10056</v>
      </c>
      <c r="C5154" s="2" t="s">
        <v>10055</v>
      </c>
    </row>
    <row r="5155" spans="1:3" x14ac:dyDescent="0.15">
      <c r="A5155" s="2" t="s">
        <v>10054</v>
      </c>
      <c r="B5155" s="2" t="s">
        <v>10053</v>
      </c>
      <c r="C5155" s="2" t="s">
        <v>10052</v>
      </c>
    </row>
    <row r="5156" spans="1:3" x14ac:dyDescent="0.15">
      <c r="A5156" s="2" t="s">
        <v>10051</v>
      </c>
      <c r="B5156" s="2" t="s">
        <v>3261</v>
      </c>
      <c r="C5156" s="2" t="s">
        <v>3262</v>
      </c>
    </row>
    <row r="5157" spans="1:3" x14ac:dyDescent="0.15">
      <c r="A5157" s="2" t="s">
        <v>10051</v>
      </c>
      <c r="B5157" s="2" t="s">
        <v>3261</v>
      </c>
      <c r="C5157" s="2" t="s">
        <v>3260</v>
      </c>
    </row>
    <row r="5158" spans="1:3" x14ac:dyDescent="0.15">
      <c r="A5158" s="2" t="s">
        <v>10050</v>
      </c>
      <c r="B5158" s="2" t="s">
        <v>10049</v>
      </c>
      <c r="C5158" s="2" t="s">
        <v>10048</v>
      </c>
    </row>
    <row r="5159" spans="1:3" x14ac:dyDescent="0.15">
      <c r="A5159" s="2" t="s">
        <v>10045</v>
      </c>
      <c r="B5159" s="2" t="s">
        <v>221</v>
      </c>
      <c r="C5159" s="2" t="s">
        <v>222</v>
      </c>
    </row>
    <row r="5160" spans="1:3" x14ac:dyDescent="0.15">
      <c r="A5160" s="2" t="s">
        <v>10045</v>
      </c>
      <c r="B5160" s="2" t="s">
        <v>221</v>
      </c>
      <c r="C5160" s="2" t="s">
        <v>220</v>
      </c>
    </row>
    <row r="5161" spans="1:3" x14ac:dyDescent="0.15">
      <c r="A5161" s="2" t="s">
        <v>10045</v>
      </c>
      <c r="B5161" s="2" t="s">
        <v>10046</v>
      </c>
      <c r="C5161" s="2" t="s">
        <v>10047</v>
      </c>
    </row>
    <row r="5162" spans="1:3" x14ac:dyDescent="0.15">
      <c r="A5162" s="2" t="s">
        <v>10045</v>
      </c>
      <c r="B5162" s="2" t="s">
        <v>10046</v>
      </c>
      <c r="C5162" s="2" t="s">
        <v>178</v>
      </c>
    </row>
    <row r="5163" spans="1:3" x14ac:dyDescent="0.15">
      <c r="A5163" s="2" t="s">
        <v>10045</v>
      </c>
      <c r="B5163" s="2" t="s">
        <v>8798</v>
      </c>
      <c r="C5163" s="2" t="s">
        <v>958</v>
      </c>
    </row>
    <row r="5164" spans="1:3" x14ac:dyDescent="0.15">
      <c r="A5164" s="2" t="s">
        <v>10044</v>
      </c>
      <c r="B5164" s="2" t="s">
        <v>10043</v>
      </c>
      <c r="C5164" s="2" t="s">
        <v>10042</v>
      </c>
    </row>
    <row r="5165" spans="1:3" x14ac:dyDescent="0.15">
      <c r="A5165" s="2" t="s">
        <v>10039</v>
      </c>
      <c r="B5165" s="2" t="s">
        <v>10041</v>
      </c>
      <c r="C5165" s="2" t="s">
        <v>10040</v>
      </c>
    </row>
    <row r="5166" spans="1:3" x14ac:dyDescent="0.15">
      <c r="A5166" s="2" t="s">
        <v>10039</v>
      </c>
      <c r="B5166" s="2" t="s">
        <v>3837</v>
      </c>
      <c r="C5166" s="2" t="s">
        <v>3836</v>
      </c>
    </row>
    <row r="5167" spans="1:3" x14ac:dyDescent="0.15">
      <c r="A5167" s="2" t="s">
        <v>10036</v>
      </c>
      <c r="B5167" s="2" t="s">
        <v>6137</v>
      </c>
      <c r="C5167" s="2" t="s">
        <v>6136</v>
      </c>
    </row>
    <row r="5168" spans="1:3" x14ac:dyDescent="0.15">
      <c r="A5168" s="2" t="s">
        <v>10036</v>
      </c>
      <c r="B5168" s="2" t="s">
        <v>10038</v>
      </c>
      <c r="C5168" s="2" t="s">
        <v>10037</v>
      </c>
    </row>
    <row r="5169" spans="1:3" x14ac:dyDescent="0.15">
      <c r="A5169" s="2" t="s">
        <v>10036</v>
      </c>
      <c r="B5169" s="2" t="s">
        <v>10035</v>
      </c>
      <c r="C5169" s="2" t="s">
        <v>10034</v>
      </c>
    </row>
    <row r="5170" spans="1:3" x14ac:dyDescent="0.15">
      <c r="A5170" s="2" t="s">
        <v>10031</v>
      </c>
      <c r="B5170" s="2" t="s">
        <v>10033</v>
      </c>
      <c r="C5170" s="2" t="s">
        <v>10032</v>
      </c>
    </row>
    <row r="5171" spans="1:3" x14ac:dyDescent="0.15">
      <c r="A5171" s="2" t="s">
        <v>10031</v>
      </c>
      <c r="B5171" s="2" t="s">
        <v>6137</v>
      </c>
      <c r="C5171" s="2" t="s">
        <v>6136</v>
      </c>
    </row>
    <row r="5172" spans="1:3" x14ac:dyDescent="0.15">
      <c r="A5172" s="2" t="s">
        <v>10030</v>
      </c>
      <c r="B5172" s="2" t="s">
        <v>2467</v>
      </c>
      <c r="C5172" s="2" t="s">
        <v>2469</v>
      </c>
    </row>
    <row r="5173" spans="1:3" x14ac:dyDescent="0.15">
      <c r="A5173" s="2" t="s">
        <v>10030</v>
      </c>
      <c r="B5173" s="2" t="s">
        <v>2467</v>
      </c>
      <c r="C5173" s="2" t="s">
        <v>2468</v>
      </c>
    </row>
    <row r="5174" spans="1:3" x14ac:dyDescent="0.15">
      <c r="A5174" s="2" t="s">
        <v>10030</v>
      </c>
      <c r="B5174" s="2" t="s">
        <v>2467</v>
      </c>
      <c r="C5174" s="2" t="s">
        <v>2466</v>
      </c>
    </row>
    <row r="5175" spans="1:3" x14ac:dyDescent="0.15">
      <c r="A5175" s="2" t="s">
        <v>10029</v>
      </c>
      <c r="B5175" s="2" t="s">
        <v>9642</v>
      </c>
      <c r="C5175" s="2" t="s">
        <v>9641</v>
      </c>
    </row>
    <row r="5176" spans="1:3" x14ac:dyDescent="0.15">
      <c r="A5176" s="2" t="s">
        <v>10029</v>
      </c>
      <c r="B5176" s="2" t="s">
        <v>2065</v>
      </c>
      <c r="C5176" s="2" t="s">
        <v>2068</v>
      </c>
    </row>
    <row r="5177" spans="1:3" x14ac:dyDescent="0.15">
      <c r="A5177" s="2" t="s">
        <v>10029</v>
      </c>
      <c r="B5177" s="2" t="s">
        <v>2065</v>
      </c>
      <c r="C5177" s="2" t="s">
        <v>2065</v>
      </c>
    </row>
    <row r="5178" spans="1:3" x14ac:dyDescent="0.15">
      <c r="A5178" s="2" t="s">
        <v>10029</v>
      </c>
      <c r="B5178" s="2" t="s">
        <v>2065</v>
      </c>
      <c r="C5178" s="2" t="s">
        <v>2067</v>
      </c>
    </row>
    <row r="5179" spans="1:3" x14ac:dyDescent="0.15">
      <c r="A5179" s="2" t="s">
        <v>10029</v>
      </c>
      <c r="B5179" s="2" t="s">
        <v>2065</v>
      </c>
      <c r="C5179" s="2" t="s">
        <v>2064</v>
      </c>
    </row>
    <row r="5180" spans="1:3" x14ac:dyDescent="0.15">
      <c r="A5180" s="2" t="s">
        <v>10027</v>
      </c>
      <c r="B5180" s="2" t="s">
        <v>10027</v>
      </c>
      <c r="C5180" s="2" t="s">
        <v>10026</v>
      </c>
    </row>
    <row r="5181" spans="1:3" x14ac:dyDescent="0.15">
      <c r="A5181" s="2" t="s">
        <v>10028</v>
      </c>
      <c r="B5181" s="2" t="s">
        <v>5866</v>
      </c>
      <c r="C5181" s="2" t="s">
        <v>5865</v>
      </c>
    </row>
    <row r="5182" spans="1:3" x14ac:dyDescent="0.15">
      <c r="A5182" s="2" t="s">
        <v>10028</v>
      </c>
      <c r="B5182" s="2" t="s">
        <v>10027</v>
      </c>
      <c r="C5182" s="2" t="s">
        <v>10026</v>
      </c>
    </row>
    <row r="5183" spans="1:3" x14ac:dyDescent="0.15">
      <c r="A5183" s="2" t="s">
        <v>10025</v>
      </c>
      <c r="B5183" s="2" t="s">
        <v>10024</v>
      </c>
      <c r="C5183" s="2" t="s">
        <v>10023</v>
      </c>
    </row>
    <row r="5184" spans="1:3" x14ac:dyDescent="0.15">
      <c r="A5184" s="2" t="s">
        <v>10020</v>
      </c>
      <c r="B5184" s="2" t="s">
        <v>10022</v>
      </c>
      <c r="C5184" s="2" t="s">
        <v>10021</v>
      </c>
    </row>
    <row r="5185" spans="1:3" x14ac:dyDescent="0.15">
      <c r="A5185" s="2" t="s">
        <v>10020</v>
      </c>
      <c r="B5185" s="2" t="s">
        <v>53</v>
      </c>
      <c r="C5185" s="2" t="s">
        <v>52</v>
      </c>
    </row>
    <row r="5186" spans="1:3" x14ac:dyDescent="0.15">
      <c r="A5186" s="2" t="s">
        <v>10019</v>
      </c>
      <c r="B5186" s="2" t="s">
        <v>10018</v>
      </c>
      <c r="C5186" s="2" t="s">
        <v>10017</v>
      </c>
    </row>
    <row r="5187" spans="1:3" x14ac:dyDescent="0.15">
      <c r="A5187" s="2" t="s">
        <v>10016</v>
      </c>
      <c r="B5187" s="2" t="s">
        <v>10015</v>
      </c>
      <c r="C5187" s="2" t="s">
        <v>10014</v>
      </c>
    </row>
    <row r="5188" spans="1:3" x14ac:dyDescent="0.15">
      <c r="A5188" s="2" t="s">
        <v>10013</v>
      </c>
      <c r="B5188" s="2" t="s">
        <v>3769</v>
      </c>
      <c r="C5188" s="2" t="s">
        <v>3768</v>
      </c>
    </row>
    <row r="5189" spans="1:3" x14ac:dyDescent="0.15">
      <c r="A5189" s="2" t="s">
        <v>10012</v>
      </c>
      <c r="B5189" s="2" t="s">
        <v>10011</v>
      </c>
      <c r="C5189" s="2" t="s">
        <v>10010</v>
      </c>
    </row>
    <row r="5190" spans="1:3" x14ac:dyDescent="0.15">
      <c r="A5190" s="2" t="s">
        <v>10009</v>
      </c>
      <c r="B5190" s="2" t="s">
        <v>10008</v>
      </c>
      <c r="C5190" s="2" t="s">
        <v>10007</v>
      </c>
    </row>
    <row r="5191" spans="1:3" x14ac:dyDescent="0.15">
      <c r="A5191" s="2" t="s">
        <v>10006</v>
      </c>
      <c r="B5191" s="2" t="s">
        <v>10005</v>
      </c>
      <c r="C5191" s="2" t="s">
        <v>10004</v>
      </c>
    </row>
    <row r="5192" spans="1:3" x14ac:dyDescent="0.15">
      <c r="A5192" s="2" t="s">
        <v>10003</v>
      </c>
      <c r="B5192" s="2" t="s">
        <v>130</v>
      </c>
      <c r="C5192" s="2" t="s">
        <v>132</v>
      </c>
    </row>
    <row r="5193" spans="1:3" x14ac:dyDescent="0.15">
      <c r="A5193" s="2" t="s">
        <v>10003</v>
      </c>
      <c r="B5193" s="2" t="s">
        <v>130</v>
      </c>
      <c r="C5193" s="2" t="s">
        <v>129</v>
      </c>
    </row>
    <row r="5194" spans="1:3" x14ac:dyDescent="0.15">
      <c r="A5194" s="2" t="s">
        <v>10003</v>
      </c>
      <c r="B5194" s="2" t="s">
        <v>3273</v>
      </c>
      <c r="C5194" s="2" t="s">
        <v>3272</v>
      </c>
    </row>
    <row r="5195" spans="1:3" x14ac:dyDescent="0.15">
      <c r="A5195" s="2" t="s">
        <v>10000</v>
      </c>
      <c r="B5195" s="2" t="s">
        <v>10002</v>
      </c>
      <c r="C5195" s="2" t="s">
        <v>10001</v>
      </c>
    </row>
    <row r="5196" spans="1:3" x14ac:dyDescent="0.15">
      <c r="A5196" s="2" t="s">
        <v>10000</v>
      </c>
      <c r="B5196" s="2" t="s">
        <v>1775</v>
      </c>
      <c r="C5196" s="2" t="s">
        <v>1777</v>
      </c>
    </row>
    <row r="5197" spans="1:3" x14ac:dyDescent="0.15">
      <c r="A5197" s="2" t="s">
        <v>10000</v>
      </c>
      <c r="B5197" s="2" t="s">
        <v>1775</v>
      </c>
      <c r="C5197" s="2" t="s">
        <v>1774</v>
      </c>
    </row>
    <row r="5198" spans="1:3" x14ac:dyDescent="0.15">
      <c r="A5198" s="2" t="s">
        <v>9999</v>
      </c>
      <c r="B5198" s="2" t="s">
        <v>202</v>
      </c>
      <c r="C5198" s="2" t="s">
        <v>201</v>
      </c>
    </row>
    <row r="5199" spans="1:3" x14ac:dyDescent="0.15">
      <c r="A5199" s="2" t="s">
        <v>9999</v>
      </c>
      <c r="B5199" s="2" t="s">
        <v>571</v>
      </c>
      <c r="C5199" s="2" t="s">
        <v>575</v>
      </c>
    </row>
    <row r="5200" spans="1:3" x14ac:dyDescent="0.15">
      <c r="A5200" s="2" t="s">
        <v>9999</v>
      </c>
      <c r="B5200" s="2" t="s">
        <v>571</v>
      </c>
      <c r="C5200" s="2" t="s">
        <v>574</v>
      </c>
    </row>
    <row r="5201" spans="1:3" x14ac:dyDescent="0.15">
      <c r="A5201" s="2" t="s">
        <v>9999</v>
      </c>
      <c r="B5201" s="2" t="s">
        <v>571</v>
      </c>
      <c r="C5201" s="2" t="s">
        <v>573</v>
      </c>
    </row>
    <row r="5202" spans="1:3" x14ac:dyDescent="0.15">
      <c r="A5202" s="2" t="s">
        <v>9999</v>
      </c>
      <c r="B5202" s="2" t="s">
        <v>571</v>
      </c>
      <c r="C5202" s="2" t="s">
        <v>572</v>
      </c>
    </row>
    <row r="5203" spans="1:3" x14ac:dyDescent="0.15">
      <c r="A5203" s="2" t="s">
        <v>9999</v>
      </c>
      <c r="B5203" s="2" t="s">
        <v>571</v>
      </c>
      <c r="C5203" s="2" t="s">
        <v>570</v>
      </c>
    </row>
    <row r="5204" spans="1:3" x14ac:dyDescent="0.15">
      <c r="A5204" s="2" t="s">
        <v>9999</v>
      </c>
      <c r="B5204" s="2" t="s">
        <v>3839</v>
      </c>
      <c r="C5204" s="2" t="s">
        <v>3838</v>
      </c>
    </row>
    <row r="5205" spans="1:3" x14ac:dyDescent="0.15">
      <c r="A5205" s="2" t="s">
        <v>9996</v>
      </c>
      <c r="B5205" s="2" t="s">
        <v>2420</v>
      </c>
      <c r="C5205" s="2" t="s">
        <v>2419</v>
      </c>
    </row>
    <row r="5206" spans="1:3" x14ac:dyDescent="0.15">
      <c r="A5206" s="2" t="s">
        <v>9996</v>
      </c>
      <c r="B5206" s="2" t="s">
        <v>9998</v>
      </c>
      <c r="C5206" s="2" t="s">
        <v>9997</v>
      </c>
    </row>
    <row r="5207" spans="1:3" x14ac:dyDescent="0.15">
      <c r="A5207" s="2" t="s">
        <v>9996</v>
      </c>
      <c r="B5207" s="2" t="s">
        <v>2165</v>
      </c>
      <c r="C5207" s="2" t="s">
        <v>2164</v>
      </c>
    </row>
    <row r="5208" spans="1:3" x14ac:dyDescent="0.15">
      <c r="A5208" s="2" t="s">
        <v>9995</v>
      </c>
      <c r="B5208" s="2" t="s">
        <v>9994</v>
      </c>
      <c r="C5208" s="2" t="s">
        <v>9993</v>
      </c>
    </row>
    <row r="5209" spans="1:3" x14ac:dyDescent="0.15">
      <c r="A5209" s="2" t="s">
        <v>9990</v>
      </c>
      <c r="B5209" s="2" t="s">
        <v>58</v>
      </c>
      <c r="C5209" s="2" t="s">
        <v>57</v>
      </c>
    </row>
    <row r="5210" spans="1:3" x14ac:dyDescent="0.15">
      <c r="A5210" s="2" t="s">
        <v>9990</v>
      </c>
      <c r="B5210" s="2" t="s">
        <v>9992</v>
      </c>
      <c r="C5210" s="2" t="s">
        <v>9991</v>
      </c>
    </row>
    <row r="5211" spans="1:3" x14ac:dyDescent="0.15">
      <c r="A5211" s="2" t="s">
        <v>9990</v>
      </c>
      <c r="B5211" s="2" t="s">
        <v>308</v>
      </c>
      <c r="C5211" s="2" t="s">
        <v>307</v>
      </c>
    </row>
    <row r="5212" spans="1:3" x14ac:dyDescent="0.15">
      <c r="A5212" s="2" t="s">
        <v>9989</v>
      </c>
      <c r="B5212" s="2" t="s">
        <v>9988</v>
      </c>
      <c r="C5212" s="2" t="s">
        <v>9988</v>
      </c>
    </row>
    <row r="5213" spans="1:3" x14ac:dyDescent="0.15">
      <c r="A5213" s="2" t="s">
        <v>9987</v>
      </c>
      <c r="B5213" s="2" t="s">
        <v>9986</v>
      </c>
      <c r="C5213" s="2" t="s">
        <v>9985</v>
      </c>
    </row>
    <row r="5214" spans="1:3" x14ac:dyDescent="0.15">
      <c r="A5214" s="2" t="s">
        <v>9984</v>
      </c>
      <c r="B5214" s="2" t="s">
        <v>9983</v>
      </c>
      <c r="C5214" s="2" t="s">
        <v>9982</v>
      </c>
    </row>
    <row r="5215" spans="1:3" x14ac:dyDescent="0.15">
      <c r="A5215" s="2" t="s">
        <v>9981</v>
      </c>
      <c r="B5215" s="2" t="s">
        <v>9980</v>
      </c>
      <c r="C5215" s="2" t="s">
        <v>9979</v>
      </c>
    </row>
    <row r="5216" spans="1:3" x14ac:dyDescent="0.15">
      <c r="A5216" s="2" t="s">
        <v>9978</v>
      </c>
      <c r="B5216" s="2" t="s">
        <v>98</v>
      </c>
      <c r="C5216" s="2" t="s">
        <v>97</v>
      </c>
    </row>
    <row r="5217" spans="1:3" x14ac:dyDescent="0.15">
      <c r="A5217" s="2" t="s">
        <v>9978</v>
      </c>
      <c r="B5217" s="2" t="s">
        <v>9977</v>
      </c>
      <c r="C5217" s="2" t="s">
        <v>9976</v>
      </c>
    </row>
    <row r="5218" spans="1:3" x14ac:dyDescent="0.15">
      <c r="A5218" s="2" t="s">
        <v>9975</v>
      </c>
      <c r="B5218" s="2" t="s">
        <v>202</v>
      </c>
      <c r="C5218" s="2" t="s">
        <v>201</v>
      </c>
    </row>
    <row r="5219" spans="1:3" x14ac:dyDescent="0.15">
      <c r="A5219" s="2" t="s">
        <v>9975</v>
      </c>
      <c r="B5219" s="2" t="s">
        <v>571</v>
      </c>
      <c r="C5219" s="2" t="s">
        <v>575</v>
      </c>
    </row>
    <row r="5220" spans="1:3" x14ac:dyDescent="0.15">
      <c r="A5220" s="2" t="s">
        <v>9975</v>
      </c>
      <c r="B5220" s="2" t="s">
        <v>571</v>
      </c>
      <c r="C5220" s="2" t="s">
        <v>574</v>
      </c>
    </row>
    <row r="5221" spans="1:3" x14ac:dyDescent="0.15">
      <c r="A5221" s="2" t="s">
        <v>9975</v>
      </c>
      <c r="B5221" s="2" t="s">
        <v>571</v>
      </c>
      <c r="C5221" s="2" t="s">
        <v>573</v>
      </c>
    </row>
    <row r="5222" spans="1:3" x14ac:dyDescent="0.15">
      <c r="A5222" s="2" t="s">
        <v>9975</v>
      </c>
      <c r="B5222" s="2" t="s">
        <v>571</v>
      </c>
      <c r="C5222" s="2" t="s">
        <v>572</v>
      </c>
    </row>
    <row r="5223" spans="1:3" x14ac:dyDescent="0.15">
      <c r="A5223" s="2" t="s">
        <v>9975</v>
      </c>
      <c r="B5223" s="2" t="s">
        <v>571</v>
      </c>
      <c r="C5223" s="2" t="s">
        <v>570</v>
      </c>
    </row>
    <row r="5224" spans="1:3" x14ac:dyDescent="0.15">
      <c r="A5224" s="2" t="s">
        <v>9974</v>
      </c>
      <c r="B5224" s="2" t="s">
        <v>202</v>
      </c>
      <c r="C5224" s="2" t="s">
        <v>201</v>
      </c>
    </row>
    <row r="5225" spans="1:3" x14ac:dyDescent="0.15">
      <c r="A5225" s="2" t="s">
        <v>9974</v>
      </c>
      <c r="B5225" s="2" t="s">
        <v>571</v>
      </c>
      <c r="C5225" s="2" t="s">
        <v>575</v>
      </c>
    </row>
    <row r="5226" spans="1:3" x14ac:dyDescent="0.15">
      <c r="A5226" s="2" t="s">
        <v>9974</v>
      </c>
      <c r="B5226" s="2" t="s">
        <v>571</v>
      </c>
      <c r="C5226" s="2" t="s">
        <v>574</v>
      </c>
    </row>
    <row r="5227" spans="1:3" x14ac:dyDescent="0.15">
      <c r="A5227" s="2" t="s">
        <v>9974</v>
      </c>
      <c r="B5227" s="2" t="s">
        <v>571</v>
      </c>
      <c r="C5227" s="2" t="s">
        <v>573</v>
      </c>
    </row>
    <row r="5228" spans="1:3" x14ac:dyDescent="0.15">
      <c r="A5228" s="2" t="s">
        <v>9974</v>
      </c>
      <c r="B5228" s="2" t="s">
        <v>571</v>
      </c>
      <c r="C5228" s="2" t="s">
        <v>572</v>
      </c>
    </row>
    <row r="5229" spans="1:3" x14ac:dyDescent="0.15">
      <c r="A5229" s="2" t="s">
        <v>9974</v>
      </c>
      <c r="B5229" s="2" t="s">
        <v>571</v>
      </c>
      <c r="C5229" s="2" t="s">
        <v>570</v>
      </c>
    </row>
    <row r="5230" spans="1:3" x14ac:dyDescent="0.15">
      <c r="A5230" s="2" t="s">
        <v>9973</v>
      </c>
      <c r="B5230" s="2" t="s">
        <v>9972</v>
      </c>
      <c r="C5230" s="2" t="s">
        <v>9971</v>
      </c>
    </row>
    <row r="5231" spans="1:3" x14ac:dyDescent="0.15">
      <c r="A5231" s="2" t="s">
        <v>9970</v>
      </c>
      <c r="B5231" s="2" t="s">
        <v>9970</v>
      </c>
      <c r="C5231" s="2" t="s">
        <v>9969</v>
      </c>
    </row>
    <row r="5232" spans="1:3" x14ac:dyDescent="0.15">
      <c r="A5232" s="2" t="s">
        <v>9968</v>
      </c>
      <c r="B5232" s="2" t="s">
        <v>8881</v>
      </c>
      <c r="C5232" s="2" t="s">
        <v>8880</v>
      </c>
    </row>
    <row r="5233" spans="1:3" x14ac:dyDescent="0.15">
      <c r="A5233" s="2" t="s">
        <v>9968</v>
      </c>
      <c r="B5233" s="2" t="s">
        <v>9967</v>
      </c>
      <c r="C5233" s="2" t="s">
        <v>9966</v>
      </c>
    </row>
    <row r="5234" spans="1:3" x14ac:dyDescent="0.15">
      <c r="A5234" s="2" t="s">
        <v>9965</v>
      </c>
      <c r="B5234" s="2" t="s">
        <v>9964</v>
      </c>
      <c r="C5234" s="2" t="s">
        <v>9963</v>
      </c>
    </row>
    <row r="5235" spans="1:3" x14ac:dyDescent="0.15">
      <c r="A5235" s="2" t="s">
        <v>9962</v>
      </c>
      <c r="B5235" s="2" t="s">
        <v>98</v>
      </c>
      <c r="C5235" s="2" t="s">
        <v>97</v>
      </c>
    </row>
    <row r="5236" spans="1:3" x14ac:dyDescent="0.15">
      <c r="A5236" s="2" t="s">
        <v>9962</v>
      </c>
      <c r="B5236" s="2" t="s">
        <v>97</v>
      </c>
      <c r="C5236" s="2" t="s">
        <v>2327</v>
      </c>
    </row>
    <row r="5237" spans="1:3" x14ac:dyDescent="0.15">
      <c r="A5237" s="2" t="s">
        <v>9962</v>
      </c>
      <c r="B5237" s="2" t="s">
        <v>9961</v>
      </c>
      <c r="C5237" s="2" t="s">
        <v>9960</v>
      </c>
    </row>
    <row r="5238" spans="1:3" x14ac:dyDescent="0.15">
      <c r="A5238" s="2" t="s">
        <v>9959</v>
      </c>
      <c r="B5238" s="2" t="s">
        <v>9958</v>
      </c>
      <c r="C5238" s="2" t="s">
        <v>9957</v>
      </c>
    </row>
    <row r="5239" spans="1:3" x14ac:dyDescent="0.15">
      <c r="A5239" s="2" t="s">
        <v>9955</v>
      </c>
      <c r="B5239" s="2" t="s">
        <v>9956</v>
      </c>
      <c r="C5239" s="2" t="s">
        <v>3618</v>
      </c>
    </row>
    <row r="5240" spans="1:3" x14ac:dyDescent="0.15">
      <c r="A5240" s="2" t="s">
        <v>9955</v>
      </c>
      <c r="B5240" s="2" t="s">
        <v>350</v>
      </c>
      <c r="C5240" s="2" t="s">
        <v>349</v>
      </c>
    </row>
    <row r="5241" spans="1:3" x14ac:dyDescent="0.15">
      <c r="A5241" s="2" t="s">
        <v>9954</v>
      </c>
      <c r="B5241" s="2" t="s">
        <v>350</v>
      </c>
      <c r="C5241" s="2" t="s">
        <v>349</v>
      </c>
    </row>
    <row r="5242" spans="1:3" x14ac:dyDescent="0.15">
      <c r="A5242" s="2" t="s">
        <v>9954</v>
      </c>
      <c r="B5242" s="2" t="s">
        <v>9953</v>
      </c>
      <c r="C5242" s="2" t="s">
        <v>354</v>
      </c>
    </row>
    <row r="5243" spans="1:3" x14ac:dyDescent="0.15">
      <c r="A5243" s="2" t="s">
        <v>9950</v>
      </c>
      <c r="B5243" s="2" t="s">
        <v>58</v>
      </c>
      <c r="C5243" s="2" t="s">
        <v>57</v>
      </c>
    </row>
    <row r="5244" spans="1:3" x14ac:dyDescent="0.15">
      <c r="A5244" s="2" t="s">
        <v>9950</v>
      </c>
      <c r="B5244" s="2" t="s">
        <v>9952</v>
      </c>
      <c r="C5244" s="2" t="s">
        <v>9951</v>
      </c>
    </row>
    <row r="5245" spans="1:3" x14ac:dyDescent="0.15">
      <c r="A5245" s="2" t="s">
        <v>9950</v>
      </c>
      <c r="B5245" s="2" t="s">
        <v>350</v>
      </c>
      <c r="C5245" s="2" t="s">
        <v>349</v>
      </c>
    </row>
    <row r="5246" spans="1:3" x14ac:dyDescent="0.15">
      <c r="A5246" s="2" t="s">
        <v>9949</v>
      </c>
      <c r="B5246" s="2" t="s">
        <v>9948</v>
      </c>
      <c r="C5246" s="2" t="s">
        <v>9947</v>
      </c>
    </row>
    <row r="5247" spans="1:3" x14ac:dyDescent="0.15">
      <c r="A5247" s="2" t="s">
        <v>9945</v>
      </c>
      <c r="B5247" s="2" t="s">
        <v>9946</v>
      </c>
      <c r="C5247" s="2" t="s">
        <v>504</v>
      </c>
    </row>
    <row r="5248" spans="1:3" x14ac:dyDescent="0.15">
      <c r="A5248" s="2" t="s">
        <v>9945</v>
      </c>
      <c r="B5248" s="2" t="s">
        <v>485</v>
      </c>
      <c r="C5248" s="2" t="s">
        <v>487</v>
      </c>
    </row>
    <row r="5249" spans="1:3" x14ac:dyDescent="0.15">
      <c r="A5249" s="2" t="s">
        <v>9945</v>
      </c>
      <c r="B5249" s="2" t="s">
        <v>485</v>
      </c>
      <c r="C5249" s="2" t="s">
        <v>486</v>
      </c>
    </row>
    <row r="5250" spans="1:3" x14ac:dyDescent="0.15">
      <c r="A5250" s="2" t="s">
        <v>9945</v>
      </c>
      <c r="B5250" s="2" t="s">
        <v>485</v>
      </c>
      <c r="C5250" s="2" t="s">
        <v>477</v>
      </c>
    </row>
    <row r="5251" spans="1:3" x14ac:dyDescent="0.15">
      <c r="A5251" s="2" t="s">
        <v>9945</v>
      </c>
      <c r="B5251" s="2" t="s">
        <v>485</v>
      </c>
      <c r="C5251" s="2" t="s">
        <v>484</v>
      </c>
    </row>
    <row r="5252" spans="1:3" x14ac:dyDescent="0.15">
      <c r="A5252" s="2" t="s">
        <v>9945</v>
      </c>
      <c r="B5252" s="2" t="s">
        <v>352</v>
      </c>
      <c r="C5252" s="2" t="s">
        <v>351</v>
      </c>
    </row>
    <row r="5253" spans="1:3" x14ac:dyDescent="0.15">
      <c r="A5253" s="2" t="s">
        <v>9942</v>
      </c>
      <c r="B5253" s="2" t="s">
        <v>58</v>
      </c>
      <c r="C5253" s="2" t="s">
        <v>57</v>
      </c>
    </row>
    <row r="5254" spans="1:3" x14ac:dyDescent="0.15">
      <c r="A5254" s="2" t="s">
        <v>9942</v>
      </c>
      <c r="B5254" s="2" t="s">
        <v>9944</v>
      </c>
      <c r="C5254" s="2" t="s">
        <v>9943</v>
      </c>
    </row>
    <row r="5255" spans="1:3" x14ac:dyDescent="0.15">
      <c r="A5255" s="2" t="s">
        <v>9942</v>
      </c>
      <c r="B5255" s="2" t="s">
        <v>352</v>
      </c>
      <c r="C5255" s="2" t="s">
        <v>351</v>
      </c>
    </row>
    <row r="5256" spans="1:3" x14ac:dyDescent="0.15">
      <c r="A5256" s="2" t="s">
        <v>9942</v>
      </c>
      <c r="B5256" s="2" t="s">
        <v>308</v>
      </c>
      <c r="C5256" s="2" t="s">
        <v>307</v>
      </c>
    </row>
    <row r="5257" spans="1:3" x14ac:dyDescent="0.15">
      <c r="A5257" s="2" t="s">
        <v>9941</v>
      </c>
      <c r="B5257" s="2" t="s">
        <v>9940</v>
      </c>
      <c r="C5257" s="2" t="s">
        <v>9939</v>
      </c>
    </row>
    <row r="5258" spans="1:3" x14ac:dyDescent="0.15">
      <c r="A5258" s="2" t="s">
        <v>9938</v>
      </c>
      <c r="B5258" s="2" t="s">
        <v>9937</v>
      </c>
      <c r="C5258" s="2" t="s">
        <v>9937</v>
      </c>
    </row>
    <row r="5259" spans="1:3" x14ac:dyDescent="0.15">
      <c r="A5259" s="2" t="s">
        <v>9936</v>
      </c>
      <c r="B5259" s="2" t="s">
        <v>359</v>
      </c>
      <c r="C5259" s="2" t="s">
        <v>358</v>
      </c>
    </row>
    <row r="5260" spans="1:3" x14ac:dyDescent="0.15">
      <c r="A5260" s="2" t="s">
        <v>9936</v>
      </c>
      <c r="B5260" s="2" t="s">
        <v>221</v>
      </c>
      <c r="C5260" s="2" t="s">
        <v>222</v>
      </c>
    </row>
    <row r="5261" spans="1:3" x14ac:dyDescent="0.15">
      <c r="A5261" s="2" t="s">
        <v>9936</v>
      </c>
      <c r="B5261" s="2" t="s">
        <v>221</v>
      </c>
      <c r="C5261" s="2" t="s">
        <v>220</v>
      </c>
    </row>
    <row r="5262" spans="1:3" x14ac:dyDescent="0.15">
      <c r="A5262" s="2" t="s">
        <v>9936</v>
      </c>
      <c r="B5262" s="2" t="s">
        <v>9935</v>
      </c>
      <c r="C5262" s="2" t="s">
        <v>218</v>
      </c>
    </row>
    <row r="5263" spans="1:3" x14ac:dyDescent="0.15">
      <c r="A5263" s="2" t="s">
        <v>9934</v>
      </c>
      <c r="B5263" s="2" t="s">
        <v>9933</v>
      </c>
      <c r="C5263" s="2" t="s">
        <v>9932</v>
      </c>
    </row>
    <row r="5264" spans="1:3" x14ac:dyDescent="0.15">
      <c r="A5264" s="2" t="s">
        <v>9931</v>
      </c>
      <c r="B5264" s="2" t="s">
        <v>9930</v>
      </c>
      <c r="C5264" s="2" t="s">
        <v>9929</v>
      </c>
    </row>
    <row r="5265" spans="1:3" x14ac:dyDescent="0.15">
      <c r="A5265" s="2" t="s">
        <v>9928</v>
      </c>
      <c r="B5265" s="2" t="s">
        <v>9928</v>
      </c>
      <c r="C5265" s="2" t="s">
        <v>9927</v>
      </c>
    </row>
    <row r="5266" spans="1:3" x14ac:dyDescent="0.15">
      <c r="A5266" s="2" t="s">
        <v>9926</v>
      </c>
      <c r="B5266" s="2" t="s">
        <v>565</v>
      </c>
      <c r="C5266" s="2" t="s">
        <v>566</v>
      </c>
    </row>
    <row r="5267" spans="1:3" x14ac:dyDescent="0.15">
      <c r="A5267" s="2" t="s">
        <v>9926</v>
      </c>
      <c r="B5267" s="2" t="s">
        <v>565</v>
      </c>
      <c r="C5267" s="2" t="s">
        <v>564</v>
      </c>
    </row>
    <row r="5268" spans="1:3" x14ac:dyDescent="0.15">
      <c r="A5268" s="2" t="s">
        <v>9926</v>
      </c>
      <c r="B5268" s="2" t="s">
        <v>1598</v>
      </c>
      <c r="C5268" s="2" t="s">
        <v>1597</v>
      </c>
    </row>
    <row r="5269" spans="1:3" x14ac:dyDescent="0.15">
      <c r="A5269" s="2" t="s">
        <v>9926</v>
      </c>
      <c r="B5269" s="2" t="s">
        <v>9925</v>
      </c>
      <c r="C5269" s="2" t="s">
        <v>9924</v>
      </c>
    </row>
    <row r="5270" spans="1:3" x14ac:dyDescent="0.15">
      <c r="A5270" s="2" t="s">
        <v>9921</v>
      </c>
      <c r="B5270" s="2" t="s">
        <v>353</v>
      </c>
      <c r="C5270" s="2" t="s">
        <v>354</v>
      </c>
    </row>
    <row r="5271" spans="1:3" x14ac:dyDescent="0.15">
      <c r="A5271" s="2" t="s">
        <v>9921</v>
      </c>
      <c r="B5271" s="2" t="s">
        <v>353</v>
      </c>
      <c r="C5271" s="2" t="s">
        <v>346</v>
      </c>
    </row>
    <row r="5272" spans="1:3" x14ac:dyDescent="0.15">
      <c r="A5272" s="2" t="s">
        <v>9921</v>
      </c>
      <c r="B5272" s="2" t="s">
        <v>485</v>
      </c>
      <c r="C5272" s="2" t="s">
        <v>487</v>
      </c>
    </row>
    <row r="5273" spans="1:3" x14ac:dyDescent="0.15">
      <c r="A5273" s="2" t="s">
        <v>9921</v>
      </c>
      <c r="B5273" s="2" t="s">
        <v>485</v>
      </c>
      <c r="C5273" s="2" t="s">
        <v>486</v>
      </c>
    </row>
    <row r="5274" spans="1:3" x14ac:dyDescent="0.15">
      <c r="A5274" s="2" t="s">
        <v>9921</v>
      </c>
      <c r="B5274" s="2" t="s">
        <v>485</v>
      </c>
      <c r="C5274" s="2" t="s">
        <v>477</v>
      </c>
    </row>
    <row r="5275" spans="1:3" x14ac:dyDescent="0.15">
      <c r="A5275" s="2" t="s">
        <v>9921</v>
      </c>
      <c r="B5275" s="2" t="s">
        <v>485</v>
      </c>
      <c r="C5275" s="2" t="s">
        <v>484</v>
      </c>
    </row>
    <row r="5276" spans="1:3" x14ac:dyDescent="0.15">
      <c r="A5276" s="2" t="s">
        <v>9921</v>
      </c>
      <c r="B5276" s="2" t="s">
        <v>350</v>
      </c>
      <c r="C5276" s="2" t="s">
        <v>349</v>
      </c>
    </row>
    <row r="5277" spans="1:3" x14ac:dyDescent="0.15">
      <c r="A5277" s="2" t="s">
        <v>9921</v>
      </c>
      <c r="B5277" s="2" t="s">
        <v>2145</v>
      </c>
      <c r="C5277" s="2" t="s">
        <v>2144</v>
      </c>
    </row>
    <row r="5278" spans="1:3" x14ac:dyDescent="0.15">
      <c r="A5278" s="2" t="s">
        <v>9921</v>
      </c>
      <c r="B5278" s="2" t="s">
        <v>9923</v>
      </c>
      <c r="C5278" s="2" t="s">
        <v>9922</v>
      </c>
    </row>
    <row r="5279" spans="1:3" x14ac:dyDescent="0.15">
      <c r="A5279" s="2" t="s">
        <v>9921</v>
      </c>
      <c r="B5279" s="2" t="s">
        <v>9920</v>
      </c>
      <c r="C5279" s="2" t="s">
        <v>9919</v>
      </c>
    </row>
    <row r="5280" spans="1:3" x14ac:dyDescent="0.15">
      <c r="A5280" s="2" t="s">
        <v>9918</v>
      </c>
      <c r="B5280" s="2" t="s">
        <v>612</v>
      </c>
      <c r="C5280" s="2" t="s">
        <v>616</v>
      </c>
    </row>
    <row r="5281" spans="1:3" x14ac:dyDescent="0.15">
      <c r="A5281" s="2" t="s">
        <v>9918</v>
      </c>
      <c r="B5281" s="2" t="s">
        <v>612</v>
      </c>
      <c r="C5281" s="2" t="s">
        <v>615</v>
      </c>
    </row>
    <row r="5282" spans="1:3" x14ac:dyDescent="0.15">
      <c r="A5282" s="2" t="s">
        <v>9918</v>
      </c>
      <c r="B5282" s="2" t="s">
        <v>612</v>
      </c>
      <c r="C5282" s="2" t="s">
        <v>614</v>
      </c>
    </row>
    <row r="5283" spans="1:3" x14ac:dyDescent="0.15">
      <c r="A5283" s="2" t="s">
        <v>9918</v>
      </c>
      <c r="B5283" s="2" t="s">
        <v>612</v>
      </c>
      <c r="C5283" s="2" t="s">
        <v>613</v>
      </c>
    </row>
    <row r="5284" spans="1:3" x14ac:dyDescent="0.15">
      <c r="A5284" s="2" t="s">
        <v>9918</v>
      </c>
      <c r="B5284" s="2" t="s">
        <v>612</v>
      </c>
      <c r="C5284" s="2" t="s">
        <v>611</v>
      </c>
    </row>
    <row r="5285" spans="1:3" x14ac:dyDescent="0.15">
      <c r="A5285" s="2" t="s">
        <v>9918</v>
      </c>
      <c r="B5285" s="2" t="s">
        <v>4</v>
      </c>
      <c r="C5285" s="2" t="s">
        <v>6</v>
      </c>
    </row>
    <row r="5286" spans="1:3" x14ac:dyDescent="0.15">
      <c r="A5286" s="2" t="s">
        <v>9918</v>
      </c>
      <c r="B5286" s="2" t="s">
        <v>4</v>
      </c>
      <c r="C5286" s="2" t="s">
        <v>5</v>
      </c>
    </row>
    <row r="5287" spans="1:3" x14ac:dyDescent="0.15">
      <c r="A5287" s="2" t="s">
        <v>9918</v>
      </c>
      <c r="B5287" s="2" t="s">
        <v>4</v>
      </c>
      <c r="C5287" s="2" t="s">
        <v>3</v>
      </c>
    </row>
    <row r="5288" spans="1:3" x14ac:dyDescent="0.15">
      <c r="A5288" s="2" t="s">
        <v>9918</v>
      </c>
      <c r="B5288" s="2" t="s">
        <v>9917</v>
      </c>
      <c r="C5288" s="2" t="s">
        <v>9916</v>
      </c>
    </row>
    <row r="5289" spans="1:3" x14ac:dyDescent="0.15">
      <c r="A5289" s="2" t="s">
        <v>9913</v>
      </c>
      <c r="B5289" s="2" t="s">
        <v>612</v>
      </c>
      <c r="C5289" s="2" t="s">
        <v>616</v>
      </c>
    </row>
    <row r="5290" spans="1:3" x14ac:dyDescent="0.15">
      <c r="A5290" s="2" t="s">
        <v>9913</v>
      </c>
      <c r="B5290" s="2" t="s">
        <v>612</v>
      </c>
      <c r="C5290" s="2" t="s">
        <v>615</v>
      </c>
    </row>
    <row r="5291" spans="1:3" x14ac:dyDescent="0.15">
      <c r="A5291" s="2" t="s">
        <v>9913</v>
      </c>
      <c r="B5291" s="2" t="s">
        <v>612</v>
      </c>
      <c r="C5291" s="2" t="s">
        <v>614</v>
      </c>
    </row>
    <row r="5292" spans="1:3" x14ac:dyDescent="0.15">
      <c r="A5292" s="2" t="s">
        <v>9913</v>
      </c>
      <c r="B5292" s="2" t="s">
        <v>612</v>
      </c>
      <c r="C5292" s="2" t="s">
        <v>613</v>
      </c>
    </row>
    <row r="5293" spans="1:3" x14ac:dyDescent="0.15">
      <c r="A5293" s="2" t="s">
        <v>9913</v>
      </c>
      <c r="B5293" s="2" t="s">
        <v>612</v>
      </c>
      <c r="C5293" s="2" t="s">
        <v>611</v>
      </c>
    </row>
    <row r="5294" spans="1:3" x14ac:dyDescent="0.15">
      <c r="A5294" s="2" t="s">
        <v>9913</v>
      </c>
      <c r="B5294" s="2" t="s">
        <v>9915</v>
      </c>
      <c r="C5294" s="2" t="s">
        <v>9914</v>
      </c>
    </row>
    <row r="5295" spans="1:3" x14ac:dyDescent="0.15">
      <c r="A5295" s="2" t="s">
        <v>9913</v>
      </c>
      <c r="B5295" s="2" t="s">
        <v>4</v>
      </c>
      <c r="C5295" s="2" t="s">
        <v>6</v>
      </c>
    </row>
    <row r="5296" spans="1:3" x14ac:dyDescent="0.15">
      <c r="A5296" s="2" t="s">
        <v>9913</v>
      </c>
      <c r="B5296" s="2" t="s">
        <v>4</v>
      </c>
      <c r="C5296" s="2" t="s">
        <v>5</v>
      </c>
    </row>
    <row r="5297" spans="1:3" x14ac:dyDescent="0.15">
      <c r="A5297" s="2" t="s">
        <v>9913</v>
      </c>
      <c r="B5297" s="2" t="s">
        <v>4</v>
      </c>
      <c r="C5297" s="2" t="s">
        <v>3</v>
      </c>
    </row>
    <row r="5298" spans="1:3" x14ac:dyDescent="0.15">
      <c r="A5298" s="2" t="s">
        <v>9912</v>
      </c>
      <c r="B5298" s="2" t="s">
        <v>9911</v>
      </c>
      <c r="C5298" s="2" t="s">
        <v>9910</v>
      </c>
    </row>
    <row r="5299" spans="1:3" x14ac:dyDescent="0.15">
      <c r="A5299" s="2" t="s">
        <v>9909</v>
      </c>
      <c r="B5299" s="2" t="s">
        <v>3342</v>
      </c>
      <c r="C5299" s="2" t="s">
        <v>3341</v>
      </c>
    </row>
    <row r="5300" spans="1:3" x14ac:dyDescent="0.15">
      <c r="A5300" s="2" t="s">
        <v>9909</v>
      </c>
      <c r="B5300" s="2" t="s">
        <v>5312</v>
      </c>
      <c r="C5300" s="2" t="s">
        <v>5313</v>
      </c>
    </row>
    <row r="5301" spans="1:3" x14ac:dyDescent="0.15">
      <c r="A5301" s="2" t="s">
        <v>9909</v>
      </c>
      <c r="B5301" s="2" t="s">
        <v>5312</v>
      </c>
      <c r="C5301" s="2" t="s">
        <v>5311</v>
      </c>
    </row>
    <row r="5302" spans="1:3" x14ac:dyDescent="0.15">
      <c r="A5302" s="2" t="s">
        <v>9906</v>
      </c>
      <c r="B5302" s="2" t="s">
        <v>9908</v>
      </c>
      <c r="C5302" s="2" t="s">
        <v>9907</v>
      </c>
    </row>
    <row r="5303" spans="1:3" x14ac:dyDescent="0.15">
      <c r="A5303" s="2" t="s">
        <v>9906</v>
      </c>
      <c r="B5303" s="2" t="s">
        <v>1820</v>
      </c>
      <c r="C5303" s="2" t="s">
        <v>1821</v>
      </c>
    </row>
    <row r="5304" spans="1:3" x14ac:dyDescent="0.15">
      <c r="A5304" s="2" t="s">
        <v>9906</v>
      </c>
      <c r="B5304" s="2" t="s">
        <v>1820</v>
      </c>
      <c r="C5304" s="2" t="s">
        <v>1819</v>
      </c>
    </row>
    <row r="5305" spans="1:3" x14ac:dyDescent="0.15">
      <c r="A5305" s="2" t="s">
        <v>9903</v>
      </c>
      <c r="B5305" s="2" t="s">
        <v>9905</v>
      </c>
      <c r="C5305" s="2" t="s">
        <v>9904</v>
      </c>
    </row>
    <row r="5306" spans="1:3" x14ac:dyDescent="0.15">
      <c r="A5306" s="2" t="s">
        <v>9903</v>
      </c>
      <c r="B5306" s="2" t="s">
        <v>9902</v>
      </c>
      <c r="C5306" s="2" t="s">
        <v>9901</v>
      </c>
    </row>
    <row r="5307" spans="1:3" x14ac:dyDescent="0.15">
      <c r="A5307" s="2" t="s">
        <v>9900</v>
      </c>
      <c r="B5307" s="2" t="s">
        <v>9899</v>
      </c>
      <c r="C5307" s="2" t="s">
        <v>1136</v>
      </c>
    </row>
    <row r="5308" spans="1:3" x14ac:dyDescent="0.15">
      <c r="A5308" s="2" t="s">
        <v>9898</v>
      </c>
      <c r="B5308" s="2" t="s">
        <v>9897</v>
      </c>
      <c r="C5308" s="2" t="s">
        <v>9896</v>
      </c>
    </row>
    <row r="5309" spans="1:3" x14ac:dyDescent="0.15">
      <c r="A5309" s="2" t="s">
        <v>9895</v>
      </c>
      <c r="B5309" s="2" t="s">
        <v>9894</v>
      </c>
      <c r="C5309" s="2" t="s">
        <v>9893</v>
      </c>
    </row>
    <row r="5310" spans="1:3" x14ac:dyDescent="0.15">
      <c r="A5310" s="2" t="s">
        <v>9888</v>
      </c>
      <c r="B5310" s="2" t="s">
        <v>9892</v>
      </c>
      <c r="C5310" s="2" t="s">
        <v>9891</v>
      </c>
    </row>
    <row r="5311" spans="1:3" x14ac:dyDescent="0.15">
      <c r="A5311" s="2" t="s">
        <v>9888</v>
      </c>
      <c r="B5311" s="2" t="s">
        <v>9890</v>
      </c>
      <c r="C5311" s="2" t="s">
        <v>9889</v>
      </c>
    </row>
    <row r="5312" spans="1:3" x14ac:dyDescent="0.15">
      <c r="A5312" s="2" t="s">
        <v>9888</v>
      </c>
      <c r="B5312" s="2" t="s">
        <v>485</v>
      </c>
      <c r="C5312" s="2" t="s">
        <v>487</v>
      </c>
    </row>
    <row r="5313" spans="1:3" x14ac:dyDescent="0.15">
      <c r="A5313" s="2" t="s">
        <v>9888</v>
      </c>
      <c r="B5313" s="2" t="s">
        <v>485</v>
      </c>
      <c r="C5313" s="2" t="s">
        <v>486</v>
      </c>
    </row>
    <row r="5314" spans="1:3" x14ac:dyDescent="0.15">
      <c r="A5314" s="2" t="s">
        <v>9888</v>
      </c>
      <c r="B5314" s="2" t="s">
        <v>485</v>
      </c>
      <c r="C5314" s="2" t="s">
        <v>477</v>
      </c>
    </row>
    <row r="5315" spans="1:3" x14ac:dyDescent="0.15">
      <c r="A5315" s="2" t="s">
        <v>9888</v>
      </c>
      <c r="B5315" s="2" t="s">
        <v>485</v>
      </c>
      <c r="C5315" s="2" t="s">
        <v>484</v>
      </c>
    </row>
    <row r="5316" spans="1:3" x14ac:dyDescent="0.15">
      <c r="A5316" s="2" t="s">
        <v>9888</v>
      </c>
      <c r="B5316" s="2" t="s">
        <v>478</v>
      </c>
      <c r="C5316" s="2" t="s">
        <v>480</v>
      </c>
    </row>
    <row r="5317" spans="1:3" x14ac:dyDescent="0.15">
      <c r="A5317" s="2" t="s">
        <v>9888</v>
      </c>
      <c r="B5317" s="2" t="s">
        <v>478</v>
      </c>
      <c r="C5317" s="2" t="s">
        <v>477</v>
      </c>
    </row>
    <row r="5318" spans="1:3" x14ac:dyDescent="0.15">
      <c r="A5318" s="2" t="s">
        <v>9887</v>
      </c>
      <c r="B5318" s="2" t="s">
        <v>9886</v>
      </c>
      <c r="C5318" s="2" t="s">
        <v>9885</v>
      </c>
    </row>
    <row r="5319" spans="1:3" x14ac:dyDescent="0.15">
      <c r="A5319" s="2" t="s">
        <v>9882</v>
      </c>
      <c r="B5319" s="2" t="s">
        <v>9884</v>
      </c>
      <c r="C5319" s="2" t="s">
        <v>9883</v>
      </c>
    </row>
    <row r="5320" spans="1:3" x14ac:dyDescent="0.15">
      <c r="A5320" s="2" t="s">
        <v>9882</v>
      </c>
      <c r="B5320" s="2" t="s">
        <v>9881</v>
      </c>
      <c r="C5320" s="2" t="s">
        <v>9880</v>
      </c>
    </row>
    <row r="5321" spans="1:3" x14ac:dyDescent="0.15">
      <c r="A5321" s="2" t="s">
        <v>9877</v>
      </c>
      <c r="B5321" s="2" t="s">
        <v>9879</v>
      </c>
      <c r="C5321" s="2" t="s">
        <v>9878</v>
      </c>
    </row>
    <row r="5322" spans="1:3" x14ac:dyDescent="0.15">
      <c r="A5322" s="2" t="s">
        <v>9877</v>
      </c>
      <c r="B5322" s="2" t="s">
        <v>9876</v>
      </c>
      <c r="C5322" s="2" t="s">
        <v>9875</v>
      </c>
    </row>
    <row r="5323" spans="1:3" x14ac:dyDescent="0.15">
      <c r="A5323" s="2" t="s">
        <v>9874</v>
      </c>
      <c r="B5323" s="2" t="s">
        <v>1253</v>
      </c>
      <c r="C5323" s="2" t="s">
        <v>1254</v>
      </c>
    </row>
    <row r="5324" spans="1:3" x14ac:dyDescent="0.15">
      <c r="A5324" s="2" t="s">
        <v>9874</v>
      </c>
      <c r="B5324" s="2" t="s">
        <v>1253</v>
      </c>
      <c r="C5324" s="2" t="s">
        <v>1252</v>
      </c>
    </row>
    <row r="5325" spans="1:3" x14ac:dyDescent="0.15">
      <c r="A5325" s="2" t="s">
        <v>9874</v>
      </c>
      <c r="B5325" s="2" t="s">
        <v>1250</v>
      </c>
      <c r="C5325" s="2" t="s">
        <v>1251</v>
      </c>
    </row>
    <row r="5326" spans="1:3" x14ac:dyDescent="0.15">
      <c r="A5326" s="2" t="s">
        <v>9874</v>
      </c>
      <c r="B5326" s="2" t="s">
        <v>1250</v>
      </c>
      <c r="C5326" s="2" t="s">
        <v>1249</v>
      </c>
    </row>
    <row r="5327" spans="1:3" x14ac:dyDescent="0.15">
      <c r="A5327" s="2" t="s">
        <v>9873</v>
      </c>
      <c r="B5327" s="2" t="s">
        <v>1253</v>
      </c>
      <c r="C5327" s="2" t="s">
        <v>1254</v>
      </c>
    </row>
    <row r="5328" spans="1:3" x14ac:dyDescent="0.15">
      <c r="A5328" s="2" t="s">
        <v>9873</v>
      </c>
      <c r="B5328" s="2" t="s">
        <v>1253</v>
      </c>
      <c r="C5328" s="2" t="s">
        <v>1252</v>
      </c>
    </row>
    <row r="5329" spans="1:3" x14ac:dyDescent="0.15">
      <c r="A5329" s="2" t="s">
        <v>9873</v>
      </c>
      <c r="B5329" s="2" t="s">
        <v>5525</v>
      </c>
      <c r="C5329" s="2" t="s">
        <v>5524</v>
      </c>
    </row>
    <row r="5330" spans="1:3" x14ac:dyDescent="0.15">
      <c r="A5330" s="2" t="s">
        <v>9873</v>
      </c>
      <c r="B5330" s="2" t="s">
        <v>1250</v>
      </c>
      <c r="C5330" s="2" t="s">
        <v>1251</v>
      </c>
    </row>
    <row r="5331" spans="1:3" x14ac:dyDescent="0.15">
      <c r="A5331" s="2" t="s">
        <v>9873</v>
      </c>
      <c r="B5331" s="2" t="s">
        <v>1250</v>
      </c>
      <c r="C5331" s="2" t="s">
        <v>1249</v>
      </c>
    </row>
    <row r="5332" spans="1:3" x14ac:dyDescent="0.15">
      <c r="A5332" s="2" t="s">
        <v>9873</v>
      </c>
      <c r="B5332" s="2" t="s">
        <v>5523</v>
      </c>
      <c r="C5332" s="2" t="s">
        <v>5522</v>
      </c>
    </row>
    <row r="5333" spans="1:3" x14ac:dyDescent="0.15">
      <c r="A5333" s="2" t="s">
        <v>9873</v>
      </c>
      <c r="B5333" s="2" t="s">
        <v>4585</v>
      </c>
      <c r="C5333" s="2" t="s">
        <v>4584</v>
      </c>
    </row>
    <row r="5334" spans="1:3" x14ac:dyDescent="0.15">
      <c r="A5334" s="2" t="s">
        <v>9873</v>
      </c>
      <c r="B5334" s="2" t="s">
        <v>5520</v>
      </c>
      <c r="C5334" s="2" t="s">
        <v>5519</v>
      </c>
    </row>
    <row r="5335" spans="1:3" x14ac:dyDescent="0.15">
      <c r="A5335" s="2" t="s">
        <v>9873</v>
      </c>
      <c r="B5335" s="2" t="s">
        <v>9872</v>
      </c>
      <c r="C5335" s="2" t="s">
        <v>9871</v>
      </c>
    </row>
    <row r="5336" spans="1:3" x14ac:dyDescent="0.15">
      <c r="A5336" s="2" t="s">
        <v>9870</v>
      </c>
      <c r="B5336" s="2" t="s">
        <v>9869</v>
      </c>
      <c r="C5336" s="2" t="s">
        <v>9868</v>
      </c>
    </row>
    <row r="5337" spans="1:3" x14ac:dyDescent="0.15">
      <c r="A5337" s="2" t="s">
        <v>9867</v>
      </c>
      <c r="B5337" s="2" t="s">
        <v>9866</v>
      </c>
      <c r="C5337" s="2" t="s">
        <v>9865</v>
      </c>
    </row>
    <row r="5338" spans="1:3" x14ac:dyDescent="0.15">
      <c r="A5338" s="2" t="s">
        <v>9864</v>
      </c>
      <c r="B5338" s="2" t="s">
        <v>193</v>
      </c>
      <c r="C5338" s="2" t="s">
        <v>194</v>
      </c>
    </row>
    <row r="5339" spans="1:3" x14ac:dyDescent="0.15">
      <c r="A5339" s="2" t="s">
        <v>9864</v>
      </c>
      <c r="B5339" s="2" t="s">
        <v>193</v>
      </c>
      <c r="C5339" s="2" t="s">
        <v>192</v>
      </c>
    </row>
    <row r="5340" spans="1:3" x14ac:dyDescent="0.15">
      <c r="A5340" s="2" t="s">
        <v>9864</v>
      </c>
      <c r="B5340" s="2" t="s">
        <v>9863</v>
      </c>
      <c r="C5340" s="2" t="s">
        <v>9862</v>
      </c>
    </row>
    <row r="5341" spans="1:3" x14ac:dyDescent="0.15">
      <c r="A5341" s="2" t="s">
        <v>9859</v>
      </c>
      <c r="B5341" s="2" t="s">
        <v>4233</v>
      </c>
      <c r="C5341" s="2" t="s">
        <v>4232</v>
      </c>
    </row>
    <row r="5342" spans="1:3" x14ac:dyDescent="0.15">
      <c r="A5342" s="2" t="s">
        <v>9859</v>
      </c>
      <c r="B5342" s="2" t="s">
        <v>9861</v>
      </c>
      <c r="C5342" s="2" t="s">
        <v>9860</v>
      </c>
    </row>
    <row r="5343" spans="1:3" x14ac:dyDescent="0.15">
      <c r="A5343" s="2" t="s">
        <v>9859</v>
      </c>
      <c r="B5343" s="2" t="s">
        <v>308</v>
      </c>
      <c r="C5343" s="2" t="s">
        <v>307</v>
      </c>
    </row>
    <row r="5344" spans="1:3" x14ac:dyDescent="0.15">
      <c r="A5344" s="2" t="s">
        <v>9858</v>
      </c>
      <c r="B5344" s="2" t="s">
        <v>9857</v>
      </c>
      <c r="C5344" s="2" t="s">
        <v>9856</v>
      </c>
    </row>
    <row r="5345" spans="1:3" x14ac:dyDescent="0.15">
      <c r="A5345" s="2" t="s">
        <v>9855</v>
      </c>
      <c r="B5345" s="2" t="s">
        <v>9854</v>
      </c>
      <c r="C5345" s="2" t="s">
        <v>9853</v>
      </c>
    </row>
    <row r="5346" spans="1:3" x14ac:dyDescent="0.15">
      <c r="A5346" s="2" t="s">
        <v>9852</v>
      </c>
      <c r="B5346" s="2" t="s">
        <v>9851</v>
      </c>
      <c r="C5346" s="2" t="s">
        <v>9850</v>
      </c>
    </row>
    <row r="5347" spans="1:3" x14ac:dyDescent="0.15">
      <c r="A5347" s="2" t="s">
        <v>9849</v>
      </c>
      <c r="B5347" s="2" t="s">
        <v>9848</v>
      </c>
      <c r="C5347" s="2" t="s">
        <v>9847</v>
      </c>
    </row>
    <row r="5348" spans="1:3" x14ac:dyDescent="0.15">
      <c r="A5348" s="2" t="s">
        <v>9846</v>
      </c>
      <c r="B5348" s="2" t="s">
        <v>395</v>
      </c>
      <c r="C5348" s="2" t="s">
        <v>1011</v>
      </c>
    </row>
    <row r="5349" spans="1:3" x14ac:dyDescent="0.15">
      <c r="A5349" s="2" t="s">
        <v>9846</v>
      </c>
      <c r="B5349" s="2" t="s">
        <v>395</v>
      </c>
      <c r="C5349" s="2" t="s">
        <v>394</v>
      </c>
    </row>
    <row r="5350" spans="1:3" x14ac:dyDescent="0.15">
      <c r="A5350" s="2" t="s">
        <v>9846</v>
      </c>
      <c r="B5350" s="2" t="s">
        <v>193</v>
      </c>
      <c r="C5350" s="2" t="s">
        <v>194</v>
      </c>
    </row>
    <row r="5351" spans="1:3" x14ac:dyDescent="0.15">
      <c r="A5351" s="2" t="s">
        <v>9846</v>
      </c>
      <c r="B5351" s="2" t="s">
        <v>193</v>
      </c>
      <c r="C5351" s="2" t="s">
        <v>192</v>
      </c>
    </row>
    <row r="5352" spans="1:3" x14ac:dyDescent="0.15">
      <c r="A5352" s="2" t="s">
        <v>9846</v>
      </c>
      <c r="B5352" s="2" t="s">
        <v>4</v>
      </c>
      <c r="C5352" s="2" t="s">
        <v>6</v>
      </c>
    </row>
    <row r="5353" spans="1:3" x14ac:dyDescent="0.15">
      <c r="A5353" s="2" t="s">
        <v>9846</v>
      </c>
      <c r="B5353" s="2" t="s">
        <v>4</v>
      </c>
      <c r="C5353" s="2" t="s">
        <v>5</v>
      </c>
    </row>
    <row r="5354" spans="1:3" x14ac:dyDescent="0.15">
      <c r="A5354" s="2" t="s">
        <v>9846</v>
      </c>
      <c r="B5354" s="2" t="s">
        <v>4</v>
      </c>
      <c r="C5354" s="2" t="s">
        <v>3</v>
      </c>
    </row>
    <row r="5355" spans="1:3" x14ac:dyDescent="0.15">
      <c r="A5355" s="2" t="s">
        <v>9846</v>
      </c>
      <c r="B5355" s="2" t="s">
        <v>6506</v>
      </c>
      <c r="C5355" s="2" t="s">
        <v>6505</v>
      </c>
    </row>
    <row r="5356" spans="1:3" x14ac:dyDescent="0.15">
      <c r="A5356" s="2" t="s">
        <v>9846</v>
      </c>
      <c r="B5356" s="2" t="s">
        <v>9845</v>
      </c>
      <c r="C5356" s="2" t="s">
        <v>9844</v>
      </c>
    </row>
    <row r="5357" spans="1:3" x14ac:dyDescent="0.15">
      <c r="A5357" s="2" t="s">
        <v>9843</v>
      </c>
      <c r="B5357" s="2" t="s">
        <v>878</v>
      </c>
      <c r="C5357" s="2" t="s">
        <v>879</v>
      </c>
    </row>
    <row r="5358" spans="1:3" x14ac:dyDescent="0.15">
      <c r="A5358" s="2" t="s">
        <v>9843</v>
      </c>
      <c r="B5358" s="2" t="s">
        <v>878</v>
      </c>
      <c r="C5358" s="2" t="s">
        <v>877</v>
      </c>
    </row>
    <row r="5359" spans="1:3" x14ac:dyDescent="0.15">
      <c r="A5359" s="2" t="s">
        <v>9843</v>
      </c>
      <c r="B5359" s="2" t="s">
        <v>9842</v>
      </c>
      <c r="C5359" s="2" t="s">
        <v>9841</v>
      </c>
    </row>
    <row r="5360" spans="1:3" x14ac:dyDescent="0.15">
      <c r="A5360" s="2" t="s">
        <v>9840</v>
      </c>
      <c r="B5360" s="2" t="s">
        <v>9839</v>
      </c>
      <c r="C5360" s="2" t="s">
        <v>9838</v>
      </c>
    </row>
    <row r="5361" spans="1:3" x14ac:dyDescent="0.15">
      <c r="A5361" s="2" t="s">
        <v>9837</v>
      </c>
      <c r="B5361" s="2" t="s">
        <v>3406</v>
      </c>
      <c r="C5361" s="2" t="s">
        <v>3405</v>
      </c>
    </row>
    <row r="5362" spans="1:3" x14ac:dyDescent="0.15">
      <c r="A5362" s="2" t="s">
        <v>9837</v>
      </c>
      <c r="B5362" s="2" t="s">
        <v>1442</v>
      </c>
      <c r="C5362" s="2" t="s">
        <v>1441</v>
      </c>
    </row>
    <row r="5363" spans="1:3" x14ac:dyDescent="0.15">
      <c r="A5363" s="2" t="s">
        <v>9837</v>
      </c>
      <c r="B5363" s="2" t="s">
        <v>9836</v>
      </c>
      <c r="C5363" s="2" t="s">
        <v>9835</v>
      </c>
    </row>
    <row r="5364" spans="1:3" x14ac:dyDescent="0.15">
      <c r="A5364" s="2" t="s">
        <v>9834</v>
      </c>
      <c r="B5364" s="2" t="s">
        <v>221</v>
      </c>
      <c r="C5364" s="2" t="s">
        <v>222</v>
      </c>
    </row>
    <row r="5365" spans="1:3" x14ac:dyDescent="0.15">
      <c r="A5365" s="2" t="s">
        <v>9834</v>
      </c>
      <c r="B5365" s="2" t="s">
        <v>221</v>
      </c>
      <c r="C5365" s="2" t="s">
        <v>220</v>
      </c>
    </row>
    <row r="5366" spans="1:3" x14ac:dyDescent="0.15">
      <c r="A5366" s="2" t="s">
        <v>9834</v>
      </c>
      <c r="B5366" s="2" t="s">
        <v>9833</v>
      </c>
      <c r="C5366" s="2" t="s">
        <v>9832</v>
      </c>
    </row>
    <row r="5367" spans="1:3" x14ac:dyDescent="0.15">
      <c r="A5367" s="2" t="s">
        <v>9831</v>
      </c>
      <c r="B5367" s="2" t="s">
        <v>9830</v>
      </c>
      <c r="C5367" s="2" t="s">
        <v>9829</v>
      </c>
    </row>
    <row r="5368" spans="1:3" x14ac:dyDescent="0.15">
      <c r="A5368" s="2" t="s">
        <v>9828</v>
      </c>
      <c r="B5368" s="2" t="s">
        <v>9827</v>
      </c>
      <c r="C5368" s="2" t="s">
        <v>9826</v>
      </c>
    </row>
    <row r="5369" spans="1:3" x14ac:dyDescent="0.15">
      <c r="A5369" s="2" t="s">
        <v>9825</v>
      </c>
      <c r="B5369" s="2" t="s">
        <v>1030</v>
      </c>
      <c r="C5369" s="2" t="s">
        <v>1029</v>
      </c>
    </row>
    <row r="5370" spans="1:3" x14ac:dyDescent="0.15">
      <c r="A5370" s="2" t="s">
        <v>9825</v>
      </c>
      <c r="B5370" s="2" t="s">
        <v>9824</v>
      </c>
      <c r="C5370" s="2" t="s">
        <v>9823</v>
      </c>
    </row>
    <row r="5371" spans="1:3" x14ac:dyDescent="0.15">
      <c r="A5371" s="2" t="s">
        <v>9822</v>
      </c>
      <c r="B5371" s="2" t="s">
        <v>9821</v>
      </c>
      <c r="C5371" s="2" t="s">
        <v>9820</v>
      </c>
    </row>
    <row r="5372" spans="1:3" x14ac:dyDescent="0.15">
      <c r="A5372" s="2" t="s">
        <v>9818</v>
      </c>
      <c r="B5372" s="2" t="s">
        <v>202</v>
      </c>
      <c r="C5372" s="2" t="s">
        <v>201</v>
      </c>
    </row>
    <row r="5373" spans="1:3" x14ac:dyDescent="0.15">
      <c r="A5373" s="2" t="s">
        <v>9818</v>
      </c>
      <c r="B5373" s="2" t="s">
        <v>571</v>
      </c>
      <c r="C5373" s="2" t="s">
        <v>575</v>
      </c>
    </row>
    <row r="5374" spans="1:3" x14ac:dyDescent="0.15">
      <c r="A5374" s="2" t="s">
        <v>9818</v>
      </c>
      <c r="B5374" s="2" t="s">
        <v>571</v>
      </c>
      <c r="C5374" s="2" t="s">
        <v>574</v>
      </c>
    </row>
    <row r="5375" spans="1:3" x14ac:dyDescent="0.15">
      <c r="A5375" s="2" t="s">
        <v>9818</v>
      </c>
      <c r="B5375" s="2" t="s">
        <v>571</v>
      </c>
      <c r="C5375" s="2" t="s">
        <v>573</v>
      </c>
    </row>
    <row r="5376" spans="1:3" x14ac:dyDescent="0.15">
      <c r="A5376" s="2" t="s">
        <v>9818</v>
      </c>
      <c r="B5376" s="2" t="s">
        <v>571</v>
      </c>
      <c r="C5376" s="2" t="s">
        <v>572</v>
      </c>
    </row>
    <row r="5377" spans="1:3" x14ac:dyDescent="0.15">
      <c r="A5377" s="2" t="s">
        <v>9818</v>
      </c>
      <c r="B5377" s="2" t="s">
        <v>571</v>
      </c>
      <c r="C5377" s="2" t="s">
        <v>570</v>
      </c>
    </row>
    <row r="5378" spans="1:3" x14ac:dyDescent="0.15">
      <c r="A5378" s="2" t="s">
        <v>9818</v>
      </c>
      <c r="B5378" s="2" t="s">
        <v>9819</v>
      </c>
      <c r="C5378" s="2" t="s">
        <v>994</v>
      </c>
    </row>
    <row r="5379" spans="1:3" x14ac:dyDescent="0.15">
      <c r="A5379" s="2" t="s">
        <v>9818</v>
      </c>
      <c r="B5379" s="2" t="s">
        <v>995</v>
      </c>
      <c r="C5379" s="2" t="s">
        <v>994</v>
      </c>
    </row>
    <row r="5380" spans="1:3" x14ac:dyDescent="0.15">
      <c r="A5380" s="2" t="s">
        <v>9817</v>
      </c>
      <c r="B5380" s="2" t="s">
        <v>9816</v>
      </c>
      <c r="C5380" s="2" t="s">
        <v>9815</v>
      </c>
    </row>
    <row r="5381" spans="1:3" x14ac:dyDescent="0.15">
      <c r="A5381" s="2" t="s">
        <v>9814</v>
      </c>
      <c r="B5381" s="2" t="s">
        <v>2771</v>
      </c>
      <c r="C5381" s="2" t="s">
        <v>2773</v>
      </c>
    </row>
    <row r="5382" spans="1:3" x14ac:dyDescent="0.15">
      <c r="A5382" s="2" t="s">
        <v>9814</v>
      </c>
      <c r="B5382" s="2" t="s">
        <v>2771</v>
      </c>
      <c r="C5382" s="2" t="s">
        <v>2772</v>
      </c>
    </row>
    <row r="5383" spans="1:3" x14ac:dyDescent="0.15">
      <c r="A5383" s="2" t="s">
        <v>9814</v>
      </c>
      <c r="B5383" s="2" t="s">
        <v>2771</v>
      </c>
      <c r="C5383" s="2" t="s">
        <v>2770</v>
      </c>
    </row>
    <row r="5384" spans="1:3" x14ac:dyDescent="0.15">
      <c r="A5384" s="2" t="s">
        <v>9814</v>
      </c>
      <c r="B5384" s="2" t="s">
        <v>4</v>
      </c>
      <c r="C5384" s="2" t="s">
        <v>6</v>
      </c>
    </row>
    <row r="5385" spans="1:3" x14ac:dyDescent="0.15">
      <c r="A5385" s="2" t="s">
        <v>9814</v>
      </c>
      <c r="B5385" s="2" t="s">
        <v>4</v>
      </c>
      <c r="C5385" s="2" t="s">
        <v>5</v>
      </c>
    </row>
    <row r="5386" spans="1:3" x14ac:dyDescent="0.15">
      <c r="A5386" s="2" t="s">
        <v>9814</v>
      </c>
      <c r="B5386" s="2" t="s">
        <v>4</v>
      </c>
      <c r="C5386" s="2" t="s">
        <v>3</v>
      </c>
    </row>
    <row r="5387" spans="1:3" x14ac:dyDescent="0.15">
      <c r="A5387" s="2" t="s">
        <v>9814</v>
      </c>
      <c r="B5387" s="2" t="s">
        <v>2767</v>
      </c>
      <c r="C5387" s="2" t="s">
        <v>2769</v>
      </c>
    </row>
    <row r="5388" spans="1:3" x14ac:dyDescent="0.15">
      <c r="A5388" s="2" t="s">
        <v>9814</v>
      </c>
      <c r="B5388" s="2" t="s">
        <v>2767</v>
      </c>
      <c r="C5388" s="2" t="s">
        <v>2766</v>
      </c>
    </row>
    <row r="5389" spans="1:3" x14ac:dyDescent="0.15">
      <c r="A5389" s="2" t="s">
        <v>9813</v>
      </c>
      <c r="B5389" s="2" t="s">
        <v>9812</v>
      </c>
      <c r="C5389" s="2" t="s">
        <v>9811</v>
      </c>
    </row>
    <row r="5390" spans="1:3" x14ac:dyDescent="0.15">
      <c r="A5390" s="2" t="s">
        <v>9808</v>
      </c>
      <c r="B5390" s="2" t="s">
        <v>98</v>
      </c>
      <c r="C5390" s="2" t="s">
        <v>97</v>
      </c>
    </row>
    <row r="5391" spans="1:3" x14ac:dyDescent="0.15">
      <c r="A5391" s="2" t="s">
        <v>9808</v>
      </c>
      <c r="B5391" s="2" t="s">
        <v>9810</v>
      </c>
      <c r="C5391" s="2" t="s">
        <v>9809</v>
      </c>
    </row>
    <row r="5392" spans="1:3" x14ac:dyDescent="0.15">
      <c r="A5392" s="2" t="s">
        <v>9808</v>
      </c>
      <c r="B5392" s="2" t="s">
        <v>97</v>
      </c>
      <c r="C5392" s="2" t="s">
        <v>2327</v>
      </c>
    </row>
    <row r="5393" spans="1:3" x14ac:dyDescent="0.15">
      <c r="A5393" s="2" t="s">
        <v>9807</v>
      </c>
      <c r="B5393" s="2" t="s">
        <v>9806</v>
      </c>
      <c r="C5393" s="2" t="s">
        <v>9805</v>
      </c>
    </row>
    <row r="5394" spans="1:3" x14ac:dyDescent="0.15">
      <c r="A5394" s="2" t="s">
        <v>9804</v>
      </c>
      <c r="B5394" s="2" t="s">
        <v>9803</v>
      </c>
      <c r="C5394" s="2" t="s">
        <v>9802</v>
      </c>
    </row>
    <row r="5395" spans="1:3" x14ac:dyDescent="0.15">
      <c r="A5395" s="2" t="s">
        <v>9801</v>
      </c>
      <c r="B5395" s="2" t="s">
        <v>1312</v>
      </c>
      <c r="C5395" s="2" t="s">
        <v>574</v>
      </c>
    </row>
    <row r="5396" spans="1:3" x14ac:dyDescent="0.15">
      <c r="A5396" s="2" t="s">
        <v>9801</v>
      </c>
      <c r="B5396" s="2" t="s">
        <v>1312</v>
      </c>
      <c r="C5396" s="2" t="s">
        <v>1313</v>
      </c>
    </row>
    <row r="5397" spans="1:3" x14ac:dyDescent="0.15">
      <c r="A5397" s="2" t="s">
        <v>9801</v>
      </c>
      <c r="B5397" s="2" t="s">
        <v>1312</v>
      </c>
      <c r="C5397" s="2" t="s">
        <v>1311</v>
      </c>
    </row>
    <row r="5398" spans="1:3" x14ac:dyDescent="0.15">
      <c r="A5398" s="2" t="s">
        <v>9800</v>
      </c>
      <c r="B5398" s="2" t="s">
        <v>202</v>
      </c>
      <c r="C5398" s="2" t="s">
        <v>201</v>
      </c>
    </row>
    <row r="5399" spans="1:3" x14ac:dyDescent="0.15">
      <c r="A5399" s="2" t="s">
        <v>9800</v>
      </c>
      <c r="B5399" s="2" t="s">
        <v>9799</v>
      </c>
      <c r="C5399" s="2" t="s">
        <v>9798</v>
      </c>
    </row>
    <row r="5400" spans="1:3" x14ac:dyDescent="0.15">
      <c r="A5400" s="2" t="s">
        <v>9795</v>
      </c>
      <c r="B5400" s="2" t="s">
        <v>9797</v>
      </c>
      <c r="C5400" s="2" t="s">
        <v>9796</v>
      </c>
    </row>
    <row r="5401" spans="1:3" x14ac:dyDescent="0.15">
      <c r="A5401" s="2" t="s">
        <v>9795</v>
      </c>
      <c r="B5401" s="2" t="s">
        <v>193</v>
      </c>
      <c r="C5401" s="2" t="s">
        <v>194</v>
      </c>
    </row>
    <row r="5402" spans="1:3" x14ac:dyDescent="0.15">
      <c r="A5402" s="2" t="s">
        <v>9795</v>
      </c>
      <c r="B5402" s="2" t="s">
        <v>193</v>
      </c>
      <c r="C5402" s="2" t="s">
        <v>192</v>
      </c>
    </row>
    <row r="5403" spans="1:3" x14ac:dyDescent="0.15">
      <c r="A5403" s="2" t="s">
        <v>9794</v>
      </c>
      <c r="B5403" s="2" t="s">
        <v>202</v>
      </c>
      <c r="C5403" s="2" t="s">
        <v>201</v>
      </c>
    </row>
    <row r="5404" spans="1:3" x14ac:dyDescent="0.15">
      <c r="A5404" s="2" t="s">
        <v>9794</v>
      </c>
      <c r="B5404" s="2" t="s">
        <v>9793</v>
      </c>
      <c r="C5404" s="2" t="s">
        <v>9793</v>
      </c>
    </row>
    <row r="5405" spans="1:3" x14ac:dyDescent="0.15">
      <c r="A5405" s="2" t="s">
        <v>9792</v>
      </c>
      <c r="B5405" s="2" t="s">
        <v>9791</v>
      </c>
      <c r="C5405" s="2" t="s">
        <v>9790</v>
      </c>
    </row>
    <row r="5406" spans="1:3" x14ac:dyDescent="0.15">
      <c r="A5406" s="2" t="s">
        <v>9789</v>
      </c>
      <c r="B5406" s="2" t="s">
        <v>9788</v>
      </c>
      <c r="C5406" s="2" t="s">
        <v>9787</v>
      </c>
    </row>
    <row r="5407" spans="1:3" x14ac:dyDescent="0.15">
      <c r="A5407" s="2" t="s">
        <v>9786</v>
      </c>
      <c r="B5407" s="2" t="s">
        <v>2629</v>
      </c>
      <c r="C5407" s="2" t="s">
        <v>2628</v>
      </c>
    </row>
    <row r="5408" spans="1:3" x14ac:dyDescent="0.15">
      <c r="A5408" s="2" t="s">
        <v>9785</v>
      </c>
      <c r="B5408" s="2" t="s">
        <v>58</v>
      </c>
      <c r="C5408" s="2" t="s">
        <v>57</v>
      </c>
    </row>
    <row r="5409" spans="1:3" x14ac:dyDescent="0.15">
      <c r="A5409" s="2" t="s">
        <v>9785</v>
      </c>
      <c r="B5409" s="2" t="s">
        <v>1120</v>
      </c>
      <c r="C5409" s="2" t="s">
        <v>506</v>
      </c>
    </row>
    <row r="5410" spans="1:3" x14ac:dyDescent="0.15">
      <c r="A5410" s="2" t="s">
        <v>9785</v>
      </c>
      <c r="B5410" s="2" t="s">
        <v>1120</v>
      </c>
      <c r="C5410" s="2" t="s">
        <v>654</v>
      </c>
    </row>
    <row r="5411" spans="1:3" x14ac:dyDescent="0.15">
      <c r="A5411" s="2" t="s">
        <v>9785</v>
      </c>
      <c r="B5411" s="2" t="s">
        <v>3608</v>
      </c>
      <c r="C5411" s="2" t="s">
        <v>1117</v>
      </c>
    </row>
    <row r="5412" spans="1:3" x14ac:dyDescent="0.15">
      <c r="A5412" s="2" t="s">
        <v>9784</v>
      </c>
      <c r="B5412" s="2" t="s">
        <v>9783</v>
      </c>
      <c r="C5412" s="2" t="s">
        <v>9783</v>
      </c>
    </row>
    <row r="5413" spans="1:3" x14ac:dyDescent="0.15">
      <c r="A5413" s="2" t="s">
        <v>9782</v>
      </c>
      <c r="B5413" s="2" t="s">
        <v>9781</v>
      </c>
      <c r="C5413" s="2" t="s">
        <v>9780</v>
      </c>
    </row>
    <row r="5414" spans="1:3" x14ac:dyDescent="0.15">
      <c r="A5414" s="2" t="s">
        <v>9779</v>
      </c>
      <c r="B5414" s="2" t="s">
        <v>308</v>
      </c>
      <c r="C5414" s="2" t="s">
        <v>307</v>
      </c>
    </row>
    <row r="5415" spans="1:3" x14ac:dyDescent="0.15">
      <c r="A5415" s="2" t="s">
        <v>9779</v>
      </c>
      <c r="B5415" s="2" t="s">
        <v>873</v>
      </c>
      <c r="C5415" s="2" t="s">
        <v>872</v>
      </c>
    </row>
    <row r="5416" spans="1:3" x14ac:dyDescent="0.15">
      <c r="A5416" s="2" t="s">
        <v>9779</v>
      </c>
      <c r="B5416" s="2" t="s">
        <v>9778</v>
      </c>
      <c r="C5416" s="2" t="s">
        <v>9777</v>
      </c>
    </row>
    <row r="5417" spans="1:3" x14ac:dyDescent="0.15">
      <c r="A5417" s="2" t="s">
        <v>9776</v>
      </c>
      <c r="B5417" s="2" t="s">
        <v>9775</v>
      </c>
      <c r="C5417" s="2" t="s">
        <v>9774</v>
      </c>
    </row>
    <row r="5418" spans="1:3" x14ac:dyDescent="0.15">
      <c r="A5418" s="2" t="s">
        <v>9773</v>
      </c>
      <c r="B5418" s="2" t="s">
        <v>9772</v>
      </c>
      <c r="C5418" s="2" t="s">
        <v>9771</v>
      </c>
    </row>
    <row r="5419" spans="1:3" x14ac:dyDescent="0.15">
      <c r="A5419" s="2" t="s">
        <v>9770</v>
      </c>
      <c r="B5419" s="2" t="s">
        <v>9769</v>
      </c>
      <c r="C5419" s="2" t="s">
        <v>9768</v>
      </c>
    </row>
    <row r="5420" spans="1:3" x14ac:dyDescent="0.15">
      <c r="A5420" s="2" t="s">
        <v>9765</v>
      </c>
      <c r="B5420" s="2" t="s">
        <v>9767</v>
      </c>
      <c r="C5420" s="2" t="s">
        <v>9766</v>
      </c>
    </row>
    <row r="5421" spans="1:3" x14ac:dyDescent="0.15">
      <c r="A5421" s="2" t="s">
        <v>9765</v>
      </c>
      <c r="B5421" s="2" t="s">
        <v>352</v>
      </c>
      <c r="C5421" s="2" t="s">
        <v>351</v>
      </c>
    </row>
    <row r="5422" spans="1:3" x14ac:dyDescent="0.15">
      <c r="A5422" s="2" t="s">
        <v>9764</v>
      </c>
      <c r="B5422" s="2" t="s">
        <v>505</v>
      </c>
      <c r="C5422" s="2" t="s">
        <v>508</v>
      </c>
    </row>
    <row r="5423" spans="1:3" x14ac:dyDescent="0.15">
      <c r="A5423" s="2" t="s">
        <v>9764</v>
      </c>
      <c r="B5423" s="2" t="s">
        <v>505</v>
      </c>
      <c r="C5423" s="2" t="s">
        <v>507</v>
      </c>
    </row>
    <row r="5424" spans="1:3" x14ac:dyDescent="0.15">
      <c r="A5424" s="2" t="s">
        <v>9764</v>
      </c>
      <c r="B5424" s="2" t="s">
        <v>505</v>
      </c>
      <c r="C5424" s="2" t="s">
        <v>506</v>
      </c>
    </row>
    <row r="5425" spans="1:3" x14ac:dyDescent="0.15">
      <c r="A5425" s="2" t="s">
        <v>9764</v>
      </c>
      <c r="B5425" s="2" t="s">
        <v>505</v>
      </c>
      <c r="C5425" s="2" t="s">
        <v>351</v>
      </c>
    </row>
    <row r="5426" spans="1:3" x14ac:dyDescent="0.15">
      <c r="A5426" s="2" t="s">
        <v>9764</v>
      </c>
      <c r="B5426" s="2" t="s">
        <v>505</v>
      </c>
      <c r="C5426" s="2" t="s">
        <v>504</v>
      </c>
    </row>
    <row r="5427" spans="1:3" x14ac:dyDescent="0.15">
      <c r="A5427" s="2" t="s">
        <v>9764</v>
      </c>
      <c r="B5427" s="2" t="s">
        <v>352</v>
      </c>
      <c r="C5427" s="2" t="s">
        <v>351</v>
      </c>
    </row>
    <row r="5428" spans="1:3" x14ac:dyDescent="0.15">
      <c r="A5428" s="2" t="s">
        <v>9764</v>
      </c>
      <c r="B5428" s="2" t="s">
        <v>5620</v>
      </c>
      <c r="C5428" s="2" t="s">
        <v>5619</v>
      </c>
    </row>
    <row r="5429" spans="1:3" x14ac:dyDescent="0.15">
      <c r="A5429" s="2" t="s">
        <v>9764</v>
      </c>
      <c r="B5429" s="2" t="s">
        <v>1771</v>
      </c>
      <c r="C5429" s="2" t="s">
        <v>1770</v>
      </c>
    </row>
    <row r="5430" spans="1:3" x14ac:dyDescent="0.15">
      <c r="A5430" s="2" t="s">
        <v>9764</v>
      </c>
      <c r="B5430" s="2" t="s">
        <v>1768</v>
      </c>
      <c r="C5430" s="2" t="s">
        <v>1767</v>
      </c>
    </row>
    <row r="5431" spans="1:3" x14ac:dyDescent="0.15">
      <c r="A5431" s="2" t="s">
        <v>9763</v>
      </c>
      <c r="B5431" s="2" t="s">
        <v>9762</v>
      </c>
      <c r="C5431" s="2" t="s">
        <v>9761</v>
      </c>
    </row>
    <row r="5432" spans="1:3" x14ac:dyDescent="0.15">
      <c r="A5432" s="2" t="s">
        <v>9760</v>
      </c>
      <c r="B5432" s="2" t="s">
        <v>9759</v>
      </c>
      <c r="C5432" s="2" t="s">
        <v>9758</v>
      </c>
    </row>
    <row r="5433" spans="1:3" x14ac:dyDescent="0.15">
      <c r="A5433" s="2" t="s">
        <v>9755</v>
      </c>
      <c r="B5433" s="2" t="s">
        <v>9757</v>
      </c>
      <c r="C5433" s="2" t="s">
        <v>9756</v>
      </c>
    </row>
    <row r="5434" spans="1:3" x14ac:dyDescent="0.15">
      <c r="A5434" s="2" t="s">
        <v>9755</v>
      </c>
      <c r="B5434" s="2" t="s">
        <v>9754</v>
      </c>
      <c r="C5434" s="2" t="s">
        <v>9753</v>
      </c>
    </row>
    <row r="5435" spans="1:3" x14ac:dyDescent="0.15">
      <c r="A5435" s="2" t="s">
        <v>9752</v>
      </c>
      <c r="B5435" s="2" t="s">
        <v>565</v>
      </c>
      <c r="C5435" s="2" t="s">
        <v>566</v>
      </c>
    </row>
    <row r="5436" spans="1:3" x14ac:dyDescent="0.15">
      <c r="A5436" s="2" t="s">
        <v>9752</v>
      </c>
      <c r="B5436" s="2" t="s">
        <v>565</v>
      </c>
      <c r="C5436" s="2" t="s">
        <v>564</v>
      </c>
    </row>
    <row r="5437" spans="1:3" x14ac:dyDescent="0.15">
      <c r="A5437" s="2" t="s">
        <v>9752</v>
      </c>
      <c r="B5437" s="2" t="s">
        <v>9751</v>
      </c>
      <c r="C5437" s="2" t="s">
        <v>9750</v>
      </c>
    </row>
    <row r="5438" spans="1:3" x14ac:dyDescent="0.15">
      <c r="A5438" s="2" t="s">
        <v>9749</v>
      </c>
      <c r="B5438" s="2" t="s">
        <v>9748</v>
      </c>
      <c r="C5438" s="2" t="s">
        <v>9747</v>
      </c>
    </row>
    <row r="5439" spans="1:3" x14ac:dyDescent="0.15">
      <c r="A5439" s="2" t="s">
        <v>9746</v>
      </c>
      <c r="B5439" s="2" t="s">
        <v>9745</v>
      </c>
      <c r="C5439" s="2" t="s">
        <v>9744</v>
      </c>
    </row>
    <row r="5440" spans="1:3" x14ac:dyDescent="0.15">
      <c r="A5440" s="2" t="s">
        <v>9743</v>
      </c>
      <c r="B5440" s="2" t="s">
        <v>894</v>
      </c>
      <c r="C5440" s="2" t="s">
        <v>893</v>
      </c>
    </row>
    <row r="5441" spans="1:3" x14ac:dyDescent="0.15">
      <c r="A5441" s="2" t="s">
        <v>9740</v>
      </c>
      <c r="B5441" s="2" t="s">
        <v>9742</v>
      </c>
      <c r="C5441" s="2" t="s">
        <v>9741</v>
      </c>
    </row>
    <row r="5442" spans="1:3" x14ac:dyDescent="0.15">
      <c r="A5442" s="2" t="s">
        <v>9740</v>
      </c>
      <c r="B5442" s="2" t="s">
        <v>13</v>
      </c>
      <c r="C5442" s="2" t="s">
        <v>12</v>
      </c>
    </row>
    <row r="5443" spans="1:3" x14ac:dyDescent="0.15">
      <c r="A5443" s="2" t="s">
        <v>9739</v>
      </c>
      <c r="B5443" s="2" t="s">
        <v>1030</v>
      </c>
      <c r="C5443" s="2" t="s">
        <v>1029</v>
      </c>
    </row>
    <row r="5444" spans="1:3" x14ac:dyDescent="0.15">
      <c r="A5444" s="2" t="s">
        <v>9739</v>
      </c>
      <c r="B5444" s="2" t="s">
        <v>9738</v>
      </c>
      <c r="C5444" s="2" t="s">
        <v>9737</v>
      </c>
    </row>
    <row r="5445" spans="1:3" x14ac:dyDescent="0.15">
      <c r="A5445" s="2" t="s">
        <v>9736</v>
      </c>
      <c r="B5445" s="2" t="s">
        <v>9735</v>
      </c>
      <c r="C5445" s="2" t="s">
        <v>9734</v>
      </c>
    </row>
    <row r="5446" spans="1:3" x14ac:dyDescent="0.15">
      <c r="A5446" s="2" t="s">
        <v>9733</v>
      </c>
      <c r="B5446" s="2" t="s">
        <v>9732</v>
      </c>
      <c r="C5446" s="2" t="s">
        <v>9732</v>
      </c>
    </row>
    <row r="5447" spans="1:3" x14ac:dyDescent="0.15">
      <c r="A5447" s="2" t="s">
        <v>9731</v>
      </c>
      <c r="B5447" s="2" t="s">
        <v>9730</v>
      </c>
      <c r="C5447" s="2" t="s">
        <v>9729</v>
      </c>
    </row>
    <row r="5448" spans="1:3" x14ac:dyDescent="0.15">
      <c r="A5448" s="2" t="s">
        <v>9728</v>
      </c>
      <c r="B5448" s="2" t="s">
        <v>1199</v>
      </c>
      <c r="C5448" s="2" t="s">
        <v>1198</v>
      </c>
    </row>
    <row r="5449" spans="1:3" x14ac:dyDescent="0.15">
      <c r="A5449" s="2" t="s">
        <v>9728</v>
      </c>
      <c r="B5449" s="2" t="s">
        <v>9727</v>
      </c>
      <c r="C5449" s="2" t="s">
        <v>9727</v>
      </c>
    </row>
    <row r="5450" spans="1:3" x14ac:dyDescent="0.15">
      <c r="A5450" s="2" t="s">
        <v>9725</v>
      </c>
      <c r="B5450" s="2" t="s">
        <v>1150</v>
      </c>
      <c r="C5450" s="2" t="s">
        <v>1149</v>
      </c>
    </row>
    <row r="5451" spans="1:3" x14ac:dyDescent="0.15">
      <c r="A5451" s="2" t="s">
        <v>9725</v>
      </c>
      <c r="B5451" s="2" t="s">
        <v>9724</v>
      </c>
      <c r="C5451" s="2" t="s">
        <v>9726</v>
      </c>
    </row>
    <row r="5452" spans="1:3" x14ac:dyDescent="0.15">
      <c r="A5452" s="2" t="s">
        <v>9725</v>
      </c>
      <c r="B5452" s="2" t="s">
        <v>9724</v>
      </c>
      <c r="C5452" s="2" t="s">
        <v>9723</v>
      </c>
    </row>
    <row r="5453" spans="1:3" x14ac:dyDescent="0.15">
      <c r="A5453" s="2" t="s">
        <v>9722</v>
      </c>
      <c r="B5453" s="2" t="s">
        <v>7672</v>
      </c>
      <c r="C5453" s="2" t="s">
        <v>7671</v>
      </c>
    </row>
    <row r="5454" spans="1:3" x14ac:dyDescent="0.15">
      <c r="A5454" s="2" t="s">
        <v>9722</v>
      </c>
      <c r="B5454" s="2" t="s">
        <v>308</v>
      </c>
      <c r="C5454" s="2" t="s">
        <v>307</v>
      </c>
    </row>
    <row r="5455" spans="1:3" x14ac:dyDescent="0.15">
      <c r="A5455" s="2" t="s">
        <v>9721</v>
      </c>
      <c r="B5455" s="2" t="s">
        <v>98</v>
      </c>
      <c r="C5455" s="2" t="s">
        <v>97</v>
      </c>
    </row>
    <row r="5456" spans="1:3" x14ac:dyDescent="0.15">
      <c r="A5456" s="2" t="s">
        <v>9721</v>
      </c>
      <c r="B5456" s="2" t="s">
        <v>97</v>
      </c>
      <c r="C5456" s="2" t="s">
        <v>2327</v>
      </c>
    </row>
    <row r="5457" spans="1:3" x14ac:dyDescent="0.15">
      <c r="A5457" s="2" t="s">
        <v>9721</v>
      </c>
      <c r="B5457" s="2" t="s">
        <v>3863</v>
      </c>
      <c r="C5457" s="2" t="s">
        <v>3862</v>
      </c>
    </row>
    <row r="5458" spans="1:3" x14ac:dyDescent="0.15">
      <c r="A5458" s="2" t="s">
        <v>9720</v>
      </c>
      <c r="B5458" s="2" t="s">
        <v>9719</v>
      </c>
      <c r="C5458" s="2" t="s">
        <v>9718</v>
      </c>
    </row>
    <row r="5459" spans="1:3" x14ac:dyDescent="0.15">
      <c r="A5459" s="2" t="s">
        <v>9717</v>
      </c>
      <c r="B5459" s="2" t="s">
        <v>9716</v>
      </c>
      <c r="C5459" s="2" t="s">
        <v>9715</v>
      </c>
    </row>
    <row r="5460" spans="1:3" x14ac:dyDescent="0.15">
      <c r="A5460" s="2" t="s">
        <v>9708</v>
      </c>
      <c r="B5460" s="2" t="s">
        <v>9714</v>
      </c>
      <c r="C5460" s="2" t="s">
        <v>9713</v>
      </c>
    </row>
    <row r="5461" spans="1:3" x14ac:dyDescent="0.15">
      <c r="A5461" s="2" t="s">
        <v>9708</v>
      </c>
      <c r="B5461" s="2" t="s">
        <v>221</v>
      </c>
      <c r="C5461" s="2" t="s">
        <v>222</v>
      </c>
    </row>
    <row r="5462" spans="1:3" x14ac:dyDescent="0.15">
      <c r="A5462" s="2" t="s">
        <v>9708</v>
      </c>
      <c r="B5462" s="2" t="s">
        <v>221</v>
      </c>
      <c r="C5462" s="2" t="s">
        <v>220</v>
      </c>
    </row>
    <row r="5463" spans="1:3" x14ac:dyDescent="0.15">
      <c r="A5463" s="2" t="s">
        <v>9708</v>
      </c>
      <c r="B5463" s="2" t="s">
        <v>9712</v>
      </c>
      <c r="C5463" s="2" t="s">
        <v>9711</v>
      </c>
    </row>
    <row r="5464" spans="1:3" x14ac:dyDescent="0.15">
      <c r="A5464" s="2" t="s">
        <v>9708</v>
      </c>
      <c r="B5464" s="2" t="s">
        <v>9710</v>
      </c>
      <c r="C5464" s="2" t="s">
        <v>9709</v>
      </c>
    </row>
    <row r="5465" spans="1:3" x14ac:dyDescent="0.15">
      <c r="A5465" s="2" t="s">
        <v>9708</v>
      </c>
      <c r="B5465" s="2" t="s">
        <v>2165</v>
      </c>
      <c r="C5465" s="2" t="s">
        <v>2164</v>
      </c>
    </row>
    <row r="5466" spans="1:3" x14ac:dyDescent="0.15">
      <c r="A5466" s="2" t="s">
        <v>9708</v>
      </c>
      <c r="B5466" s="2" t="s">
        <v>9166</v>
      </c>
      <c r="C5466" s="2" t="s">
        <v>9165</v>
      </c>
    </row>
    <row r="5467" spans="1:3" x14ac:dyDescent="0.15">
      <c r="A5467" s="2" t="s">
        <v>9708</v>
      </c>
      <c r="B5467" s="2" t="s">
        <v>9706</v>
      </c>
      <c r="C5467" s="2" t="s">
        <v>9705</v>
      </c>
    </row>
    <row r="5468" spans="1:3" x14ac:dyDescent="0.15">
      <c r="A5468" s="2" t="s">
        <v>9707</v>
      </c>
      <c r="B5468" s="2" t="s">
        <v>9706</v>
      </c>
      <c r="C5468" s="2" t="s">
        <v>9705</v>
      </c>
    </row>
    <row r="5469" spans="1:3" x14ac:dyDescent="0.15">
      <c r="A5469" s="2" t="s">
        <v>9704</v>
      </c>
      <c r="B5469" s="2" t="s">
        <v>9703</v>
      </c>
      <c r="C5469" s="2" t="s">
        <v>9702</v>
      </c>
    </row>
    <row r="5470" spans="1:3" x14ac:dyDescent="0.15">
      <c r="A5470" s="2" t="s">
        <v>9701</v>
      </c>
      <c r="B5470" s="2" t="s">
        <v>9700</v>
      </c>
      <c r="C5470" s="2" t="s">
        <v>9699</v>
      </c>
    </row>
    <row r="5471" spans="1:3" x14ac:dyDescent="0.15">
      <c r="A5471" s="2" t="s">
        <v>9696</v>
      </c>
      <c r="B5471" s="2" t="s">
        <v>395</v>
      </c>
      <c r="C5471" s="2" t="s">
        <v>1011</v>
      </c>
    </row>
    <row r="5472" spans="1:3" x14ac:dyDescent="0.15">
      <c r="A5472" s="2" t="s">
        <v>9696</v>
      </c>
      <c r="B5472" s="2" t="s">
        <v>395</v>
      </c>
      <c r="C5472" s="2" t="s">
        <v>394</v>
      </c>
    </row>
    <row r="5473" spans="1:3" x14ac:dyDescent="0.15">
      <c r="A5473" s="2" t="s">
        <v>9696</v>
      </c>
      <c r="B5473" s="2" t="s">
        <v>9698</v>
      </c>
      <c r="C5473" s="2" t="s">
        <v>9697</v>
      </c>
    </row>
    <row r="5474" spans="1:3" x14ac:dyDescent="0.15">
      <c r="A5474" s="2" t="s">
        <v>9696</v>
      </c>
      <c r="B5474" s="2" t="s">
        <v>193</v>
      </c>
      <c r="C5474" s="2" t="s">
        <v>194</v>
      </c>
    </row>
    <row r="5475" spans="1:3" x14ac:dyDescent="0.15">
      <c r="A5475" s="2" t="s">
        <v>9696</v>
      </c>
      <c r="B5475" s="2" t="s">
        <v>193</v>
      </c>
      <c r="C5475" s="2" t="s">
        <v>192</v>
      </c>
    </row>
    <row r="5476" spans="1:3" x14ac:dyDescent="0.15">
      <c r="A5476" s="2" t="s">
        <v>9696</v>
      </c>
      <c r="B5476" s="2" t="s">
        <v>339</v>
      </c>
      <c r="C5476" s="2" t="s">
        <v>338</v>
      </c>
    </row>
    <row r="5477" spans="1:3" x14ac:dyDescent="0.15">
      <c r="A5477" s="2" t="s">
        <v>9693</v>
      </c>
      <c r="B5477" s="2" t="s">
        <v>2976</v>
      </c>
      <c r="C5477" s="2" t="s">
        <v>2977</v>
      </c>
    </row>
    <row r="5478" spans="1:3" x14ac:dyDescent="0.15">
      <c r="A5478" s="2" t="s">
        <v>9693</v>
      </c>
      <c r="B5478" s="2" t="s">
        <v>2976</v>
      </c>
      <c r="C5478" s="2" t="s">
        <v>2975</v>
      </c>
    </row>
    <row r="5479" spans="1:3" x14ac:dyDescent="0.15">
      <c r="A5479" s="2" t="s">
        <v>9693</v>
      </c>
      <c r="B5479" s="2" t="s">
        <v>485</v>
      </c>
      <c r="C5479" s="2" t="s">
        <v>487</v>
      </c>
    </row>
    <row r="5480" spans="1:3" x14ac:dyDescent="0.15">
      <c r="A5480" s="2" t="s">
        <v>9693</v>
      </c>
      <c r="B5480" s="2" t="s">
        <v>485</v>
      </c>
      <c r="C5480" s="2" t="s">
        <v>486</v>
      </c>
    </row>
    <row r="5481" spans="1:3" x14ac:dyDescent="0.15">
      <c r="A5481" s="2" t="s">
        <v>9693</v>
      </c>
      <c r="B5481" s="2" t="s">
        <v>485</v>
      </c>
      <c r="C5481" s="2" t="s">
        <v>477</v>
      </c>
    </row>
    <row r="5482" spans="1:3" x14ac:dyDescent="0.15">
      <c r="A5482" s="2" t="s">
        <v>9693</v>
      </c>
      <c r="B5482" s="2" t="s">
        <v>485</v>
      </c>
      <c r="C5482" s="2" t="s">
        <v>484</v>
      </c>
    </row>
    <row r="5483" spans="1:3" x14ac:dyDescent="0.15">
      <c r="A5483" s="2" t="s">
        <v>9693</v>
      </c>
      <c r="B5483" s="2" t="s">
        <v>4421</v>
      </c>
      <c r="C5483" s="2" t="s">
        <v>4420</v>
      </c>
    </row>
    <row r="5484" spans="1:3" x14ac:dyDescent="0.15">
      <c r="A5484" s="2" t="s">
        <v>9693</v>
      </c>
      <c r="B5484" s="2" t="s">
        <v>221</v>
      </c>
      <c r="C5484" s="2" t="s">
        <v>222</v>
      </c>
    </row>
    <row r="5485" spans="1:3" x14ac:dyDescent="0.15">
      <c r="A5485" s="2" t="s">
        <v>9693</v>
      </c>
      <c r="B5485" s="2" t="s">
        <v>221</v>
      </c>
      <c r="C5485" s="2" t="s">
        <v>220</v>
      </c>
    </row>
    <row r="5486" spans="1:3" x14ac:dyDescent="0.15">
      <c r="A5486" s="2" t="s">
        <v>9693</v>
      </c>
      <c r="B5486" s="2" t="s">
        <v>9695</v>
      </c>
      <c r="C5486" s="2" t="s">
        <v>9694</v>
      </c>
    </row>
    <row r="5487" spans="1:3" x14ac:dyDescent="0.15">
      <c r="A5487" s="2" t="s">
        <v>9693</v>
      </c>
      <c r="B5487" s="2" t="s">
        <v>2290</v>
      </c>
      <c r="C5487" s="2" t="s">
        <v>2289</v>
      </c>
    </row>
    <row r="5488" spans="1:3" x14ac:dyDescent="0.15">
      <c r="A5488" s="2" t="s">
        <v>9693</v>
      </c>
      <c r="B5488" s="2" t="s">
        <v>339</v>
      </c>
      <c r="C5488" s="2" t="s">
        <v>338</v>
      </c>
    </row>
    <row r="5489" spans="1:3" x14ac:dyDescent="0.15">
      <c r="A5489" s="2" t="s">
        <v>9692</v>
      </c>
      <c r="B5489" s="2" t="s">
        <v>9691</v>
      </c>
      <c r="C5489" s="2" t="s">
        <v>9690</v>
      </c>
    </row>
    <row r="5490" spans="1:3" x14ac:dyDescent="0.15">
      <c r="A5490" s="2" t="s">
        <v>9689</v>
      </c>
      <c r="B5490" s="2" t="s">
        <v>2681</v>
      </c>
      <c r="C5490" s="2" t="s">
        <v>2680</v>
      </c>
    </row>
    <row r="5491" spans="1:3" x14ac:dyDescent="0.15">
      <c r="A5491" s="2" t="s">
        <v>9688</v>
      </c>
      <c r="B5491" s="2" t="s">
        <v>9688</v>
      </c>
      <c r="C5491" s="2" t="s">
        <v>9687</v>
      </c>
    </row>
    <row r="5492" spans="1:3" x14ac:dyDescent="0.15">
      <c r="A5492" s="2" t="s">
        <v>9686</v>
      </c>
      <c r="B5492" s="2" t="s">
        <v>721</v>
      </c>
      <c r="C5492" s="2" t="s">
        <v>723</v>
      </c>
    </row>
    <row r="5493" spans="1:3" x14ac:dyDescent="0.15">
      <c r="A5493" s="2" t="s">
        <v>9686</v>
      </c>
      <c r="B5493" s="2" t="s">
        <v>721</v>
      </c>
      <c r="C5493" s="2" t="s">
        <v>721</v>
      </c>
    </row>
    <row r="5494" spans="1:3" x14ac:dyDescent="0.15">
      <c r="A5494" s="2" t="s">
        <v>9686</v>
      </c>
      <c r="B5494" s="2" t="s">
        <v>721</v>
      </c>
      <c r="C5494" s="2" t="s">
        <v>720</v>
      </c>
    </row>
    <row r="5495" spans="1:3" x14ac:dyDescent="0.15">
      <c r="A5495" s="2" t="s">
        <v>9683</v>
      </c>
      <c r="B5495" s="2" t="s">
        <v>9685</v>
      </c>
      <c r="C5495" s="2" t="s">
        <v>9684</v>
      </c>
    </row>
    <row r="5496" spans="1:3" x14ac:dyDescent="0.15">
      <c r="A5496" s="2" t="s">
        <v>9683</v>
      </c>
      <c r="B5496" s="2" t="s">
        <v>308</v>
      </c>
      <c r="C5496" s="2" t="s">
        <v>307</v>
      </c>
    </row>
    <row r="5497" spans="1:3" x14ac:dyDescent="0.15">
      <c r="A5497" s="2" t="s">
        <v>9682</v>
      </c>
      <c r="B5497" s="2" t="s">
        <v>238</v>
      </c>
      <c r="C5497" s="2" t="s">
        <v>240</v>
      </c>
    </row>
    <row r="5498" spans="1:3" x14ac:dyDescent="0.15">
      <c r="A5498" s="2" t="s">
        <v>9682</v>
      </c>
      <c r="B5498" s="2" t="s">
        <v>238</v>
      </c>
      <c r="C5498" s="2" t="s">
        <v>237</v>
      </c>
    </row>
    <row r="5499" spans="1:3" x14ac:dyDescent="0.15">
      <c r="A5499" s="2" t="s">
        <v>9681</v>
      </c>
      <c r="B5499" s="2" t="s">
        <v>58</v>
      </c>
      <c r="C5499" s="2" t="s">
        <v>57</v>
      </c>
    </row>
    <row r="5500" spans="1:3" x14ac:dyDescent="0.15">
      <c r="A5500" s="2" t="s">
        <v>9681</v>
      </c>
      <c r="B5500" s="2" t="s">
        <v>202</v>
      </c>
      <c r="C5500" s="2" t="s">
        <v>201</v>
      </c>
    </row>
    <row r="5501" spans="1:3" x14ac:dyDescent="0.15">
      <c r="A5501" s="2" t="s">
        <v>9681</v>
      </c>
      <c r="B5501" s="2" t="s">
        <v>571</v>
      </c>
      <c r="C5501" s="2" t="s">
        <v>575</v>
      </c>
    </row>
    <row r="5502" spans="1:3" x14ac:dyDescent="0.15">
      <c r="A5502" s="2" t="s">
        <v>9681</v>
      </c>
      <c r="B5502" s="2" t="s">
        <v>571</v>
      </c>
      <c r="C5502" s="2" t="s">
        <v>574</v>
      </c>
    </row>
    <row r="5503" spans="1:3" x14ac:dyDescent="0.15">
      <c r="A5503" s="2" t="s">
        <v>9681</v>
      </c>
      <c r="B5503" s="2" t="s">
        <v>571</v>
      </c>
      <c r="C5503" s="2" t="s">
        <v>573</v>
      </c>
    </row>
    <row r="5504" spans="1:3" x14ac:dyDescent="0.15">
      <c r="A5504" s="2" t="s">
        <v>9681</v>
      </c>
      <c r="B5504" s="2" t="s">
        <v>571</v>
      </c>
      <c r="C5504" s="2" t="s">
        <v>572</v>
      </c>
    </row>
    <row r="5505" spans="1:3" x14ac:dyDescent="0.15">
      <c r="A5505" s="2" t="s">
        <v>9681</v>
      </c>
      <c r="B5505" s="2" t="s">
        <v>571</v>
      </c>
      <c r="C5505" s="2" t="s">
        <v>570</v>
      </c>
    </row>
    <row r="5506" spans="1:3" x14ac:dyDescent="0.15">
      <c r="A5506" s="2" t="s">
        <v>9681</v>
      </c>
      <c r="B5506" s="2" t="s">
        <v>485</v>
      </c>
      <c r="C5506" s="2" t="s">
        <v>487</v>
      </c>
    </row>
    <row r="5507" spans="1:3" x14ac:dyDescent="0.15">
      <c r="A5507" s="2" t="s">
        <v>9681</v>
      </c>
      <c r="B5507" s="2" t="s">
        <v>485</v>
      </c>
      <c r="C5507" s="2" t="s">
        <v>486</v>
      </c>
    </row>
    <row r="5508" spans="1:3" x14ac:dyDescent="0.15">
      <c r="A5508" s="2" t="s">
        <v>9681</v>
      </c>
      <c r="B5508" s="2" t="s">
        <v>485</v>
      </c>
      <c r="C5508" s="2" t="s">
        <v>477</v>
      </c>
    </row>
    <row r="5509" spans="1:3" x14ac:dyDescent="0.15">
      <c r="A5509" s="2" t="s">
        <v>9681</v>
      </c>
      <c r="B5509" s="2" t="s">
        <v>485</v>
      </c>
      <c r="C5509" s="2" t="s">
        <v>484</v>
      </c>
    </row>
    <row r="5510" spans="1:3" x14ac:dyDescent="0.15">
      <c r="A5510" s="2" t="s">
        <v>9681</v>
      </c>
      <c r="B5510" s="2" t="s">
        <v>310</v>
      </c>
      <c r="C5510" s="2" t="s">
        <v>309</v>
      </c>
    </row>
    <row r="5511" spans="1:3" x14ac:dyDescent="0.15">
      <c r="A5511" s="2" t="s">
        <v>9681</v>
      </c>
      <c r="B5511" s="2" t="s">
        <v>369</v>
      </c>
      <c r="C5511" s="2" t="s">
        <v>369</v>
      </c>
    </row>
    <row r="5512" spans="1:3" x14ac:dyDescent="0.15">
      <c r="A5512" s="2" t="s">
        <v>9681</v>
      </c>
      <c r="B5512" s="2" t="s">
        <v>308</v>
      </c>
      <c r="C5512" s="2" t="s">
        <v>307</v>
      </c>
    </row>
    <row r="5513" spans="1:3" x14ac:dyDescent="0.15">
      <c r="A5513" s="2" t="s">
        <v>9681</v>
      </c>
      <c r="B5513" s="2" t="s">
        <v>478</v>
      </c>
      <c r="C5513" s="2" t="s">
        <v>480</v>
      </c>
    </row>
    <row r="5514" spans="1:3" x14ac:dyDescent="0.15">
      <c r="A5514" s="2" t="s">
        <v>9681</v>
      </c>
      <c r="B5514" s="2" t="s">
        <v>478</v>
      </c>
      <c r="C5514" s="2" t="s">
        <v>477</v>
      </c>
    </row>
    <row r="5515" spans="1:3" x14ac:dyDescent="0.15">
      <c r="A5515" s="2" t="s">
        <v>9680</v>
      </c>
      <c r="B5515" s="2" t="s">
        <v>202</v>
      </c>
      <c r="C5515" s="2" t="s">
        <v>201</v>
      </c>
    </row>
    <row r="5516" spans="1:3" x14ac:dyDescent="0.15">
      <c r="A5516" s="2" t="s">
        <v>9680</v>
      </c>
      <c r="B5516" s="2" t="s">
        <v>571</v>
      </c>
      <c r="C5516" s="2" t="s">
        <v>575</v>
      </c>
    </row>
    <row r="5517" spans="1:3" x14ac:dyDescent="0.15">
      <c r="A5517" s="2" t="s">
        <v>9680</v>
      </c>
      <c r="B5517" s="2" t="s">
        <v>571</v>
      </c>
      <c r="C5517" s="2" t="s">
        <v>574</v>
      </c>
    </row>
    <row r="5518" spans="1:3" x14ac:dyDescent="0.15">
      <c r="A5518" s="2" t="s">
        <v>9680</v>
      </c>
      <c r="B5518" s="2" t="s">
        <v>571</v>
      </c>
      <c r="C5518" s="2" t="s">
        <v>573</v>
      </c>
    </row>
    <row r="5519" spans="1:3" x14ac:dyDescent="0.15">
      <c r="A5519" s="2" t="s">
        <v>9680</v>
      </c>
      <c r="B5519" s="2" t="s">
        <v>571</v>
      </c>
      <c r="C5519" s="2" t="s">
        <v>572</v>
      </c>
    </row>
    <row r="5520" spans="1:3" x14ac:dyDescent="0.15">
      <c r="A5520" s="2" t="s">
        <v>9680</v>
      </c>
      <c r="B5520" s="2" t="s">
        <v>571</v>
      </c>
      <c r="C5520" s="2" t="s">
        <v>570</v>
      </c>
    </row>
    <row r="5521" spans="1:3" x14ac:dyDescent="0.15">
      <c r="A5521" s="2" t="s">
        <v>9680</v>
      </c>
      <c r="B5521" s="2" t="s">
        <v>9679</v>
      </c>
      <c r="C5521" s="2" t="s">
        <v>9678</v>
      </c>
    </row>
    <row r="5522" spans="1:3" x14ac:dyDescent="0.15">
      <c r="A5522" s="2" t="s">
        <v>9677</v>
      </c>
      <c r="B5522" s="2" t="s">
        <v>202</v>
      </c>
      <c r="C5522" s="2" t="s">
        <v>201</v>
      </c>
    </row>
    <row r="5523" spans="1:3" x14ac:dyDescent="0.15">
      <c r="A5523" s="2" t="s">
        <v>9677</v>
      </c>
      <c r="B5523" s="2" t="s">
        <v>571</v>
      </c>
      <c r="C5523" s="2" t="s">
        <v>575</v>
      </c>
    </row>
    <row r="5524" spans="1:3" x14ac:dyDescent="0.15">
      <c r="A5524" s="2" t="s">
        <v>9677</v>
      </c>
      <c r="B5524" s="2" t="s">
        <v>571</v>
      </c>
      <c r="C5524" s="2" t="s">
        <v>574</v>
      </c>
    </row>
    <row r="5525" spans="1:3" x14ac:dyDescent="0.15">
      <c r="A5525" s="2" t="s">
        <v>9677</v>
      </c>
      <c r="B5525" s="2" t="s">
        <v>571</v>
      </c>
      <c r="C5525" s="2" t="s">
        <v>573</v>
      </c>
    </row>
    <row r="5526" spans="1:3" x14ac:dyDescent="0.15">
      <c r="A5526" s="2" t="s">
        <v>9677</v>
      </c>
      <c r="B5526" s="2" t="s">
        <v>571</v>
      </c>
      <c r="C5526" s="2" t="s">
        <v>572</v>
      </c>
    </row>
    <row r="5527" spans="1:3" x14ac:dyDescent="0.15">
      <c r="A5527" s="2" t="s">
        <v>9677</v>
      </c>
      <c r="B5527" s="2" t="s">
        <v>571</v>
      </c>
      <c r="C5527" s="2" t="s">
        <v>570</v>
      </c>
    </row>
    <row r="5528" spans="1:3" x14ac:dyDescent="0.15">
      <c r="A5528" s="2" t="s">
        <v>9677</v>
      </c>
      <c r="B5528" s="2" t="s">
        <v>9676</v>
      </c>
      <c r="C5528" s="2" t="s">
        <v>9676</v>
      </c>
    </row>
    <row r="5529" spans="1:3" x14ac:dyDescent="0.15">
      <c r="A5529" s="2" t="s">
        <v>9675</v>
      </c>
      <c r="B5529" s="2" t="s">
        <v>9674</v>
      </c>
      <c r="C5529" s="2" t="s">
        <v>9673</v>
      </c>
    </row>
    <row r="5530" spans="1:3" x14ac:dyDescent="0.15">
      <c r="A5530" s="2" t="s">
        <v>9672</v>
      </c>
      <c r="B5530" s="2" t="s">
        <v>53</v>
      </c>
      <c r="C5530" s="2" t="s">
        <v>52</v>
      </c>
    </row>
    <row r="5531" spans="1:3" x14ac:dyDescent="0.15">
      <c r="A5531" s="2" t="s">
        <v>9672</v>
      </c>
      <c r="B5531" s="2" t="s">
        <v>9671</v>
      </c>
      <c r="C5531" s="2" t="s">
        <v>9670</v>
      </c>
    </row>
    <row r="5532" spans="1:3" x14ac:dyDescent="0.15">
      <c r="A5532" s="2" t="s">
        <v>9669</v>
      </c>
      <c r="B5532" s="2" t="s">
        <v>9668</v>
      </c>
      <c r="C5532" s="2" t="s">
        <v>9668</v>
      </c>
    </row>
    <row r="5533" spans="1:3" x14ac:dyDescent="0.15">
      <c r="A5533" s="2" t="s">
        <v>9667</v>
      </c>
      <c r="B5533" s="2" t="s">
        <v>9666</v>
      </c>
      <c r="C5533" s="2" t="s">
        <v>9665</v>
      </c>
    </row>
    <row r="5534" spans="1:3" x14ac:dyDescent="0.15">
      <c r="A5534" s="2" t="s">
        <v>9664</v>
      </c>
      <c r="B5534" s="2" t="s">
        <v>9663</v>
      </c>
      <c r="C5534" s="2" t="s">
        <v>9662</v>
      </c>
    </row>
    <row r="5535" spans="1:3" x14ac:dyDescent="0.15">
      <c r="A5535" s="2" t="s">
        <v>9661</v>
      </c>
      <c r="B5535" s="2" t="s">
        <v>9660</v>
      </c>
      <c r="C5535" s="2" t="s">
        <v>9659</v>
      </c>
    </row>
    <row r="5536" spans="1:3" x14ac:dyDescent="0.15">
      <c r="A5536" s="2" t="s">
        <v>9658</v>
      </c>
      <c r="B5536" s="2" t="s">
        <v>9657</v>
      </c>
      <c r="C5536" s="2" t="s">
        <v>9656</v>
      </c>
    </row>
    <row r="5537" spans="1:3" x14ac:dyDescent="0.15">
      <c r="A5537" s="2" t="s">
        <v>9655</v>
      </c>
      <c r="B5537" s="2" t="s">
        <v>1669</v>
      </c>
      <c r="C5537" s="2" t="s">
        <v>1668</v>
      </c>
    </row>
    <row r="5538" spans="1:3" x14ac:dyDescent="0.15">
      <c r="A5538" s="2" t="s">
        <v>9655</v>
      </c>
      <c r="B5538" s="2" t="s">
        <v>8713</v>
      </c>
      <c r="C5538" s="2" t="s">
        <v>8712</v>
      </c>
    </row>
    <row r="5539" spans="1:3" x14ac:dyDescent="0.15">
      <c r="A5539" s="2" t="s">
        <v>9655</v>
      </c>
      <c r="B5539" s="2" t="s">
        <v>9654</v>
      </c>
      <c r="C5539" s="2" t="s">
        <v>9653</v>
      </c>
    </row>
    <row r="5540" spans="1:3" x14ac:dyDescent="0.15">
      <c r="A5540" s="2" t="s">
        <v>9652</v>
      </c>
      <c r="B5540" s="2" t="s">
        <v>9651</v>
      </c>
      <c r="C5540" s="2" t="s">
        <v>9650</v>
      </c>
    </row>
    <row r="5541" spans="1:3" x14ac:dyDescent="0.15">
      <c r="A5541" s="2" t="s">
        <v>9649</v>
      </c>
      <c r="B5541" s="2" t="s">
        <v>9649</v>
      </c>
      <c r="C5541" s="2" t="s">
        <v>9648</v>
      </c>
    </row>
    <row r="5542" spans="1:3" x14ac:dyDescent="0.15">
      <c r="A5542" s="2" t="s">
        <v>9647</v>
      </c>
      <c r="B5542" s="2" t="s">
        <v>9646</v>
      </c>
      <c r="C5542" s="2" t="s">
        <v>9645</v>
      </c>
    </row>
    <row r="5543" spans="1:3" x14ac:dyDescent="0.15">
      <c r="A5543" s="2" t="s">
        <v>9640</v>
      </c>
      <c r="B5543" s="2" t="s">
        <v>9644</v>
      </c>
      <c r="C5543" s="2" t="s">
        <v>9643</v>
      </c>
    </row>
    <row r="5544" spans="1:3" x14ac:dyDescent="0.15">
      <c r="A5544" s="2" t="s">
        <v>9640</v>
      </c>
      <c r="B5544" s="2" t="s">
        <v>9642</v>
      </c>
      <c r="C5544" s="2" t="s">
        <v>9641</v>
      </c>
    </row>
    <row r="5545" spans="1:3" x14ac:dyDescent="0.15">
      <c r="A5545" s="2" t="s">
        <v>9640</v>
      </c>
      <c r="B5545" s="2" t="s">
        <v>2065</v>
      </c>
      <c r="C5545" s="2" t="s">
        <v>2068</v>
      </c>
    </row>
    <row r="5546" spans="1:3" x14ac:dyDescent="0.15">
      <c r="A5546" s="2" t="s">
        <v>9640</v>
      </c>
      <c r="B5546" s="2" t="s">
        <v>2065</v>
      </c>
      <c r="C5546" s="2" t="s">
        <v>2065</v>
      </c>
    </row>
    <row r="5547" spans="1:3" x14ac:dyDescent="0.15">
      <c r="A5547" s="2" t="s">
        <v>9640</v>
      </c>
      <c r="B5547" s="2" t="s">
        <v>2065</v>
      </c>
      <c r="C5547" s="2" t="s">
        <v>2067</v>
      </c>
    </row>
    <row r="5548" spans="1:3" x14ac:dyDescent="0.15">
      <c r="A5548" s="2" t="s">
        <v>9640</v>
      </c>
      <c r="B5548" s="2" t="s">
        <v>2065</v>
      </c>
      <c r="C5548" s="2" t="s">
        <v>2064</v>
      </c>
    </row>
    <row r="5549" spans="1:3" x14ac:dyDescent="0.15">
      <c r="A5549" s="2" t="s">
        <v>9639</v>
      </c>
      <c r="B5549" s="2" t="s">
        <v>9638</v>
      </c>
      <c r="C5549" s="2" t="s">
        <v>9637</v>
      </c>
    </row>
    <row r="5550" spans="1:3" x14ac:dyDescent="0.15">
      <c r="A5550" s="2" t="s">
        <v>9636</v>
      </c>
      <c r="B5550" s="2" t="s">
        <v>1974</v>
      </c>
      <c r="C5550" s="2" t="s">
        <v>1973</v>
      </c>
    </row>
    <row r="5551" spans="1:3" x14ac:dyDescent="0.15">
      <c r="A5551" s="2" t="s">
        <v>9636</v>
      </c>
      <c r="B5551" s="2" t="s">
        <v>1971</v>
      </c>
      <c r="C5551" s="2" t="s">
        <v>1970</v>
      </c>
    </row>
    <row r="5552" spans="1:3" x14ac:dyDescent="0.15">
      <c r="A5552" s="2" t="s">
        <v>9635</v>
      </c>
      <c r="B5552" s="2" t="s">
        <v>9634</v>
      </c>
      <c r="C5552" s="2" t="s">
        <v>9633</v>
      </c>
    </row>
    <row r="5553" spans="1:3" x14ac:dyDescent="0.15">
      <c r="A5553" s="2" t="s">
        <v>9635</v>
      </c>
      <c r="B5553" s="2" t="s">
        <v>3791</v>
      </c>
      <c r="C5553" s="2" t="s">
        <v>3790</v>
      </c>
    </row>
    <row r="5554" spans="1:3" x14ac:dyDescent="0.15">
      <c r="A5554" s="2" t="s">
        <v>9632</v>
      </c>
      <c r="B5554" s="2" t="s">
        <v>9634</v>
      </c>
      <c r="C5554" s="2" t="s">
        <v>9633</v>
      </c>
    </row>
    <row r="5555" spans="1:3" x14ac:dyDescent="0.15">
      <c r="A5555" s="2" t="s">
        <v>9632</v>
      </c>
      <c r="B5555" s="2" t="s">
        <v>3791</v>
      </c>
      <c r="C5555" s="2" t="s">
        <v>3790</v>
      </c>
    </row>
    <row r="5556" spans="1:3" x14ac:dyDescent="0.15">
      <c r="A5556" s="2" t="s">
        <v>9625</v>
      </c>
      <c r="B5556" s="2" t="s">
        <v>9631</v>
      </c>
      <c r="C5556" s="2" t="s">
        <v>9630</v>
      </c>
    </row>
    <row r="5557" spans="1:3" x14ac:dyDescent="0.15">
      <c r="A5557" s="2" t="s">
        <v>9625</v>
      </c>
      <c r="B5557" s="2" t="s">
        <v>612</v>
      </c>
      <c r="C5557" s="2" t="s">
        <v>616</v>
      </c>
    </row>
    <row r="5558" spans="1:3" x14ac:dyDescent="0.15">
      <c r="A5558" s="2" t="s">
        <v>9625</v>
      </c>
      <c r="B5558" s="2" t="s">
        <v>612</v>
      </c>
      <c r="C5558" s="2" t="s">
        <v>615</v>
      </c>
    </row>
    <row r="5559" spans="1:3" x14ac:dyDescent="0.15">
      <c r="A5559" s="2" t="s">
        <v>9625</v>
      </c>
      <c r="B5559" s="2" t="s">
        <v>612</v>
      </c>
      <c r="C5559" s="2" t="s">
        <v>614</v>
      </c>
    </row>
    <row r="5560" spans="1:3" x14ac:dyDescent="0.15">
      <c r="A5560" s="2" t="s">
        <v>9625</v>
      </c>
      <c r="B5560" s="2" t="s">
        <v>612</v>
      </c>
      <c r="C5560" s="2" t="s">
        <v>613</v>
      </c>
    </row>
    <row r="5561" spans="1:3" x14ac:dyDescent="0.15">
      <c r="A5561" s="2" t="s">
        <v>9625</v>
      </c>
      <c r="B5561" s="2" t="s">
        <v>612</v>
      </c>
      <c r="C5561" s="2" t="s">
        <v>611</v>
      </c>
    </row>
    <row r="5562" spans="1:3" x14ac:dyDescent="0.15">
      <c r="A5562" s="2" t="s">
        <v>9625</v>
      </c>
      <c r="B5562" s="2" t="s">
        <v>9629</v>
      </c>
      <c r="C5562" s="2" t="s">
        <v>9628</v>
      </c>
    </row>
    <row r="5563" spans="1:3" x14ac:dyDescent="0.15">
      <c r="A5563" s="2" t="s">
        <v>9625</v>
      </c>
      <c r="B5563" s="2" t="s">
        <v>2673</v>
      </c>
      <c r="C5563" s="2" t="s">
        <v>2675</v>
      </c>
    </row>
    <row r="5564" spans="1:3" x14ac:dyDescent="0.15">
      <c r="A5564" s="2" t="s">
        <v>9625</v>
      </c>
      <c r="B5564" s="2" t="s">
        <v>2673</v>
      </c>
      <c r="C5564" s="2" t="s">
        <v>2672</v>
      </c>
    </row>
    <row r="5565" spans="1:3" x14ac:dyDescent="0.15">
      <c r="A5565" s="2" t="s">
        <v>9625</v>
      </c>
      <c r="B5565" s="2" t="s">
        <v>9627</v>
      </c>
      <c r="C5565" s="2" t="s">
        <v>9626</v>
      </c>
    </row>
    <row r="5566" spans="1:3" x14ac:dyDescent="0.15">
      <c r="A5566" s="2" t="s">
        <v>9625</v>
      </c>
      <c r="B5566" s="2" t="s">
        <v>4</v>
      </c>
      <c r="C5566" s="2" t="s">
        <v>6</v>
      </c>
    </row>
    <row r="5567" spans="1:3" x14ac:dyDescent="0.15">
      <c r="A5567" s="2" t="s">
        <v>9625</v>
      </c>
      <c r="B5567" s="2" t="s">
        <v>4</v>
      </c>
      <c r="C5567" s="2" t="s">
        <v>5</v>
      </c>
    </row>
    <row r="5568" spans="1:3" x14ac:dyDescent="0.15">
      <c r="A5568" s="2" t="s">
        <v>9625</v>
      </c>
      <c r="B5568" s="2" t="s">
        <v>4</v>
      </c>
      <c r="C5568" s="2" t="s">
        <v>3</v>
      </c>
    </row>
    <row r="5569" spans="1:3" x14ac:dyDescent="0.15">
      <c r="A5569" s="2" t="s">
        <v>9620</v>
      </c>
      <c r="B5569" s="2" t="s">
        <v>9624</v>
      </c>
      <c r="C5569" s="2" t="s">
        <v>9623</v>
      </c>
    </row>
    <row r="5570" spans="1:3" x14ac:dyDescent="0.15">
      <c r="A5570" s="2" t="s">
        <v>9620</v>
      </c>
      <c r="B5570" s="2" t="s">
        <v>9622</v>
      </c>
      <c r="C5570" s="2" t="s">
        <v>9621</v>
      </c>
    </row>
    <row r="5571" spans="1:3" x14ac:dyDescent="0.15">
      <c r="A5571" s="2" t="s">
        <v>9620</v>
      </c>
      <c r="B5571" s="2" t="s">
        <v>9619</v>
      </c>
      <c r="C5571" s="2" t="s">
        <v>9618</v>
      </c>
    </row>
    <row r="5572" spans="1:3" x14ac:dyDescent="0.15">
      <c r="A5572" s="2" t="s">
        <v>9617</v>
      </c>
      <c r="B5572" s="2" t="s">
        <v>9616</v>
      </c>
      <c r="C5572" s="2" t="s">
        <v>9615</v>
      </c>
    </row>
    <row r="5573" spans="1:3" x14ac:dyDescent="0.15">
      <c r="A5573" s="2" t="s">
        <v>9614</v>
      </c>
      <c r="B5573" s="2" t="s">
        <v>9613</v>
      </c>
      <c r="C5573" s="2" t="s">
        <v>9612</v>
      </c>
    </row>
    <row r="5574" spans="1:3" x14ac:dyDescent="0.15">
      <c r="A5574" s="2" t="s">
        <v>9611</v>
      </c>
      <c r="B5574" s="2" t="s">
        <v>9610</v>
      </c>
      <c r="C5574" s="2" t="s">
        <v>9609</v>
      </c>
    </row>
    <row r="5575" spans="1:3" x14ac:dyDescent="0.15">
      <c r="A5575" s="2" t="s">
        <v>9606</v>
      </c>
      <c r="B5575" s="2" t="s">
        <v>632</v>
      </c>
      <c r="C5575" s="2" t="s">
        <v>633</v>
      </c>
    </row>
    <row r="5576" spans="1:3" x14ac:dyDescent="0.15">
      <c r="A5576" s="2" t="s">
        <v>9606</v>
      </c>
      <c r="B5576" s="2" t="s">
        <v>632</v>
      </c>
      <c r="C5576" s="2" t="s">
        <v>631</v>
      </c>
    </row>
    <row r="5577" spans="1:3" x14ac:dyDescent="0.15">
      <c r="A5577" s="2" t="s">
        <v>9606</v>
      </c>
      <c r="B5577" s="2" t="s">
        <v>9608</v>
      </c>
      <c r="C5577" s="2" t="s">
        <v>9607</v>
      </c>
    </row>
    <row r="5578" spans="1:3" x14ac:dyDescent="0.15">
      <c r="A5578" s="2" t="s">
        <v>9606</v>
      </c>
      <c r="B5578" s="2" t="s">
        <v>9252</v>
      </c>
      <c r="C5578" s="2" t="s">
        <v>9254</v>
      </c>
    </row>
    <row r="5579" spans="1:3" x14ac:dyDescent="0.15">
      <c r="A5579" s="2" t="s">
        <v>9606</v>
      </c>
      <c r="B5579" s="2" t="s">
        <v>9252</v>
      </c>
      <c r="C5579" s="2" t="s">
        <v>9251</v>
      </c>
    </row>
    <row r="5580" spans="1:3" x14ac:dyDescent="0.15">
      <c r="A5580" s="2" t="s">
        <v>9605</v>
      </c>
      <c r="B5580" s="2" t="s">
        <v>9604</v>
      </c>
      <c r="C5580" s="2" t="s">
        <v>9604</v>
      </c>
    </row>
    <row r="5581" spans="1:3" x14ac:dyDescent="0.15">
      <c r="A5581" s="2" t="s">
        <v>9603</v>
      </c>
      <c r="B5581" s="2" t="s">
        <v>9602</v>
      </c>
      <c r="C5581" s="2" t="s">
        <v>9601</v>
      </c>
    </row>
    <row r="5582" spans="1:3" x14ac:dyDescent="0.15">
      <c r="A5582" s="2" t="s">
        <v>9600</v>
      </c>
      <c r="B5582" s="2" t="s">
        <v>9599</v>
      </c>
      <c r="C5582" s="2" t="s">
        <v>9598</v>
      </c>
    </row>
    <row r="5583" spans="1:3" ht="112" x14ac:dyDescent="0.15">
      <c r="A5583" s="3" t="s">
        <v>9595</v>
      </c>
      <c r="B5583" s="2" t="s">
        <v>395</v>
      </c>
      <c r="C5583" s="2" t="s">
        <v>1011</v>
      </c>
    </row>
    <row r="5584" spans="1:3" x14ac:dyDescent="0.15">
      <c r="A5584" s="2" t="s">
        <v>9595</v>
      </c>
      <c r="B5584" s="2" t="s">
        <v>395</v>
      </c>
      <c r="C5584" s="2" t="s">
        <v>394</v>
      </c>
    </row>
    <row r="5585" spans="1:3" x14ac:dyDescent="0.15">
      <c r="A5585" s="2" t="s">
        <v>9595</v>
      </c>
      <c r="B5585" s="2" t="s">
        <v>9597</v>
      </c>
      <c r="C5585" s="2" t="s">
        <v>9596</v>
      </c>
    </row>
    <row r="5586" spans="1:3" x14ac:dyDescent="0.15">
      <c r="A5586" s="2" t="s">
        <v>9595</v>
      </c>
      <c r="B5586" s="2" t="s">
        <v>1279</v>
      </c>
      <c r="C5586" s="2" t="s">
        <v>1278</v>
      </c>
    </row>
    <row r="5587" spans="1:3" x14ac:dyDescent="0.15">
      <c r="A5587" s="2" t="s">
        <v>9595</v>
      </c>
      <c r="B5587" s="2" t="s">
        <v>193</v>
      </c>
      <c r="C5587" s="2" t="s">
        <v>194</v>
      </c>
    </row>
    <row r="5588" spans="1:3" x14ac:dyDescent="0.15">
      <c r="A5588" s="2" t="s">
        <v>9595</v>
      </c>
      <c r="B5588" s="2" t="s">
        <v>193</v>
      </c>
      <c r="C5588" s="2" t="s">
        <v>192</v>
      </c>
    </row>
    <row r="5589" spans="1:3" x14ac:dyDescent="0.15">
      <c r="A5589" s="2" t="s">
        <v>9594</v>
      </c>
      <c r="B5589" s="2" t="s">
        <v>3528</v>
      </c>
      <c r="C5589" s="2" t="s">
        <v>3527</v>
      </c>
    </row>
    <row r="5590" spans="1:3" x14ac:dyDescent="0.15">
      <c r="A5590" s="2" t="s">
        <v>9594</v>
      </c>
      <c r="B5590" s="2" t="s">
        <v>9593</v>
      </c>
      <c r="C5590" s="2" t="s">
        <v>9592</v>
      </c>
    </row>
    <row r="5591" spans="1:3" x14ac:dyDescent="0.15">
      <c r="A5591" s="2" t="s">
        <v>9591</v>
      </c>
      <c r="B5591" s="2" t="s">
        <v>1154</v>
      </c>
      <c r="C5591" s="2" t="s">
        <v>1156</v>
      </c>
    </row>
    <row r="5592" spans="1:3" x14ac:dyDescent="0.15">
      <c r="A5592" s="2" t="s">
        <v>9591</v>
      </c>
      <c r="B5592" s="2" t="s">
        <v>1154</v>
      </c>
      <c r="C5592" s="2" t="s">
        <v>1153</v>
      </c>
    </row>
    <row r="5593" spans="1:3" x14ac:dyDescent="0.15">
      <c r="A5593" s="2" t="s">
        <v>9591</v>
      </c>
      <c r="B5593" s="2" t="s">
        <v>9590</v>
      </c>
      <c r="C5593" s="2" t="s">
        <v>9589</v>
      </c>
    </row>
    <row r="5594" spans="1:3" x14ac:dyDescent="0.15">
      <c r="A5594" s="2" t="s">
        <v>9588</v>
      </c>
      <c r="B5594" s="2" t="s">
        <v>565</v>
      </c>
      <c r="C5594" s="2" t="s">
        <v>566</v>
      </c>
    </row>
    <row r="5595" spans="1:3" x14ac:dyDescent="0.15">
      <c r="A5595" s="2" t="s">
        <v>9588</v>
      </c>
      <c r="B5595" s="2" t="s">
        <v>565</v>
      </c>
      <c r="C5595" s="2" t="s">
        <v>564</v>
      </c>
    </row>
    <row r="5596" spans="1:3" x14ac:dyDescent="0.15">
      <c r="A5596" s="2" t="s">
        <v>9587</v>
      </c>
      <c r="B5596" s="2" t="s">
        <v>1355</v>
      </c>
      <c r="C5596" s="2" t="s">
        <v>487</v>
      </c>
    </row>
    <row r="5597" spans="1:3" x14ac:dyDescent="0.15">
      <c r="A5597" s="2" t="s">
        <v>9587</v>
      </c>
      <c r="B5597" s="2" t="s">
        <v>1355</v>
      </c>
      <c r="C5597" s="2" t="s">
        <v>1354</v>
      </c>
    </row>
    <row r="5598" spans="1:3" x14ac:dyDescent="0.15">
      <c r="A5598" s="2" t="s">
        <v>9586</v>
      </c>
      <c r="B5598" s="2" t="s">
        <v>8165</v>
      </c>
      <c r="C5598" s="2" t="s">
        <v>1403</v>
      </c>
    </row>
    <row r="5599" spans="1:3" x14ac:dyDescent="0.15">
      <c r="A5599" s="2" t="s">
        <v>9583</v>
      </c>
      <c r="B5599" s="2" t="s">
        <v>9585</v>
      </c>
      <c r="C5599" s="2" t="s">
        <v>9584</v>
      </c>
    </row>
    <row r="5600" spans="1:3" x14ac:dyDescent="0.15">
      <c r="A5600" s="2" t="s">
        <v>9583</v>
      </c>
      <c r="B5600" s="2" t="s">
        <v>878</v>
      </c>
      <c r="C5600" s="2" t="s">
        <v>879</v>
      </c>
    </row>
    <row r="5601" spans="1:3" x14ac:dyDescent="0.15">
      <c r="A5601" s="2" t="s">
        <v>9583</v>
      </c>
      <c r="B5601" s="2" t="s">
        <v>878</v>
      </c>
      <c r="C5601" s="2" t="s">
        <v>877</v>
      </c>
    </row>
    <row r="5602" spans="1:3" x14ac:dyDescent="0.15">
      <c r="A5602" s="2" t="s">
        <v>9582</v>
      </c>
      <c r="B5602" s="2" t="s">
        <v>211</v>
      </c>
      <c r="C5602" s="2" t="s">
        <v>210</v>
      </c>
    </row>
    <row r="5603" spans="1:3" x14ac:dyDescent="0.15">
      <c r="A5603" s="2" t="s">
        <v>9582</v>
      </c>
      <c r="B5603" s="2" t="s">
        <v>9581</v>
      </c>
      <c r="C5603" s="2" t="s">
        <v>9581</v>
      </c>
    </row>
    <row r="5604" spans="1:3" x14ac:dyDescent="0.15">
      <c r="A5604" s="2" t="s">
        <v>9580</v>
      </c>
      <c r="B5604" s="2" t="s">
        <v>3155</v>
      </c>
      <c r="C5604" s="2" t="s">
        <v>3154</v>
      </c>
    </row>
    <row r="5605" spans="1:3" x14ac:dyDescent="0.15">
      <c r="A5605" s="2" t="s">
        <v>9580</v>
      </c>
      <c r="B5605" s="2" t="s">
        <v>3152</v>
      </c>
      <c r="C5605" s="2" t="s">
        <v>3151</v>
      </c>
    </row>
    <row r="5606" spans="1:3" x14ac:dyDescent="0.15">
      <c r="A5606" s="2" t="s">
        <v>9579</v>
      </c>
      <c r="B5606" s="2" t="s">
        <v>9578</v>
      </c>
      <c r="C5606" s="2" t="s">
        <v>9577</v>
      </c>
    </row>
    <row r="5607" spans="1:3" x14ac:dyDescent="0.15">
      <c r="A5607" s="2" t="s">
        <v>9576</v>
      </c>
      <c r="B5607" s="2" t="s">
        <v>9575</v>
      </c>
      <c r="C5607" s="2" t="s">
        <v>9574</v>
      </c>
    </row>
    <row r="5608" spans="1:3" x14ac:dyDescent="0.15">
      <c r="A5608" s="2" t="s">
        <v>9573</v>
      </c>
      <c r="B5608" s="2" t="s">
        <v>9572</v>
      </c>
      <c r="C5608" s="2" t="s">
        <v>9571</v>
      </c>
    </row>
    <row r="5609" spans="1:3" x14ac:dyDescent="0.15">
      <c r="A5609" s="2" t="s">
        <v>9568</v>
      </c>
      <c r="B5609" s="2" t="s">
        <v>1181</v>
      </c>
      <c r="C5609" s="2" t="s">
        <v>1182</v>
      </c>
    </row>
    <row r="5610" spans="1:3" x14ac:dyDescent="0.15">
      <c r="A5610" s="2" t="s">
        <v>9568</v>
      </c>
      <c r="B5610" s="2" t="s">
        <v>1181</v>
      </c>
      <c r="C5610" s="2" t="s">
        <v>1180</v>
      </c>
    </row>
    <row r="5611" spans="1:3" x14ac:dyDescent="0.15">
      <c r="A5611" s="2" t="s">
        <v>9568</v>
      </c>
      <c r="B5611" s="2" t="s">
        <v>9570</v>
      </c>
      <c r="C5611" s="2" t="s">
        <v>9569</v>
      </c>
    </row>
    <row r="5612" spans="1:3" x14ac:dyDescent="0.15">
      <c r="A5612" s="2" t="s">
        <v>9568</v>
      </c>
      <c r="B5612" s="2" t="s">
        <v>1177</v>
      </c>
      <c r="C5612" s="2" t="s">
        <v>1179</v>
      </c>
    </row>
    <row r="5613" spans="1:3" x14ac:dyDescent="0.15">
      <c r="A5613" s="2" t="s">
        <v>9568</v>
      </c>
      <c r="B5613" s="2" t="s">
        <v>1177</v>
      </c>
      <c r="C5613" s="2" t="s">
        <v>1176</v>
      </c>
    </row>
    <row r="5614" spans="1:3" x14ac:dyDescent="0.15">
      <c r="A5614" s="2" t="s">
        <v>9567</v>
      </c>
      <c r="B5614" s="2" t="s">
        <v>9566</v>
      </c>
      <c r="C5614" s="2" t="s">
        <v>9565</v>
      </c>
    </row>
    <row r="5615" spans="1:3" x14ac:dyDescent="0.15">
      <c r="A5615" s="2" t="s">
        <v>9564</v>
      </c>
      <c r="B5615" s="2" t="s">
        <v>9563</v>
      </c>
      <c r="C5615" s="2" t="s">
        <v>9562</v>
      </c>
    </row>
    <row r="5616" spans="1:3" x14ac:dyDescent="0.15">
      <c r="A5616" s="2" t="s">
        <v>9559</v>
      </c>
      <c r="B5616" s="2" t="s">
        <v>9561</v>
      </c>
      <c r="C5616" s="2" t="s">
        <v>9560</v>
      </c>
    </row>
    <row r="5617" spans="1:3" x14ac:dyDescent="0.15">
      <c r="A5617" s="2" t="s">
        <v>9559</v>
      </c>
      <c r="B5617" s="2" t="s">
        <v>1120</v>
      </c>
      <c r="C5617" s="2" t="s">
        <v>506</v>
      </c>
    </row>
    <row r="5618" spans="1:3" x14ac:dyDescent="0.15">
      <c r="A5618" s="2" t="s">
        <v>9559</v>
      </c>
      <c r="B5618" s="2" t="s">
        <v>1120</v>
      </c>
      <c r="C5618" s="2" t="s">
        <v>654</v>
      </c>
    </row>
    <row r="5619" spans="1:3" x14ac:dyDescent="0.15">
      <c r="A5619" s="2" t="s">
        <v>9558</v>
      </c>
      <c r="B5619" s="2" t="s">
        <v>9557</v>
      </c>
      <c r="C5619" s="2" t="s">
        <v>9556</v>
      </c>
    </row>
    <row r="5620" spans="1:3" x14ac:dyDescent="0.15">
      <c r="A5620" s="2" t="s">
        <v>9553</v>
      </c>
      <c r="B5620" s="2" t="s">
        <v>9555</v>
      </c>
      <c r="C5620" s="2" t="s">
        <v>9554</v>
      </c>
    </row>
    <row r="5621" spans="1:3" x14ac:dyDescent="0.15">
      <c r="A5621" s="2" t="s">
        <v>9553</v>
      </c>
      <c r="B5621" s="2" t="s">
        <v>202</v>
      </c>
      <c r="C5621" s="2" t="s">
        <v>201</v>
      </c>
    </row>
    <row r="5622" spans="1:3" x14ac:dyDescent="0.15">
      <c r="A5622" s="2" t="s">
        <v>9553</v>
      </c>
      <c r="B5622" s="2" t="s">
        <v>571</v>
      </c>
      <c r="C5622" s="2" t="s">
        <v>575</v>
      </c>
    </row>
    <row r="5623" spans="1:3" x14ac:dyDescent="0.15">
      <c r="A5623" s="2" t="s">
        <v>9553</v>
      </c>
      <c r="B5623" s="2" t="s">
        <v>571</v>
      </c>
      <c r="C5623" s="2" t="s">
        <v>574</v>
      </c>
    </row>
    <row r="5624" spans="1:3" x14ac:dyDescent="0.15">
      <c r="A5624" s="2" t="s">
        <v>9553</v>
      </c>
      <c r="B5624" s="2" t="s">
        <v>571</v>
      </c>
      <c r="C5624" s="2" t="s">
        <v>573</v>
      </c>
    </row>
    <row r="5625" spans="1:3" x14ac:dyDescent="0.15">
      <c r="A5625" s="2" t="s">
        <v>9553</v>
      </c>
      <c r="B5625" s="2" t="s">
        <v>571</v>
      </c>
      <c r="C5625" s="2" t="s">
        <v>572</v>
      </c>
    </row>
    <row r="5626" spans="1:3" x14ac:dyDescent="0.15">
      <c r="A5626" s="2" t="s">
        <v>9553</v>
      </c>
      <c r="B5626" s="2" t="s">
        <v>571</v>
      </c>
      <c r="C5626" s="2" t="s">
        <v>570</v>
      </c>
    </row>
    <row r="5627" spans="1:3" x14ac:dyDescent="0.15">
      <c r="A5627" s="2" t="s">
        <v>9552</v>
      </c>
      <c r="B5627" s="2" t="s">
        <v>9551</v>
      </c>
      <c r="C5627" s="2" t="s">
        <v>9550</v>
      </c>
    </row>
    <row r="5628" spans="1:3" x14ac:dyDescent="0.15">
      <c r="A5628" s="2" t="s">
        <v>9549</v>
      </c>
      <c r="B5628" s="2" t="s">
        <v>9548</v>
      </c>
      <c r="C5628" s="2" t="s">
        <v>9547</v>
      </c>
    </row>
    <row r="5629" spans="1:3" x14ac:dyDescent="0.15">
      <c r="A5629" s="2" t="s">
        <v>9546</v>
      </c>
      <c r="B5629" s="2" t="s">
        <v>6337</v>
      </c>
      <c r="C5629" s="2" t="s">
        <v>6336</v>
      </c>
    </row>
    <row r="5630" spans="1:3" x14ac:dyDescent="0.15">
      <c r="A5630" s="2" t="s">
        <v>9545</v>
      </c>
      <c r="B5630" s="2" t="s">
        <v>9544</v>
      </c>
      <c r="C5630" s="2" t="s">
        <v>9543</v>
      </c>
    </row>
    <row r="5631" spans="1:3" x14ac:dyDescent="0.15">
      <c r="A5631" s="2" t="s">
        <v>9545</v>
      </c>
      <c r="B5631" s="2" t="s">
        <v>9542</v>
      </c>
      <c r="C5631" s="2" t="s">
        <v>9541</v>
      </c>
    </row>
    <row r="5632" spans="1:3" x14ac:dyDescent="0.15">
      <c r="A5632" s="2" t="s">
        <v>9545</v>
      </c>
      <c r="B5632" s="2" t="s">
        <v>2352</v>
      </c>
      <c r="C5632" s="2" t="s">
        <v>2351</v>
      </c>
    </row>
    <row r="5633" spans="1:3" x14ac:dyDescent="0.15">
      <c r="A5633" s="2" t="s">
        <v>9540</v>
      </c>
      <c r="B5633" s="2" t="s">
        <v>9544</v>
      </c>
      <c r="C5633" s="2" t="s">
        <v>9543</v>
      </c>
    </row>
    <row r="5634" spans="1:3" x14ac:dyDescent="0.15">
      <c r="A5634" s="2" t="s">
        <v>9540</v>
      </c>
      <c r="B5634" s="2" t="s">
        <v>9542</v>
      </c>
      <c r="C5634" s="2" t="s">
        <v>9541</v>
      </c>
    </row>
    <row r="5635" spans="1:3" x14ac:dyDescent="0.15">
      <c r="A5635" s="2" t="s">
        <v>9540</v>
      </c>
      <c r="B5635" s="2" t="s">
        <v>2352</v>
      </c>
      <c r="C5635" s="2" t="s">
        <v>2351</v>
      </c>
    </row>
    <row r="5636" spans="1:3" x14ac:dyDescent="0.15">
      <c r="A5636" s="2" t="s">
        <v>9539</v>
      </c>
      <c r="B5636" s="2" t="s">
        <v>9538</v>
      </c>
      <c r="C5636" s="2" t="s">
        <v>9537</v>
      </c>
    </row>
    <row r="5637" spans="1:3" x14ac:dyDescent="0.15">
      <c r="A5637" s="2" t="s">
        <v>9534</v>
      </c>
      <c r="B5637" s="2" t="s">
        <v>9536</v>
      </c>
      <c r="C5637" s="2" t="s">
        <v>9535</v>
      </c>
    </row>
    <row r="5638" spans="1:3" x14ac:dyDescent="0.15">
      <c r="A5638" s="2" t="s">
        <v>9534</v>
      </c>
      <c r="B5638" s="2" t="s">
        <v>9533</v>
      </c>
      <c r="C5638" s="2" t="s">
        <v>9532</v>
      </c>
    </row>
    <row r="5639" spans="1:3" x14ac:dyDescent="0.15">
      <c r="A5639" s="2" t="s">
        <v>9531</v>
      </c>
      <c r="B5639" s="2" t="s">
        <v>2430</v>
      </c>
      <c r="C5639" s="2" t="s">
        <v>2429</v>
      </c>
    </row>
    <row r="5640" spans="1:3" x14ac:dyDescent="0.15">
      <c r="A5640" s="2" t="s">
        <v>9531</v>
      </c>
      <c r="B5640" s="2" t="s">
        <v>308</v>
      </c>
      <c r="C5640" s="2" t="s">
        <v>307</v>
      </c>
    </row>
    <row r="5641" spans="1:3" x14ac:dyDescent="0.15">
      <c r="A5641" s="2" t="s">
        <v>9529</v>
      </c>
      <c r="B5641" s="2" t="s">
        <v>9530</v>
      </c>
      <c r="C5641" s="2" t="s">
        <v>6818</v>
      </c>
    </row>
    <row r="5642" spans="1:3" x14ac:dyDescent="0.15">
      <c r="A5642" s="2" t="s">
        <v>9529</v>
      </c>
      <c r="B5642" s="2" t="s">
        <v>9528</v>
      </c>
      <c r="C5642" s="2" t="s">
        <v>9528</v>
      </c>
    </row>
    <row r="5643" spans="1:3" x14ac:dyDescent="0.15">
      <c r="A5643" s="2" t="s">
        <v>9527</v>
      </c>
      <c r="B5643" s="2" t="s">
        <v>9526</v>
      </c>
      <c r="C5643" s="2" t="s">
        <v>9525</v>
      </c>
    </row>
    <row r="5644" spans="1:3" x14ac:dyDescent="0.15">
      <c r="A5644" s="2" t="s">
        <v>9524</v>
      </c>
      <c r="B5644" s="2" t="s">
        <v>9523</v>
      </c>
      <c r="C5644" s="2" t="s">
        <v>9522</v>
      </c>
    </row>
    <row r="5645" spans="1:3" x14ac:dyDescent="0.15">
      <c r="A5645" s="2" t="s">
        <v>9521</v>
      </c>
      <c r="B5645" s="2" t="s">
        <v>9520</v>
      </c>
      <c r="C5645" s="2" t="s">
        <v>9519</v>
      </c>
    </row>
    <row r="5646" spans="1:3" x14ac:dyDescent="0.15">
      <c r="A5646" s="2" t="s">
        <v>9518</v>
      </c>
      <c r="B5646" s="2" t="s">
        <v>98</v>
      </c>
      <c r="C5646" s="2" t="s">
        <v>97</v>
      </c>
    </row>
    <row r="5647" spans="1:3" x14ac:dyDescent="0.15">
      <c r="A5647" s="2" t="s">
        <v>9518</v>
      </c>
      <c r="B5647" s="2" t="s">
        <v>6614</v>
      </c>
      <c r="C5647" s="2" t="s">
        <v>6613</v>
      </c>
    </row>
    <row r="5648" spans="1:3" x14ac:dyDescent="0.15">
      <c r="A5648" s="2" t="s">
        <v>9518</v>
      </c>
      <c r="B5648" s="2" t="s">
        <v>221</v>
      </c>
      <c r="C5648" s="2" t="s">
        <v>222</v>
      </c>
    </row>
    <row r="5649" spans="1:3" x14ac:dyDescent="0.15">
      <c r="A5649" s="2" t="s">
        <v>9518</v>
      </c>
      <c r="B5649" s="2" t="s">
        <v>221</v>
      </c>
      <c r="C5649" s="2" t="s">
        <v>220</v>
      </c>
    </row>
    <row r="5650" spans="1:3" x14ac:dyDescent="0.15">
      <c r="A5650" s="2" t="s">
        <v>9518</v>
      </c>
      <c r="B5650" s="2" t="s">
        <v>1004</v>
      </c>
      <c r="C5650" s="2" t="s">
        <v>1003</v>
      </c>
    </row>
    <row r="5651" spans="1:3" x14ac:dyDescent="0.15">
      <c r="A5651" s="2" t="s">
        <v>9518</v>
      </c>
      <c r="B5651" s="2" t="s">
        <v>97</v>
      </c>
      <c r="C5651" s="2" t="s">
        <v>2327</v>
      </c>
    </row>
    <row r="5652" spans="1:3" x14ac:dyDescent="0.15">
      <c r="A5652" s="2" t="s">
        <v>9518</v>
      </c>
      <c r="B5652" s="2" t="s">
        <v>3863</v>
      </c>
      <c r="C5652" s="2" t="s">
        <v>3862</v>
      </c>
    </row>
    <row r="5653" spans="1:3" x14ac:dyDescent="0.15">
      <c r="A5653" s="2" t="s">
        <v>9518</v>
      </c>
      <c r="B5653" s="2" t="s">
        <v>995</v>
      </c>
      <c r="C5653" s="2" t="s">
        <v>994</v>
      </c>
    </row>
    <row r="5654" spans="1:3" x14ac:dyDescent="0.15">
      <c r="A5654" s="2" t="s">
        <v>9515</v>
      </c>
      <c r="B5654" s="2" t="s">
        <v>9517</v>
      </c>
      <c r="C5654" s="2" t="s">
        <v>9516</v>
      </c>
    </row>
    <row r="5655" spans="1:3" x14ac:dyDescent="0.15">
      <c r="A5655" s="2" t="s">
        <v>9515</v>
      </c>
      <c r="B5655" s="2" t="s">
        <v>1440</v>
      </c>
      <c r="C5655" s="2" t="s">
        <v>1439</v>
      </c>
    </row>
    <row r="5656" spans="1:3" x14ac:dyDescent="0.15">
      <c r="A5656" s="2" t="s">
        <v>9515</v>
      </c>
      <c r="B5656" s="2" t="s">
        <v>379</v>
      </c>
      <c r="C5656" s="2" t="s">
        <v>378</v>
      </c>
    </row>
    <row r="5657" spans="1:3" x14ac:dyDescent="0.15">
      <c r="A5657" s="2" t="s">
        <v>9514</v>
      </c>
      <c r="B5657" s="2" t="s">
        <v>58</v>
      </c>
      <c r="C5657" s="2" t="s">
        <v>57</v>
      </c>
    </row>
    <row r="5658" spans="1:3" x14ac:dyDescent="0.15">
      <c r="A5658" s="2" t="s">
        <v>9514</v>
      </c>
      <c r="B5658" s="2" t="s">
        <v>1319</v>
      </c>
      <c r="C5658" s="2" t="s">
        <v>1318</v>
      </c>
    </row>
    <row r="5659" spans="1:3" x14ac:dyDescent="0.15">
      <c r="A5659" s="2" t="s">
        <v>9514</v>
      </c>
      <c r="B5659" s="2" t="s">
        <v>2467</v>
      </c>
      <c r="C5659" s="2" t="s">
        <v>2469</v>
      </c>
    </row>
    <row r="5660" spans="1:3" x14ac:dyDescent="0.15">
      <c r="A5660" s="2" t="s">
        <v>9514</v>
      </c>
      <c r="B5660" s="2" t="s">
        <v>2467</v>
      </c>
      <c r="C5660" s="2" t="s">
        <v>2468</v>
      </c>
    </row>
    <row r="5661" spans="1:3" x14ac:dyDescent="0.15">
      <c r="A5661" s="2" t="s">
        <v>9514</v>
      </c>
      <c r="B5661" s="2" t="s">
        <v>2467</v>
      </c>
      <c r="C5661" s="2" t="s">
        <v>2466</v>
      </c>
    </row>
    <row r="5662" spans="1:3" x14ac:dyDescent="0.15">
      <c r="A5662" s="2" t="s">
        <v>9514</v>
      </c>
      <c r="B5662" s="2" t="s">
        <v>9513</v>
      </c>
      <c r="C5662" s="2" t="s">
        <v>9512</v>
      </c>
    </row>
    <row r="5663" spans="1:3" x14ac:dyDescent="0.15">
      <c r="A5663" s="2" t="s">
        <v>9507</v>
      </c>
      <c r="B5663" s="2" t="s">
        <v>9511</v>
      </c>
      <c r="C5663" s="2" t="s">
        <v>9510</v>
      </c>
    </row>
    <row r="5664" spans="1:3" x14ac:dyDescent="0.15">
      <c r="A5664" s="2" t="s">
        <v>9507</v>
      </c>
      <c r="B5664" s="2" t="s">
        <v>9509</v>
      </c>
      <c r="C5664" s="2" t="s">
        <v>9508</v>
      </c>
    </row>
    <row r="5665" spans="1:3" x14ac:dyDescent="0.15">
      <c r="A5665" s="2" t="s">
        <v>9507</v>
      </c>
      <c r="B5665" s="2" t="s">
        <v>308</v>
      </c>
      <c r="C5665" s="2" t="s">
        <v>307</v>
      </c>
    </row>
    <row r="5666" spans="1:3" x14ac:dyDescent="0.15">
      <c r="A5666" s="2" t="s">
        <v>9504</v>
      </c>
      <c r="B5666" s="2" t="s">
        <v>4</v>
      </c>
      <c r="C5666" s="2" t="s">
        <v>6</v>
      </c>
    </row>
    <row r="5667" spans="1:3" ht="266" x14ac:dyDescent="0.15">
      <c r="A5667" s="3" t="s">
        <v>9504</v>
      </c>
      <c r="B5667" s="2" t="s">
        <v>4</v>
      </c>
      <c r="C5667" s="2" t="s">
        <v>5</v>
      </c>
    </row>
    <row r="5668" spans="1:3" x14ac:dyDescent="0.15">
      <c r="A5668" s="2" t="s">
        <v>9504</v>
      </c>
      <c r="B5668" s="2" t="s">
        <v>4</v>
      </c>
      <c r="C5668" s="2" t="s">
        <v>3</v>
      </c>
    </row>
    <row r="5669" spans="1:3" x14ac:dyDescent="0.15">
      <c r="A5669" s="2" t="s">
        <v>9504</v>
      </c>
      <c r="B5669" s="2" t="s">
        <v>9506</v>
      </c>
      <c r="C5669" s="2" t="s">
        <v>9505</v>
      </c>
    </row>
    <row r="5670" spans="1:3" x14ac:dyDescent="0.15">
      <c r="A5670" s="2" t="s">
        <v>9504</v>
      </c>
      <c r="B5670" s="2" t="s">
        <v>544</v>
      </c>
      <c r="C5670" s="2" t="s">
        <v>543</v>
      </c>
    </row>
    <row r="5671" spans="1:3" x14ac:dyDescent="0.15">
      <c r="A5671" s="2" t="s">
        <v>9503</v>
      </c>
      <c r="B5671" s="2" t="s">
        <v>650</v>
      </c>
      <c r="C5671" s="2" t="s">
        <v>649</v>
      </c>
    </row>
    <row r="5672" spans="1:3" x14ac:dyDescent="0.15">
      <c r="A5672" s="2" t="s">
        <v>9503</v>
      </c>
      <c r="B5672" s="2" t="s">
        <v>9502</v>
      </c>
      <c r="C5672" s="2" t="s">
        <v>9501</v>
      </c>
    </row>
    <row r="5673" spans="1:3" x14ac:dyDescent="0.15">
      <c r="A5673" s="2" t="s">
        <v>9500</v>
      </c>
      <c r="B5673" s="2" t="s">
        <v>9499</v>
      </c>
      <c r="C5673" s="2" t="s">
        <v>9498</v>
      </c>
    </row>
    <row r="5674" spans="1:3" x14ac:dyDescent="0.15">
      <c r="A5674" s="2" t="s">
        <v>9500</v>
      </c>
      <c r="B5674" s="2" t="s">
        <v>1660</v>
      </c>
      <c r="C5674" s="2" t="s">
        <v>1659</v>
      </c>
    </row>
    <row r="5675" spans="1:3" x14ac:dyDescent="0.15">
      <c r="A5675" s="2" t="s">
        <v>9497</v>
      </c>
      <c r="B5675" s="2" t="s">
        <v>5273</v>
      </c>
      <c r="C5675" s="2" t="s">
        <v>5272</v>
      </c>
    </row>
    <row r="5676" spans="1:3" x14ac:dyDescent="0.15">
      <c r="A5676" s="2" t="s">
        <v>9497</v>
      </c>
      <c r="B5676" s="2" t="s">
        <v>9499</v>
      </c>
      <c r="C5676" s="2" t="s">
        <v>9498</v>
      </c>
    </row>
    <row r="5677" spans="1:3" x14ac:dyDescent="0.15">
      <c r="A5677" s="2" t="s">
        <v>9497</v>
      </c>
      <c r="B5677" s="2" t="s">
        <v>1660</v>
      </c>
      <c r="C5677" s="2" t="s">
        <v>1659</v>
      </c>
    </row>
    <row r="5678" spans="1:3" x14ac:dyDescent="0.15">
      <c r="A5678" s="2" t="s">
        <v>9496</v>
      </c>
      <c r="B5678" s="2" t="s">
        <v>9495</v>
      </c>
      <c r="C5678" s="2" t="s">
        <v>9494</v>
      </c>
    </row>
    <row r="5679" spans="1:3" x14ac:dyDescent="0.15">
      <c r="A5679" s="2" t="s">
        <v>9493</v>
      </c>
      <c r="B5679" s="2" t="s">
        <v>2481</v>
      </c>
      <c r="C5679" s="2" t="s">
        <v>2482</v>
      </c>
    </row>
    <row r="5680" spans="1:3" x14ac:dyDescent="0.15">
      <c r="A5680" s="2" t="s">
        <v>9493</v>
      </c>
      <c r="B5680" s="2" t="s">
        <v>2481</v>
      </c>
      <c r="C5680" s="2" t="s">
        <v>2480</v>
      </c>
    </row>
    <row r="5681" spans="1:3" x14ac:dyDescent="0.15">
      <c r="A5681" s="2" t="s">
        <v>9493</v>
      </c>
      <c r="B5681" s="2" t="s">
        <v>2474</v>
      </c>
      <c r="C5681" s="2" t="s">
        <v>2473</v>
      </c>
    </row>
    <row r="5682" spans="1:3" x14ac:dyDescent="0.15">
      <c r="A5682" s="2" t="s">
        <v>9490</v>
      </c>
      <c r="B5682" s="2" t="s">
        <v>9492</v>
      </c>
      <c r="C5682" s="2" t="s">
        <v>9491</v>
      </c>
    </row>
    <row r="5683" spans="1:3" x14ac:dyDescent="0.15">
      <c r="A5683" s="2" t="s">
        <v>9490</v>
      </c>
      <c r="B5683" s="2" t="s">
        <v>3406</v>
      </c>
      <c r="C5683" s="2" t="s">
        <v>3405</v>
      </c>
    </row>
    <row r="5684" spans="1:3" x14ac:dyDescent="0.15">
      <c r="A5684" s="2" t="s">
        <v>9487</v>
      </c>
      <c r="B5684" s="2" t="s">
        <v>565</v>
      </c>
      <c r="C5684" s="2" t="s">
        <v>566</v>
      </c>
    </row>
    <row r="5685" spans="1:3" x14ac:dyDescent="0.15">
      <c r="A5685" s="2" t="s">
        <v>9487</v>
      </c>
      <c r="B5685" s="2" t="s">
        <v>565</v>
      </c>
      <c r="C5685" s="2" t="s">
        <v>564</v>
      </c>
    </row>
    <row r="5686" spans="1:3" x14ac:dyDescent="0.15">
      <c r="A5686" s="2" t="s">
        <v>9487</v>
      </c>
      <c r="B5686" s="2" t="s">
        <v>9489</v>
      </c>
      <c r="C5686" s="2" t="s">
        <v>9488</v>
      </c>
    </row>
    <row r="5687" spans="1:3" x14ac:dyDescent="0.15">
      <c r="A5687" s="2" t="s">
        <v>9487</v>
      </c>
      <c r="B5687" s="2" t="s">
        <v>308</v>
      </c>
      <c r="C5687" s="2" t="s">
        <v>307</v>
      </c>
    </row>
    <row r="5688" spans="1:3" x14ac:dyDescent="0.15">
      <c r="A5688" s="2" t="s">
        <v>9486</v>
      </c>
      <c r="B5688" s="2" t="s">
        <v>9485</v>
      </c>
      <c r="C5688" s="2" t="s">
        <v>9484</v>
      </c>
    </row>
    <row r="5689" spans="1:3" x14ac:dyDescent="0.15">
      <c r="A5689" s="2" t="s">
        <v>9481</v>
      </c>
      <c r="B5689" s="2" t="s">
        <v>9483</v>
      </c>
      <c r="C5689" s="2" t="s">
        <v>9482</v>
      </c>
    </row>
    <row r="5690" spans="1:3" x14ac:dyDescent="0.15">
      <c r="A5690" s="2" t="s">
        <v>9481</v>
      </c>
      <c r="B5690" s="2" t="s">
        <v>2010</v>
      </c>
      <c r="C5690" s="2" t="s">
        <v>2011</v>
      </c>
    </row>
    <row r="5691" spans="1:3" x14ac:dyDescent="0.15">
      <c r="A5691" s="2" t="s">
        <v>9481</v>
      </c>
      <c r="B5691" s="2" t="s">
        <v>2010</v>
      </c>
      <c r="C5691" s="2" t="s">
        <v>2009</v>
      </c>
    </row>
    <row r="5692" spans="1:3" x14ac:dyDescent="0.15">
      <c r="A5692" s="2" t="s">
        <v>9480</v>
      </c>
      <c r="B5692" s="2" t="s">
        <v>352</v>
      </c>
      <c r="C5692" s="2" t="s">
        <v>351</v>
      </c>
    </row>
    <row r="5693" spans="1:3" x14ac:dyDescent="0.15">
      <c r="A5693" s="2" t="s">
        <v>9480</v>
      </c>
      <c r="B5693" s="2" t="s">
        <v>2911</v>
      </c>
      <c r="C5693" s="2" t="s">
        <v>2910</v>
      </c>
    </row>
    <row r="5694" spans="1:3" x14ac:dyDescent="0.15">
      <c r="A5694" s="2" t="s">
        <v>9480</v>
      </c>
      <c r="B5694" s="2" t="s">
        <v>9479</v>
      </c>
      <c r="C5694" s="2" t="s">
        <v>9478</v>
      </c>
    </row>
    <row r="5695" spans="1:3" x14ac:dyDescent="0.15">
      <c r="A5695" s="2" t="s">
        <v>9477</v>
      </c>
      <c r="B5695" s="2" t="s">
        <v>352</v>
      </c>
      <c r="C5695" s="2" t="s">
        <v>351</v>
      </c>
    </row>
    <row r="5696" spans="1:3" x14ac:dyDescent="0.15">
      <c r="A5696" s="2" t="s">
        <v>9477</v>
      </c>
      <c r="B5696" s="2" t="s">
        <v>9476</v>
      </c>
      <c r="C5696" s="2" t="s">
        <v>9475</v>
      </c>
    </row>
    <row r="5697" spans="1:3" x14ac:dyDescent="0.15">
      <c r="A5697" s="2" t="s">
        <v>9472</v>
      </c>
      <c r="B5697" s="2" t="s">
        <v>9474</v>
      </c>
      <c r="C5697" s="2" t="s">
        <v>9473</v>
      </c>
    </row>
    <row r="5698" spans="1:3" x14ac:dyDescent="0.15">
      <c r="A5698" s="2" t="s">
        <v>9472</v>
      </c>
      <c r="B5698" s="2" t="s">
        <v>2356</v>
      </c>
      <c r="C5698" s="2" t="s">
        <v>1136</v>
      </c>
    </row>
    <row r="5699" spans="1:3" x14ac:dyDescent="0.15">
      <c r="A5699" s="2" t="s">
        <v>9471</v>
      </c>
      <c r="B5699" s="2" t="s">
        <v>9470</v>
      </c>
      <c r="C5699" s="2" t="s">
        <v>9469</v>
      </c>
    </row>
    <row r="5700" spans="1:3" x14ac:dyDescent="0.15">
      <c r="A5700" s="2" t="s">
        <v>9468</v>
      </c>
      <c r="B5700" s="2" t="s">
        <v>9467</v>
      </c>
      <c r="C5700" s="2" t="s">
        <v>9466</v>
      </c>
    </row>
    <row r="5701" spans="1:3" x14ac:dyDescent="0.15">
      <c r="A5701" s="2" t="s">
        <v>9465</v>
      </c>
      <c r="B5701" s="2" t="s">
        <v>565</v>
      </c>
      <c r="C5701" s="2" t="s">
        <v>566</v>
      </c>
    </row>
    <row r="5702" spans="1:3" x14ac:dyDescent="0.15">
      <c r="A5702" s="2" t="s">
        <v>9465</v>
      </c>
      <c r="B5702" s="2" t="s">
        <v>565</v>
      </c>
      <c r="C5702" s="2" t="s">
        <v>564</v>
      </c>
    </row>
    <row r="5703" spans="1:3" x14ac:dyDescent="0.15">
      <c r="A5703" s="2" t="s">
        <v>9465</v>
      </c>
      <c r="B5703" s="2" t="s">
        <v>9464</v>
      </c>
      <c r="C5703" s="2" t="s">
        <v>9463</v>
      </c>
    </row>
    <row r="5704" spans="1:3" x14ac:dyDescent="0.15">
      <c r="A5704" s="2" t="s">
        <v>9462</v>
      </c>
      <c r="B5704" s="2" t="s">
        <v>565</v>
      </c>
      <c r="C5704" s="2" t="s">
        <v>566</v>
      </c>
    </row>
    <row r="5705" spans="1:3" x14ac:dyDescent="0.15">
      <c r="A5705" s="2" t="s">
        <v>9462</v>
      </c>
      <c r="B5705" s="2" t="s">
        <v>565</v>
      </c>
      <c r="C5705" s="2" t="s">
        <v>564</v>
      </c>
    </row>
    <row r="5706" spans="1:3" x14ac:dyDescent="0.15">
      <c r="A5706" s="2" t="s">
        <v>9462</v>
      </c>
      <c r="B5706" s="2" t="s">
        <v>9461</v>
      </c>
      <c r="C5706" s="2" t="s">
        <v>9460</v>
      </c>
    </row>
    <row r="5707" spans="1:3" x14ac:dyDescent="0.15">
      <c r="A5707" s="2" t="s">
        <v>9457</v>
      </c>
      <c r="B5707" s="2" t="s">
        <v>58</v>
      </c>
      <c r="C5707" s="2" t="s">
        <v>57</v>
      </c>
    </row>
    <row r="5708" spans="1:3" x14ac:dyDescent="0.15">
      <c r="A5708" s="2" t="s">
        <v>9457</v>
      </c>
      <c r="B5708" s="2" t="s">
        <v>565</v>
      </c>
      <c r="C5708" s="2" t="s">
        <v>566</v>
      </c>
    </row>
    <row r="5709" spans="1:3" x14ac:dyDescent="0.15">
      <c r="A5709" s="2" t="s">
        <v>9457</v>
      </c>
      <c r="B5709" s="2" t="s">
        <v>565</v>
      </c>
      <c r="C5709" s="2" t="s">
        <v>564</v>
      </c>
    </row>
    <row r="5710" spans="1:3" x14ac:dyDescent="0.15">
      <c r="A5710" s="2" t="s">
        <v>9457</v>
      </c>
      <c r="B5710" s="2" t="s">
        <v>3270</v>
      </c>
      <c r="C5710" s="2" t="s">
        <v>3269</v>
      </c>
    </row>
    <row r="5711" spans="1:3" x14ac:dyDescent="0.15">
      <c r="A5711" s="2" t="s">
        <v>9457</v>
      </c>
      <c r="B5711" s="2" t="s">
        <v>9459</v>
      </c>
      <c r="C5711" s="2" t="s">
        <v>9458</v>
      </c>
    </row>
    <row r="5712" spans="1:3" x14ac:dyDescent="0.15">
      <c r="A5712" s="2" t="s">
        <v>9457</v>
      </c>
      <c r="B5712" s="2" t="s">
        <v>308</v>
      </c>
      <c r="C5712" s="2" t="s">
        <v>307</v>
      </c>
    </row>
    <row r="5713" spans="1:3" x14ac:dyDescent="0.15">
      <c r="A5713" s="2" t="s">
        <v>9455</v>
      </c>
      <c r="B5713" s="2" t="s">
        <v>565</v>
      </c>
      <c r="C5713" s="2" t="s">
        <v>566</v>
      </c>
    </row>
    <row r="5714" spans="1:3" x14ac:dyDescent="0.15">
      <c r="A5714" s="2" t="s">
        <v>9455</v>
      </c>
      <c r="B5714" s="2" t="s">
        <v>565</v>
      </c>
      <c r="C5714" s="2" t="s">
        <v>564</v>
      </c>
    </row>
    <row r="5715" spans="1:3" x14ac:dyDescent="0.15">
      <c r="A5715" s="2" t="s">
        <v>9455</v>
      </c>
      <c r="B5715" s="2" t="s">
        <v>9454</v>
      </c>
      <c r="C5715" s="2" t="s">
        <v>9456</v>
      </c>
    </row>
    <row r="5716" spans="1:3" x14ac:dyDescent="0.15">
      <c r="A5716" s="2" t="s">
        <v>9455</v>
      </c>
      <c r="B5716" s="2" t="s">
        <v>9454</v>
      </c>
      <c r="C5716" s="2" t="s">
        <v>9453</v>
      </c>
    </row>
    <row r="5717" spans="1:3" x14ac:dyDescent="0.15">
      <c r="A5717" s="2" t="s">
        <v>9452</v>
      </c>
      <c r="B5717" s="2" t="s">
        <v>9451</v>
      </c>
      <c r="C5717" s="2" t="s">
        <v>3654</v>
      </c>
    </row>
    <row r="5718" spans="1:3" x14ac:dyDescent="0.15">
      <c r="A5718" s="2" t="s">
        <v>9450</v>
      </c>
      <c r="B5718" s="2" t="s">
        <v>9449</v>
      </c>
      <c r="C5718" s="2" t="s">
        <v>9448</v>
      </c>
    </row>
    <row r="5719" spans="1:3" x14ac:dyDescent="0.15">
      <c r="A5719" s="2" t="s">
        <v>9445</v>
      </c>
      <c r="B5719" s="2" t="s">
        <v>9447</v>
      </c>
      <c r="C5719" s="2" t="s">
        <v>9446</v>
      </c>
    </row>
    <row r="5720" spans="1:3" x14ac:dyDescent="0.15">
      <c r="A5720" s="2" t="s">
        <v>9445</v>
      </c>
      <c r="B5720" s="2" t="s">
        <v>213</v>
      </c>
      <c r="C5720" s="2" t="s">
        <v>214</v>
      </c>
    </row>
    <row r="5721" spans="1:3" x14ac:dyDescent="0.15">
      <c r="A5721" s="2" t="s">
        <v>9445</v>
      </c>
      <c r="B5721" s="2" t="s">
        <v>213</v>
      </c>
      <c r="C5721" s="2" t="s">
        <v>212</v>
      </c>
    </row>
    <row r="5722" spans="1:3" x14ac:dyDescent="0.15">
      <c r="A5722" s="2" t="s">
        <v>9445</v>
      </c>
      <c r="B5722" s="2" t="s">
        <v>2165</v>
      </c>
      <c r="C5722" s="2" t="s">
        <v>2164</v>
      </c>
    </row>
    <row r="5723" spans="1:3" x14ac:dyDescent="0.15">
      <c r="A5723" s="2" t="s">
        <v>9444</v>
      </c>
      <c r="B5723" s="2" t="s">
        <v>9444</v>
      </c>
      <c r="C5723" s="2" t="s">
        <v>9443</v>
      </c>
    </row>
    <row r="5724" spans="1:3" x14ac:dyDescent="0.15">
      <c r="A5724" s="2" t="s">
        <v>9442</v>
      </c>
      <c r="B5724" s="2" t="s">
        <v>9441</v>
      </c>
      <c r="C5724" s="2" t="s">
        <v>9440</v>
      </c>
    </row>
    <row r="5725" spans="1:3" x14ac:dyDescent="0.15">
      <c r="A5725" s="2" t="s">
        <v>9439</v>
      </c>
      <c r="B5725" s="2" t="s">
        <v>9438</v>
      </c>
      <c r="C5725" s="2" t="s">
        <v>9437</v>
      </c>
    </row>
    <row r="5726" spans="1:3" x14ac:dyDescent="0.15">
      <c r="A5726" s="2" t="s">
        <v>9436</v>
      </c>
      <c r="B5726" s="2" t="s">
        <v>9435</v>
      </c>
      <c r="C5726" s="2" t="s">
        <v>9434</v>
      </c>
    </row>
    <row r="5727" spans="1:3" x14ac:dyDescent="0.15">
      <c r="A5727" s="2" t="s">
        <v>9433</v>
      </c>
      <c r="B5727" s="2" t="s">
        <v>9432</v>
      </c>
      <c r="C5727" s="2" t="s">
        <v>9431</v>
      </c>
    </row>
    <row r="5728" spans="1:3" x14ac:dyDescent="0.15">
      <c r="A5728" s="2" t="s">
        <v>9430</v>
      </c>
      <c r="B5728" s="2" t="s">
        <v>9429</v>
      </c>
      <c r="C5728" s="2" t="s">
        <v>9428</v>
      </c>
    </row>
    <row r="5729" spans="1:3" x14ac:dyDescent="0.15">
      <c r="A5729" s="2" t="s">
        <v>9427</v>
      </c>
      <c r="B5729" s="2" t="s">
        <v>9426</v>
      </c>
      <c r="C5729" s="2" t="s">
        <v>9425</v>
      </c>
    </row>
    <row r="5730" spans="1:3" x14ac:dyDescent="0.15">
      <c r="A5730" s="2" t="s">
        <v>9424</v>
      </c>
      <c r="B5730" s="2" t="s">
        <v>9423</v>
      </c>
      <c r="C5730" s="2" t="s">
        <v>9422</v>
      </c>
    </row>
    <row r="5731" spans="1:3" x14ac:dyDescent="0.15">
      <c r="A5731" s="2" t="s">
        <v>9421</v>
      </c>
      <c r="B5731" s="2" t="s">
        <v>9420</v>
      </c>
      <c r="C5731" s="2" t="s">
        <v>9419</v>
      </c>
    </row>
    <row r="5732" spans="1:3" x14ac:dyDescent="0.15">
      <c r="A5732" s="2" t="s">
        <v>9418</v>
      </c>
      <c r="B5732" s="2" t="s">
        <v>9417</v>
      </c>
      <c r="C5732" s="2" t="s">
        <v>9416</v>
      </c>
    </row>
    <row r="5733" spans="1:3" x14ac:dyDescent="0.15">
      <c r="A5733" s="2" t="s">
        <v>9415</v>
      </c>
      <c r="B5733" s="2" t="s">
        <v>58</v>
      </c>
      <c r="C5733" s="2" t="s">
        <v>57</v>
      </c>
    </row>
    <row r="5734" spans="1:3" x14ac:dyDescent="0.15">
      <c r="A5734" s="2" t="s">
        <v>9415</v>
      </c>
      <c r="B5734" s="2" t="s">
        <v>3324</v>
      </c>
      <c r="C5734" s="2" t="s">
        <v>3325</v>
      </c>
    </row>
    <row r="5735" spans="1:3" x14ac:dyDescent="0.15">
      <c r="A5735" s="2" t="s">
        <v>9415</v>
      </c>
      <c r="B5735" s="2" t="s">
        <v>3324</v>
      </c>
      <c r="C5735" s="2" t="s">
        <v>3323</v>
      </c>
    </row>
    <row r="5736" spans="1:3" x14ac:dyDescent="0.15">
      <c r="A5736" s="2" t="s">
        <v>9415</v>
      </c>
      <c r="B5736" s="2" t="s">
        <v>9414</v>
      </c>
      <c r="C5736" s="2" t="s">
        <v>9413</v>
      </c>
    </row>
    <row r="5737" spans="1:3" x14ac:dyDescent="0.15">
      <c r="A5737" s="2" t="s">
        <v>9412</v>
      </c>
      <c r="B5737" s="2" t="s">
        <v>213</v>
      </c>
      <c r="C5737" s="2" t="s">
        <v>214</v>
      </c>
    </row>
    <row r="5738" spans="1:3" x14ac:dyDescent="0.15">
      <c r="A5738" s="2" t="s">
        <v>9412</v>
      </c>
      <c r="B5738" s="2" t="s">
        <v>213</v>
      </c>
      <c r="C5738" s="2" t="s">
        <v>212</v>
      </c>
    </row>
    <row r="5739" spans="1:3" x14ac:dyDescent="0.15">
      <c r="A5739" s="2" t="s">
        <v>9412</v>
      </c>
      <c r="B5739" s="2" t="s">
        <v>485</v>
      </c>
      <c r="C5739" s="2" t="s">
        <v>487</v>
      </c>
    </row>
    <row r="5740" spans="1:3" x14ac:dyDescent="0.15">
      <c r="A5740" s="2" t="s">
        <v>9412</v>
      </c>
      <c r="B5740" s="2" t="s">
        <v>485</v>
      </c>
      <c r="C5740" s="2" t="s">
        <v>486</v>
      </c>
    </row>
    <row r="5741" spans="1:3" x14ac:dyDescent="0.15">
      <c r="A5741" s="2" t="s">
        <v>9412</v>
      </c>
      <c r="B5741" s="2" t="s">
        <v>485</v>
      </c>
      <c r="C5741" s="2" t="s">
        <v>477</v>
      </c>
    </row>
    <row r="5742" spans="1:3" x14ac:dyDescent="0.15">
      <c r="A5742" s="2" t="s">
        <v>9412</v>
      </c>
      <c r="B5742" s="2" t="s">
        <v>485</v>
      </c>
      <c r="C5742" s="2" t="s">
        <v>484</v>
      </c>
    </row>
    <row r="5743" spans="1:3" x14ac:dyDescent="0.15">
      <c r="A5743" s="2" t="s">
        <v>9412</v>
      </c>
      <c r="B5743" s="2" t="s">
        <v>9411</v>
      </c>
      <c r="C5743" s="2" t="s">
        <v>9410</v>
      </c>
    </row>
    <row r="5744" spans="1:3" x14ac:dyDescent="0.15">
      <c r="A5744" s="2" t="s">
        <v>9409</v>
      </c>
      <c r="B5744" s="2" t="s">
        <v>9408</v>
      </c>
      <c r="C5744" s="2" t="s">
        <v>9407</v>
      </c>
    </row>
    <row r="5745" spans="1:3" x14ac:dyDescent="0.15">
      <c r="A5745" s="2" t="s">
        <v>9406</v>
      </c>
      <c r="B5745" s="2" t="s">
        <v>9405</v>
      </c>
      <c r="C5745" s="2" t="s">
        <v>9404</v>
      </c>
    </row>
    <row r="5746" spans="1:3" x14ac:dyDescent="0.15">
      <c r="A5746" s="2" t="s">
        <v>9403</v>
      </c>
      <c r="B5746" s="2" t="s">
        <v>3270</v>
      </c>
      <c r="C5746" s="2" t="s">
        <v>3269</v>
      </c>
    </row>
    <row r="5747" spans="1:3" x14ac:dyDescent="0.15">
      <c r="A5747" s="2" t="s">
        <v>9403</v>
      </c>
      <c r="B5747" s="2" t="s">
        <v>9402</v>
      </c>
      <c r="C5747" s="2" t="s">
        <v>9401</v>
      </c>
    </row>
    <row r="5748" spans="1:3" x14ac:dyDescent="0.15">
      <c r="A5748" s="2" t="s">
        <v>9400</v>
      </c>
      <c r="B5748" s="2" t="s">
        <v>202</v>
      </c>
      <c r="C5748" s="2" t="s">
        <v>201</v>
      </c>
    </row>
    <row r="5749" spans="1:3" x14ac:dyDescent="0.15">
      <c r="A5749" s="2" t="s">
        <v>9400</v>
      </c>
      <c r="B5749" s="2" t="s">
        <v>571</v>
      </c>
      <c r="C5749" s="2" t="s">
        <v>575</v>
      </c>
    </row>
    <row r="5750" spans="1:3" x14ac:dyDescent="0.15">
      <c r="A5750" s="2" t="s">
        <v>9400</v>
      </c>
      <c r="B5750" s="2" t="s">
        <v>571</v>
      </c>
      <c r="C5750" s="2" t="s">
        <v>574</v>
      </c>
    </row>
    <row r="5751" spans="1:3" x14ac:dyDescent="0.15">
      <c r="A5751" s="2" t="s">
        <v>9400</v>
      </c>
      <c r="B5751" s="2" t="s">
        <v>571</v>
      </c>
      <c r="C5751" s="2" t="s">
        <v>572</v>
      </c>
    </row>
    <row r="5752" spans="1:3" x14ac:dyDescent="0.15">
      <c r="A5752" s="2" t="s">
        <v>9400</v>
      </c>
      <c r="B5752" s="2" t="s">
        <v>571</v>
      </c>
      <c r="C5752" s="2" t="s">
        <v>570</v>
      </c>
    </row>
    <row r="5753" spans="1:3" x14ac:dyDescent="0.15">
      <c r="A5753" s="2" t="s">
        <v>9400</v>
      </c>
      <c r="B5753" s="2" t="s">
        <v>9399</v>
      </c>
      <c r="C5753" s="2" t="s">
        <v>9398</v>
      </c>
    </row>
    <row r="5754" spans="1:3" x14ac:dyDescent="0.15">
      <c r="A5754" s="2" t="s">
        <v>9397</v>
      </c>
      <c r="B5754" s="2" t="s">
        <v>9396</v>
      </c>
      <c r="C5754" s="2" t="s">
        <v>9395</v>
      </c>
    </row>
    <row r="5755" spans="1:3" x14ac:dyDescent="0.15">
      <c r="A5755" s="2" t="s">
        <v>9394</v>
      </c>
      <c r="B5755" s="2" t="s">
        <v>9393</v>
      </c>
      <c r="C5755" s="2" t="s">
        <v>9392</v>
      </c>
    </row>
    <row r="5756" spans="1:3" x14ac:dyDescent="0.15">
      <c r="A5756" s="2" t="s">
        <v>9391</v>
      </c>
      <c r="B5756" s="2" t="s">
        <v>8453</v>
      </c>
      <c r="C5756" s="2" t="s">
        <v>8452</v>
      </c>
    </row>
    <row r="5757" spans="1:3" x14ac:dyDescent="0.15">
      <c r="A5757" s="2" t="s">
        <v>9391</v>
      </c>
      <c r="B5757" s="2" t="s">
        <v>9390</v>
      </c>
      <c r="C5757" s="2" t="s">
        <v>9389</v>
      </c>
    </row>
    <row r="5758" spans="1:3" x14ac:dyDescent="0.15">
      <c r="A5758" s="2" t="s">
        <v>9388</v>
      </c>
      <c r="B5758" s="2" t="s">
        <v>9387</v>
      </c>
      <c r="C5758" s="2" t="s">
        <v>9386</v>
      </c>
    </row>
    <row r="5759" spans="1:3" x14ac:dyDescent="0.15">
      <c r="A5759" s="2" t="s">
        <v>9385</v>
      </c>
      <c r="B5759" s="2" t="s">
        <v>9384</v>
      </c>
      <c r="C5759" s="2" t="s">
        <v>9383</v>
      </c>
    </row>
    <row r="5760" spans="1:3" x14ac:dyDescent="0.15">
      <c r="A5760" s="2" t="s">
        <v>9382</v>
      </c>
      <c r="B5760" s="2" t="s">
        <v>9381</v>
      </c>
      <c r="C5760" s="2" t="s">
        <v>9380</v>
      </c>
    </row>
    <row r="5761" spans="1:3" x14ac:dyDescent="0.15">
      <c r="A5761" s="2" t="s">
        <v>9379</v>
      </c>
      <c r="B5761" s="2" t="s">
        <v>9378</v>
      </c>
      <c r="C5761" s="2" t="s">
        <v>9377</v>
      </c>
    </row>
    <row r="5762" spans="1:3" x14ac:dyDescent="0.15">
      <c r="A5762" s="2" t="s">
        <v>9376</v>
      </c>
      <c r="B5762" s="2" t="s">
        <v>352</v>
      </c>
      <c r="C5762" s="2" t="s">
        <v>351</v>
      </c>
    </row>
    <row r="5763" spans="1:3" x14ac:dyDescent="0.15">
      <c r="A5763" s="2" t="s">
        <v>9376</v>
      </c>
      <c r="B5763" s="2" t="s">
        <v>2911</v>
      </c>
      <c r="C5763" s="2" t="s">
        <v>2910</v>
      </c>
    </row>
    <row r="5764" spans="1:3" x14ac:dyDescent="0.15">
      <c r="A5764" s="2" t="s">
        <v>9373</v>
      </c>
      <c r="B5764" s="2" t="s">
        <v>353</v>
      </c>
      <c r="C5764" s="2" t="s">
        <v>354</v>
      </c>
    </row>
    <row r="5765" spans="1:3" x14ac:dyDescent="0.15">
      <c r="A5765" s="2" t="s">
        <v>9373</v>
      </c>
      <c r="B5765" s="2" t="s">
        <v>353</v>
      </c>
      <c r="C5765" s="2" t="s">
        <v>346</v>
      </c>
    </row>
    <row r="5766" spans="1:3" x14ac:dyDescent="0.15">
      <c r="A5766" s="2" t="s">
        <v>9373</v>
      </c>
      <c r="B5766" s="2" t="s">
        <v>350</v>
      </c>
      <c r="C5766" s="2" t="s">
        <v>349</v>
      </c>
    </row>
    <row r="5767" spans="1:3" x14ac:dyDescent="0.15">
      <c r="A5767" s="2" t="s">
        <v>9373</v>
      </c>
      <c r="B5767" s="2" t="s">
        <v>9375</v>
      </c>
      <c r="C5767" s="2" t="s">
        <v>9374</v>
      </c>
    </row>
    <row r="5768" spans="1:3" x14ac:dyDescent="0.15">
      <c r="A5768" s="2" t="s">
        <v>9373</v>
      </c>
      <c r="B5768" s="2" t="s">
        <v>347</v>
      </c>
      <c r="C5768" s="2" t="s">
        <v>346</v>
      </c>
    </row>
    <row r="5769" spans="1:3" x14ac:dyDescent="0.15">
      <c r="A5769" s="2" t="s">
        <v>9373</v>
      </c>
      <c r="B5769" s="2" t="s">
        <v>308</v>
      </c>
      <c r="C5769" s="2" t="s">
        <v>307</v>
      </c>
    </row>
    <row r="5770" spans="1:3" x14ac:dyDescent="0.15">
      <c r="A5770" s="2" t="s">
        <v>9372</v>
      </c>
      <c r="B5770" s="2" t="s">
        <v>9371</v>
      </c>
      <c r="C5770" s="2" t="s">
        <v>9370</v>
      </c>
    </row>
    <row r="5771" spans="1:3" x14ac:dyDescent="0.15">
      <c r="A5771" s="2" t="s">
        <v>9367</v>
      </c>
      <c r="B5771" s="2" t="s">
        <v>485</v>
      </c>
      <c r="C5771" s="2" t="s">
        <v>487</v>
      </c>
    </row>
    <row r="5772" spans="1:3" x14ac:dyDescent="0.15">
      <c r="A5772" s="2" t="s">
        <v>9367</v>
      </c>
      <c r="B5772" s="2" t="s">
        <v>485</v>
      </c>
      <c r="C5772" s="2" t="s">
        <v>486</v>
      </c>
    </row>
    <row r="5773" spans="1:3" x14ac:dyDescent="0.15">
      <c r="A5773" s="2" t="s">
        <v>9367</v>
      </c>
      <c r="B5773" s="2" t="s">
        <v>485</v>
      </c>
      <c r="C5773" s="2" t="s">
        <v>477</v>
      </c>
    </row>
    <row r="5774" spans="1:3" x14ac:dyDescent="0.15">
      <c r="A5774" s="2" t="s">
        <v>9367</v>
      </c>
      <c r="B5774" s="2" t="s">
        <v>485</v>
      </c>
      <c r="C5774" s="2" t="s">
        <v>484</v>
      </c>
    </row>
    <row r="5775" spans="1:3" x14ac:dyDescent="0.15">
      <c r="A5775" s="2" t="s">
        <v>9367</v>
      </c>
      <c r="B5775" s="2" t="s">
        <v>9369</v>
      </c>
      <c r="C5775" s="2" t="s">
        <v>9368</v>
      </c>
    </row>
    <row r="5776" spans="1:3" x14ac:dyDescent="0.15">
      <c r="A5776" s="2" t="s">
        <v>9367</v>
      </c>
      <c r="B5776" s="2" t="s">
        <v>1328</v>
      </c>
      <c r="C5776" s="2" t="s">
        <v>1327</v>
      </c>
    </row>
    <row r="5777" spans="1:3" x14ac:dyDescent="0.15">
      <c r="A5777" s="2" t="s">
        <v>9366</v>
      </c>
      <c r="B5777" s="2" t="s">
        <v>9365</v>
      </c>
      <c r="C5777" s="2" t="s">
        <v>9364</v>
      </c>
    </row>
    <row r="5778" spans="1:3" x14ac:dyDescent="0.15">
      <c r="A5778" s="2" t="s">
        <v>9363</v>
      </c>
      <c r="B5778" s="2" t="s">
        <v>5430</v>
      </c>
      <c r="C5778" s="2" t="s">
        <v>5429</v>
      </c>
    </row>
    <row r="5779" spans="1:3" x14ac:dyDescent="0.15">
      <c r="A5779" s="2" t="s">
        <v>9360</v>
      </c>
      <c r="B5779" s="2" t="s">
        <v>650</v>
      </c>
      <c r="C5779" s="2" t="s">
        <v>649</v>
      </c>
    </row>
    <row r="5780" spans="1:3" x14ac:dyDescent="0.15">
      <c r="A5780" s="2" t="s">
        <v>9360</v>
      </c>
      <c r="B5780" s="2" t="s">
        <v>505</v>
      </c>
      <c r="C5780" s="2" t="s">
        <v>508</v>
      </c>
    </row>
    <row r="5781" spans="1:3" x14ac:dyDescent="0.15">
      <c r="A5781" s="2" t="s">
        <v>9360</v>
      </c>
      <c r="B5781" s="2" t="s">
        <v>505</v>
      </c>
      <c r="C5781" s="2" t="s">
        <v>507</v>
      </c>
    </row>
    <row r="5782" spans="1:3" x14ac:dyDescent="0.15">
      <c r="A5782" s="2" t="s">
        <v>9360</v>
      </c>
      <c r="B5782" s="2" t="s">
        <v>505</v>
      </c>
      <c r="C5782" s="2" t="s">
        <v>506</v>
      </c>
    </row>
    <row r="5783" spans="1:3" x14ac:dyDescent="0.15">
      <c r="A5783" s="2" t="s">
        <v>9360</v>
      </c>
      <c r="B5783" s="2" t="s">
        <v>505</v>
      </c>
      <c r="C5783" s="2" t="s">
        <v>351</v>
      </c>
    </row>
    <row r="5784" spans="1:3" x14ac:dyDescent="0.15">
      <c r="A5784" s="2" t="s">
        <v>9360</v>
      </c>
      <c r="B5784" s="2" t="s">
        <v>505</v>
      </c>
      <c r="C5784" s="2" t="s">
        <v>504</v>
      </c>
    </row>
    <row r="5785" spans="1:3" x14ac:dyDescent="0.15">
      <c r="A5785" s="2" t="s">
        <v>9360</v>
      </c>
      <c r="B5785" s="2" t="s">
        <v>3528</v>
      </c>
      <c r="C5785" s="2" t="s">
        <v>3527</v>
      </c>
    </row>
    <row r="5786" spans="1:3" x14ac:dyDescent="0.15">
      <c r="A5786" s="2" t="s">
        <v>9360</v>
      </c>
      <c r="B5786" s="2" t="s">
        <v>352</v>
      </c>
      <c r="C5786" s="2" t="s">
        <v>351</v>
      </c>
    </row>
    <row r="5787" spans="1:3" x14ac:dyDescent="0.15">
      <c r="A5787" s="2" t="s">
        <v>9360</v>
      </c>
      <c r="B5787" s="2" t="s">
        <v>9362</v>
      </c>
      <c r="C5787" s="2" t="s">
        <v>9361</v>
      </c>
    </row>
    <row r="5788" spans="1:3" x14ac:dyDescent="0.15">
      <c r="A5788" s="2" t="s">
        <v>9360</v>
      </c>
      <c r="B5788" s="2" t="s">
        <v>5756</v>
      </c>
      <c r="C5788" s="2" t="s">
        <v>5755</v>
      </c>
    </row>
    <row r="5789" spans="1:3" x14ac:dyDescent="0.15">
      <c r="A5789" s="2" t="s">
        <v>9360</v>
      </c>
      <c r="B5789" s="2" t="s">
        <v>878</v>
      </c>
      <c r="C5789" s="2" t="s">
        <v>879</v>
      </c>
    </row>
    <row r="5790" spans="1:3" x14ac:dyDescent="0.15">
      <c r="A5790" s="2" t="s">
        <v>9360</v>
      </c>
      <c r="B5790" s="2" t="s">
        <v>878</v>
      </c>
      <c r="C5790" s="2" t="s">
        <v>877</v>
      </c>
    </row>
    <row r="5791" spans="1:3" x14ac:dyDescent="0.15">
      <c r="A5791" s="2" t="s">
        <v>9359</v>
      </c>
      <c r="B5791" s="2" t="s">
        <v>9358</v>
      </c>
      <c r="C5791" s="2" t="s">
        <v>9357</v>
      </c>
    </row>
    <row r="5792" spans="1:3" x14ac:dyDescent="0.15">
      <c r="A5792" s="2" t="s">
        <v>9356</v>
      </c>
      <c r="B5792" s="2" t="s">
        <v>353</v>
      </c>
      <c r="C5792" s="2" t="s">
        <v>354</v>
      </c>
    </row>
    <row r="5793" spans="1:3" x14ac:dyDescent="0.15">
      <c r="A5793" s="2" t="s">
        <v>9356</v>
      </c>
      <c r="B5793" s="2" t="s">
        <v>353</v>
      </c>
      <c r="C5793" s="2" t="s">
        <v>346</v>
      </c>
    </row>
    <row r="5794" spans="1:3" x14ac:dyDescent="0.15">
      <c r="A5794" s="2" t="s">
        <v>9356</v>
      </c>
      <c r="B5794" s="2" t="s">
        <v>350</v>
      </c>
      <c r="C5794" s="2" t="s">
        <v>349</v>
      </c>
    </row>
    <row r="5795" spans="1:3" x14ac:dyDescent="0.15">
      <c r="A5795" s="2" t="s">
        <v>9356</v>
      </c>
      <c r="B5795" s="2" t="s">
        <v>3418</v>
      </c>
      <c r="C5795" s="2" t="s">
        <v>354</v>
      </c>
    </row>
    <row r="5796" spans="1:3" x14ac:dyDescent="0.15">
      <c r="A5796" s="2" t="s">
        <v>9355</v>
      </c>
      <c r="B5796" s="2" t="s">
        <v>9354</v>
      </c>
      <c r="C5796" s="2" t="s">
        <v>9353</v>
      </c>
    </row>
    <row r="5797" spans="1:3" x14ac:dyDescent="0.15">
      <c r="A5797" s="2" t="s">
        <v>9352</v>
      </c>
      <c r="B5797" s="2" t="s">
        <v>5403</v>
      </c>
      <c r="C5797" s="2" t="s">
        <v>5402</v>
      </c>
    </row>
    <row r="5798" spans="1:3" x14ac:dyDescent="0.15">
      <c r="A5798" s="2" t="s">
        <v>9352</v>
      </c>
      <c r="B5798" s="2" t="s">
        <v>352</v>
      </c>
      <c r="C5798" s="2" t="s">
        <v>351</v>
      </c>
    </row>
    <row r="5799" spans="1:3" x14ac:dyDescent="0.15">
      <c r="A5799" s="2" t="s">
        <v>9351</v>
      </c>
      <c r="B5799" s="2" t="s">
        <v>9350</v>
      </c>
      <c r="C5799" s="2" t="s">
        <v>9349</v>
      </c>
    </row>
    <row r="5800" spans="1:3" x14ac:dyDescent="0.15">
      <c r="A5800" s="2" t="s">
        <v>9348</v>
      </c>
      <c r="B5800" s="2" t="s">
        <v>4180</v>
      </c>
      <c r="C5800" s="2" t="s">
        <v>4179</v>
      </c>
    </row>
    <row r="5801" spans="1:3" x14ac:dyDescent="0.15">
      <c r="A5801" s="2" t="s">
        <v>9345</v>
      </c>
      <c r="B5801" s="2" t="s">
        <v>9347</v>
      </c>
      <c r="C5801" s="2" t="s">
        <v>9346</v>
      </c>
    </row>
    <row r="5802" spans="1:3" x14ac:dyDescent="0.15">
      <c r="A5802" s="2" t="s">
        <v>9345</v>
      </c>
      <c r="B5802" s="2" t="s">
        <v>565</v>
      </c>
      <c r="C5802" s="2" t="s">
        <v>566</v>
      </c>
    </row>
    <row r="5803" spans="1:3" x14ac:dyDescent="0.15">
      <c r="A5803" s="2" t="s">
        <v>9345</v>
      </c>
      <c r="B5803" s="2" t="s">
        <v>565</v>
      </c>
      <c r="C5803" s="2" t="s">
        <v>564</v>
      </c>
    </row>
    <row r="5804" spans="1:3" x14ac:dyDescent="0.15">
      <c r="A5804" s="2" t="s">
        <v>9345</v>
      </c>
      <c r="B5804" s="2" t="s">
        <v>560</v>
      </c>
      <c r="C5804" s="2" t="s">
        <v>563</v>
      </c>
    </row>
    <row r="5805" spans="1:3" x14ac:dyDescent="0.15">
      <c r="A5805" s="2" t="s">
        <v>9345</v>
      </c>
      <c r="B5805" s="2" t="s">
        <v>560</v>
      </c>
      <c r="C5805" s="2" t="s">
        <v>562</v>
      </c>
    </row>
    <row r="5806" spans="1:3" x14ac:dyDescent="0.15">
      <c r="A5806" s="2" t="s">
        <v>9345</v>
      </c>
      <c r="B5806" s="2" t="s">
        <v>560</v>
      </c>
      <c r="C5806" s="2" t="s">
        <v>559</v>
      </c>
    </row>
    <row r="5807" spans="1:3" x14ac:dyDescent="0.15">
      <c r="A5807" s="2" t="s">
        <v>9345</v>
      </c>
      <c r="B5807" s="2" t="s">
        <v>952</v>
      </c>
      <c r="C5807" s="2" t="s">
        <v>951</v>
      </c>
    </row>
    <row r="5808" spans="1:3" x14ac:dyDescent="0.15">
      <c r="A5808" s="2" t="s">
        <v>9344</v>
      </c>
      <c r="B5808" s="2" t="s">
        <v>9343</v>
      </c>
      <c r="C5808" s="2" t="s">
        <v>9342</v>
      </c>
    </row>
    <row r="5809" spans="1:3" x14ac:dyDescent="0.15">
      <c r="A5809" s="2" t="s">
        <v>9341</v>
      </c>
      <c r="B5809" s="2" t="s">
        <v>1905</v>
      </c>
      <c r="C5809" s="2" t="s">
        <v>1904</v>
      </c>
    </row>
    <row r="5810" spans="1:3" x14ac:dyDescent="0.15">
      <c r="A5810" s="2" t="s">
        <v>9341</v>
      </c>
      <c r="B5810" s="2" t="s">
        <v>4159</v>
      </c>
      <c r="C5810" s="2" t="s">
        <v>4158</v>
      </c>
    </row>
    <row r="5811" spans="1:3" x14ac:dyDescent="0.15">
      <c r="A5811" s="2" t="s">
        <v>9340</v>
      </c>
      <c r="B5811" s="2" t="s">
        <v>7795</v>
      </c>
      <c r="C5811" s="2" t="s">
        <v>7794</v>
      </c>
    </row>
    <row r="5812" spans="1:3" x14ac:dyDescent="0.15">
      <c r="A5812" s="2" t="s">
        <v>9337</v>
      </c>
      <c r="B5812" s="2" t="s">
        <v>9339</v>
      </c>
      <c r="C5812" s="2" t="s">
        <v>9338</v>
      </c>
    </row>
    <row r="5813" spans="1:3" x14ac:dyDescent="0.15">
      <c r="A5813" s="2" t="s">
        <v>9337</v>
      </c>
      <c r="B5813" s="2" t="s">
        <v>308</v>
      </c>
      <c r="C5813" s="2" t="s">
        <v>307</v>
      </c>
    </row>
    <row r="5814" spans="1:3" x14ac:dyDescent="0.15">
      <c r="A5814" s="2" t="s">
        <v>9337</v>
      </c>
      <c r="B5814" s="2" t="s">
        <v>873</v>
      </c>
      <c r="C5814" s="2" t="s">
        <v>872</v>
      </c>
    </row>
    <row r="5815" spans="1:3" x14ac:dyDescent="0.15">
      <c r="A5815" s="2" t="s">
        <v>9336</v>
      </c>
      <c r="B5815" s="2" t="s">
        <v>580</v>
      </c>
      <c r="C5815" s="2" t="s">
        <v>579</v>
      </c>
    </row>
    <row r="5816" spans="1:3" x14ac:dyDescent="0.15">
      <c r="A5816" s="2" t="s">
        <v>9336</v>
      </c>
      <c r="B5816" s="2" t="s">
        <v>9335</v>
      </c>
      <c r="C5816" s="2" t="s">
        <v>9334</v>
      </c>
    </row>
    <row r="5817" spans="1:3" x14ac:dyDescent="0.15">
      <c r="A5817" s="2" t="s">
        <v>9333</v>
      </c>
      <c r="B5817" s="2" t="s">
        <v>5109</v>
      </c>
      <c r="C5817" s="2" t="s">
        <v>5108</v>
      </c>
    </row>
    <row r="5818" spans="1:3" x14ac:dyDescent="0.15">
      <c r="A5818" s="2" t="s">
        <v>9333</v>
      </c>
      <c r="B5818" s="2" t="s">
        <v>9332</v>
      </c>
      <c r="C5818" s="2" t="s">
        <v>9331</v>
      </c>
    </row>
    <row r="5819" spans="1:3" x14ac:dyDescent="0.15">
      <c r="A5819" s="2" t="s">
        <v>9330</v>
      </c>
      <c r="B5819" s="2" t="s">
        <v>505</v>
      </c>
      <c r="C5819" s="2" t="s">
        <v>508</v>
      </c>
    </row>
    <row r="5820" spans="1:3" x14ac:dyDescent="0.15">
      <c r="A5820" s="2" t="s">
        <v>9330</v>
      </c>
      <c r="B5820" s="2" t="s">
        <v>505</v>
      </c>
      <c r="C5820" s="2" t="s">
        <v>507</v>
      </c>
    </row>
    <row r="5821" spans="1:3" x14ac:dyDescent="0.15">
      <c r="A5821" s="2" t="s">
        <v>9330</v>
      </c>
      <c r="B5821" s="2" t="s">
        <v>505</v>
      </c>
      <c r="C5821" s="2" t="s">
        <v>506</v>
      </c>
    </row>
    <row r="5822" spans="1:3" x14ac:dyDescent="0.15">
      <c r="A5822" s="2" t="s">
        <v>9330</v>
      </c>
      <c r="B5822" s="2" t="s">
        <v>505</v>
      </c>
      <c r="C5822" s="2" t="s">
        <v>351</v>
      </c>
    </row>
    <row r="5823" spans="1:3" x14ac:dyDescent="0.15">
      <c r="A5823" s="2" t="s">
        <v>9330</v>
      </c>
      <c r="B5823" s="2" t="s">
        <v>505</v>
      </c>
      <c r="C5823" s="2" t="s">
        <v>504</v>
      </c>
    </row>
    <row r="5824" spans="1:3" x14ac:dyDescent="0.15">
      <c r="A5824" s="2" t="s">
        <v>9330</v>
      </c>
      <c r="B5824" s="2" t="s">
        <v>352</v>
      </c>
      <c r="C5824" s="2" t="s">
        <v>351</v>
      </c>
    </row>
    <row r="5825" spans="1:3" x14ac:dyDescent="0.15">
      <c r="A5825" s="2" t="s">
        <v>9329</v>
      </c>
      <c r="B5825" s="2" t="s">
        <v>9328</v>
      </c>
      <c r="C5825" s="2" t="s">
        <v>9327</v>
      </c>
    </row>
    <row r="5826" spans="1:3" x14ac:dyDescent="0.15">
      <c r="A5826" s="2" t="s">
        <v>9326</v>
      </c>
      <c r="B5826" s="2" t="s">
        <v>9326</v>
      </c>
      <c r="C5826" s="2" t="s">
        <v>9325</v>
      </c>
    </row>
    <row r="5827" spans="1:3" x14ac:dyDescent="0.15">
      <c r="A5827" s="2" t="s">
        <v>9324</v>
      </c>
      <c r="B5827" s="2" t="s">
        <v>58</v>
      </c>
      <c r="C5827" s="2" t="s">
        <v>57</v>
      </c>
    </row>
    <row r="5828" spans="1:3" x14ac:dyDescent="0.15">
      <c r="A5828" s="2" t="s">
        <v>9324</v>
      </c>
      <c r="B5828" s="2" t="s">
        <v>352</v>
      </c>
      <c r="C5828" s="2" t="s">
        <v>351</v>
      </c>
    </row>
    <row r="5829" spans="1:3" x14ac:dyDescent="0.15">
      <c r="A5829" s="2" t="s">
        <v>9324</v>
      </c>
      <c r="B5829" s="2" t="s">
        <v>350</v>
      </c>
      <c r="C5829" s="2" t="s">
        <v>349</v>
      </c>
    </row>
    <row r="5830" spans="1:3" x14ac:dyDescent="0.15">
      <c r="A5830" s="2" t="s">
        <v>9324</v>
      </c>
      <c r="B5830" s="2" t="s">
        <v>9323</v>
      </c>
      <c r="C5830" s="2" t="s">
        <v>9322</v>
      </c>
    </row>
    <row r="5831" spans="1:3" x14ac:dyDescent="0.15">
      <c r="A5831" s="2" t="s">
        <v>9321</v>
      </c>
      <c r="B5831" s="2" t="s">
        <v>9320</v>
      </c>
      <c r="C5831" s="2" t="s">
        <v>9319</v>
      </c>
    </row>
    <row r="5832" spans="1:3" x14ac:dyDescent="0.15">
      <c r="A5832" s="2" t="s">
        <v>9318</v>
      </c>
      <c r="B5832" s="2" t="s">
        <v>9317</v>
      </c>
      <c r="C5832" s="2" t="s">
        <v>9316</v>
      </c>
    </row>
    <row r="5833" spans="1:3" x14ac:dyDescent="0.15">
      <c r="A5833" s="2" t="s">
        <v>9315</v>
      </c>
      <c r="B5833" s="2" t="s">
        <v>565</v>
      </c>
      <c r="C5833" s="2" t="s">
        <v>566</v>
      </c>
    </row>
    <row r="5834" spans="1:3" x14ac:dyDescent="0.15">
      <c r="A5834" s="2" t="s">
        <v>9315</v>
      </c>
      <c r="B5834" s="2" t="s">
        <v>565</v>
      </c>
      <c r="C5834" s="2" t="s">
        <v>564</v>
      </c>
    </row>
    <row r="5835" spans="1:3" x14ac:dyDescent="0.15">
      <c r="A5835" s="2" t="s">
        <v>9315</v>
      </c>
      <c r="B5835" s="2" t="s">
        <v>1563</v>
      </c>
      <c r="C5835" s="2" t="s">
        <v>1565</v>
      </c>
    </row>
    <row r="5836" spans="1:3" x14ac:dyDescent="0.15">
      <c r="A5836" s="2" t="s">
        <v>9315</v>
      </c>
      <c r="B5836" s="2" t="s">
        <v>1563</v>
      </c>
      <c r="C5836" s="2" t="s">
        <v>1562</v>
      </c>
    </row>
    <row r="5837" spans="1:3" x14ac:dyDescent="0.15">
      <c r="A5837" s="2" t="s">
        <v>9315</v>
      </c>
      <c r="B5837" s="2" t="s">
        <v>6098</v>
      </c>
      <c r="C5837" s="2" t="s">
        <v>6097</v>
      </c>
    </row>
    <row r="5838" spans="1:3" x14ac:dyDescent="0.15">
      <c r="A5838" s="2" t="s">
        <v>9314</v>
      </c>
      <c r="B5838" s="2" t="s">
        <v>565</v>
      </c>
      <c r="C5838" s="2" t="s">
        <v>566</v>
      </c>
    </row>
    <row r="5839" spans="1:3" x14ac:dyDescent="0.15">
      <c r="A5839" s="2" t="s">
        <v>9314</v>
      </c>
      <c r="B5839" s="2" t="s">
        <v>565</v>
      </c>
      <c r="C5839" s="2" t="s">
        <v>564</v>
      </c>
    </row>
    <row r="5840" spans="1:3" x14ac:dyDescent="0.15">
      <c r="A5840" s="2" t="s">
        <v>9314</v>
      </c>
      <c r="B5840" s="2" t="s">
        <v>9313</v>
      </c>
      <c r="C5840" s="2" t="s">
        <v>9312</v>
      </c>
    </row>
    <row r="5841" spans="1:3" x14ac:dyDescent="0.15">
      <c r="A5841" s="2" t="s">
        <v>9311</v>
      </c>
      <c r="B5841" s="2" t="s">
        <v>9310</v>
      </c>
      <c r="C5841" s="2" t="s">
        <v>9309</v>
      </c>
    </row>
    <row r="5842" spans="1:3" x14ac:dyDescent="0.15">
      <c r="A5842" s="2" t="s">
        <v>9308</v>
      </c>
      <c r="B5842" s="2" t="s">
        <v>2096</v>
      </c>
      <c r="C5842" s="2" t="s">
        <v>2095</v>
      </c>
    </row>
    <row r="5843" spans="1:3" x14ac:dyDescent="0.15">
      <c r="A5843" s="2" t="s">
        <v>9307</v>
      </c>
      <c r="B5843" s="2" t="s">
        <v>9306</v>
      </c>
      <c r="C5843" s="2" t="s">
        <v>9305</v>
      </c>
    </row>
    <row r="5844" spans="1:3" x14ac:dyDescent="0.15">
      <c r="A5844" s="2" t="s">
        <v>9304</v>
      </c>
      <c r="B5844" s="2" t="s">
        <v>9303</v>
      </c>
      <c r="C5844" s="2" t="s">
        <v>9302</v>
      </c>
    </row>
    <row r="5845" spans="1:3" x14ac:dyDescent="0.15">
      <c r="A5845" s="2" t="s">
        <v>9301</v>
      </c>
      <c r="B5845" s="2" t="s">
        <v>565</v>
      </c>
      <c r="C5845" s="2" t="s">
        <v>566</v>
      </c>
    </row>
    <row r="5846" spans="1:3" x14ac:dyDescent="0.15">
      <c r="A5846" s="2" t="s">
        <v>9301</v>
      </c>
      <c r="B5846" s="2" t="s">
        <v>565</v>
      </c>
      <c r="C5846" s="2" t="s">
        <v>564</v>
      </c>
    </row>
    <row r="5847" spans="1:3" x14ac:dyDescent="0.15">
      <c r="A5847" s="2" t="s">
        <v>9301</v>
      </c>
      <c r="B5847" s="2" t="s">
        <v>560</v>
      </c>
      <c r="C5847" s="2" t="s">
        <v>563</v>
      </c>
    </row>
    <row r="5848" spans="1:3" x14ac:dyDescent="0.15">
      <c r="A5848" s="2" t="s">
        <v>9301</v>
      </c>
      <c r="B5848" s="2" t="s">
        <v>560</v>
      </c>
      <c r="C5848" s="2" t="s">
        <v>562</v>
      </c>
    </row>
    <row r="5849" spans="1:3" x14ac:dyDescent="0.15">
      <c r="A5849" s="2" t="s">
        <v>9301</v>
      </c>
      <c r="B5849" s="2" t="s">
        <v>560</v>
      </c>
      <c r="C5849" s="2" t="s">
        <v>559</v>
      </c>
    </row>
    <row r="5850" spans="1:3" x14ac:dyDescent="0.15">
      <c r="A5850" s="2" t="s">
        <v>9301</v>
      </c>
      <c r="B5850" s="2" t="s">
        <v>952</v>
      </c>
      <c r="C5850" s="2" t="s">
        <v>951</v>
      </c>
    </row>
    <row r="5851" spans="1:3" x14ac:dyDescent="0.15">
      <c r="A5851" s="2" t="s">
        <v>9300</v>
      </c>
      <c r="B5851" s="2" t="s">
        <v>9299</v>
      </c>
      <c r="C5851" s="2" t="s">
        <v>9298</v>
      </c>
    </row>
    <row r="5852" spans="1:3" x14ac:dyDescent="0.15">
      <c r="A5852" s="2" t="s">
        <v>9297</v>
      </c>
      <c r="B5852" s="2" t="s">
        <v>1262</v>
      </c>
      <c r="C5852" s="2" t="s">
        <v>1261</v>
      </c>
    </row>
    <row r="5853" spans="1:3" x14ac:dyDescent="0.15">
      <c r="A5853" s="2" t="s">
        <v>9294</v>
      </c>
      <c r="B5853" s="2" t="s">
        <v>9296</v>
      </c>
      <c r="C5853" s="2" t="s">
        <v>9295</v>
      </c>
    </row>
    <row r="5854" spans="1:3" x14ac:dyDescent="0.15">
      <c r="A5854" s="2" t="s">
        <v>9294</v>
      </c>
      <c r="B5854" s="2" t="s">
        <v>1442</v>
      </c>
      <c r="C5854" s="2" t="s">
        <v>1441</v>
      </c>
    </row>
    <row r="5855" spans="1:3" x14ac:dyDescent="0.15">
      <c r="A5855" s="2" t="s">
        <v>9293</v>
      </c>
      <c r="B5855" s="2" t="s">
        <v>9292</v>
      </c>
      <c r="C5855" s="2" t="s">
        <v>9291</v>
      </c>
    </row>
    <row r="5856" spans="1:3" x14ac:dyDescent="0.15">
      <c r="A5856" s="2" t="s">
        <v>9290</v>
      </c>
      <c r="B5856" s="2" t="s">
        <v>9289</v>
      </c>
      <c r="C5856" s="2" t="s">
        <v>9288</v>
      </c>
    </row>
    <row r="5857" spans="1:3" x14ac:dyDescent="0.15">
      <c r="A5857" s="2" t="s">
        <v>9287</v>
      </c>
      <c r="B5857" s="2" t="s">
        <v>9286</v>
      </c>
      <c r="C5857" s="2" t="s">
        <v>9285</v>
      </c>
    </row>
    <row r="5858" spans="1:3" x14ac:dyDescent="0.15">
      <c r="A5858" s="2" t="s">
        <v>9282</v>
      </c>
      <c r="B5858" s="2" t="s">
        <v>58</v>
      </c>
      <c r="C5858" s="2" t="s">
        <v>57</v>
      </c>
    </row>
    <row r="5859" spans="1:3" x14ac:dyDescent="0.15">
      <c r="A5859" s="2" t="s">
        <v>9282</v>
      </c>
      <c r="B5859" s="2" t="s">
        <v>9284</v>
      </c>
      <c r="C5859" s="2" t="s">
        <v>9283</v>
      </c>
    </row>
    <row r="5860" spans="1:3" x14ac:dyDescent="0.15">
      <c r="A5860" s="2" t="s">
        <v>9282</v>
      </c>
      <c r="B5860" s="2" t="s">
        <v>1120</v>
      </c>
      <c r="C5860" s="2" t="s">
        <v>506</v>
      </c>
    </row>
    <row r="5861" spans="1:3" x14ac:dyDescent="0.15">
      <c r="A5861" s="2" t="s">
        <v>9282</v>
      </c>
      <c r="B5861" s="2" t="s">
        <v>1120</v>
      </c>
      <c r="C5861" s="2" t="s">
        <v>654</v>
      </c>
    </row>
    <row r="5862" spans="1:3" x14ac:dyDescent="0.15">
      <c r="A5862" s="2" t="s">
        <v>9282</v>
      </c>
      <c r="B5862" s="2" t="s">
        <v>1118</v>
      </c>
      <c r="C5862" s="2" t="s">
        <v>1117</v>
      </c>
    </row>
    <row r="5863" spans="1:3" x14ac:dyDescent="0.15">
      <c r="A5863" s="2" t="s">
        <v>9281</v>
      </c>
      <c r="B5863" s="2" t="s">
        <v>9280</v>
      </c>
      <c r="C5863" s="2" t="s">
        <v>9279</v>
      </c>
    </row>
    <row r="5864" spans="1:3" x14ac:dyDescent="0.15">
      <c r="A5864" s="2" t="s">
        <v>9278</v>
      </c>
      <c r="B5864" s="2" t="s">
        <v>9277</v>
      </c>
      <c r="C5864" s="2" t="s">
        <v>9276</v>
      </c>
    </row>
    <row r="5865" spans="1:3" x14ac:dyDescent="0.15">
      <c r="A5865" s="2" t="s">
        <v>9275</v>
      </c>
      <c r="B5865" s="2" t="s">
        <v>9274</v>
      </c>
      <c r="C5865" s="2" t="s">
        <v>9273</v>
      </c>
    </row>
    <row r="5866" spans="1:3" x14ac:dyDescent="0.15">
      <c r="A5866" s="2" t="s">
        <v>9272</v>
      </c>
      <c r="B5866" s="2" t="s">
        <v>1030</v>
      </c>
      <c r="C5866" s="2" t="s">
        <v>1029</v>
      </c>
    </row>
    <row r="5867" spans="1:3" x14ac:dyDescent="0.15">
      <c r="A5867" s="2" t="s">
        <v>9272</v>
      </c>
      <c r="B5867" s="2" t="s">
        <v>1638</v>
      </c>
      <c r="C5867" s="2" t="s">
        <v>1637</v>
      </c>
    </row>
    <row r="5868" spans="1:3" x14ac:dyDescent="0.15">
      <c r="A5868" s="2" t="s">
        <v>9272</v>
      </c>
      <c r="B5868" s="2" t="s">
        <v>9271</v>
      </c>
      <c r="C5868" s="2" t="s">
        <v>9270</v>
      </c>
    </row>
    <row r="5869" spans="1:3" x14ac:dyDescent="0.15">
      <c r="A5869" s="2" t="s">
        <v>9269</v>
      </c>
      <c r="B5869" s="2" t="s">
        <v>9268</v>
      </c>
      <c r="C5869" s="2" t="s">
        <v>9267</v>
      </c>
    </row>
    <row r="5870" spans="1:3" x14ac:dyDescent="0.15">
      <c r="A5870" s="2" t="s">
        <v>9266</v>
      </c>
      <c r="B5870" s="2" t="s">
        <v>2976</v>
      </c>
      <c r="C5870" s="2" t="s">
        <v>2977</v>
      </c>
    </row>
    <row r="5871" spans="1:3" x14ac:dyDescent="0.15">
      <c r="A5871" s="2" t="s">
        <v>9266</v>
      </c>
      <c r="B5871" s="2" t="s">
        <v>2976</v>
      </c>
      <c r="C5871" s="2" t="s">
        <v>2975</v>
      </c>
    </row>
    <row r="5872" spans="1:3" x14ac:dyDescent="0.15">
      <c r="A5872" s="2" t="s">
        <v>9266</v>
      </c>
      <c r="B5872" s="2" t="s">
        <v>2290</v>
      </c>
      <c r="C5872" s="2" t="s">
        <v>2289</v>
      </c>
    </row>
    <row r="5873" spans="1:3" x14ac:dyDescent="0.15">
      <c r="A5873" s="2" t="s">
        <v>9266</v>
      </c>
      <c r="B5873" s="2" t="s">
        <v>9265</v>
      </c>
      <c r="C5873" s="2" t="s">
        <v>9265</v>
      </c>
    </row>
    <row r="5874" spans="1:3" x14ac:dyDescent="0.15">
      <c r="A5874" s="2" t="s">
        <v>9262</v>
      </c>
      <c r="B5874" s="2" t="s">
        <v>9264</v>
      </c>
      <c r="C5874" s="2" t="s">
        <v>9263</v>
      </c>
    </row>
    <row r="5875" spans="1:3" x14ac:dyDescent="0.15">
      <c r="A5875" s="2" t="s">
        <v>9262</v>
      </c>
      <c r="B5875" s="2" t="s">
        <v>1492</v>
      </c>
      <c r="C5875" s="2" t="s">
        <v>1491</v>
      </c>
    </row>
    <row r="5876" spans="1:3" x14ac:dyDescent="0.15">
      <c r="A5876" s="2" t="s">
        <v>9261</v>
      </c>
      <c r="B5876" s="2" t="s">
        <v>221</v>
      </c>
      <c r="C5876" s="2" t="s">
        <v>222</v>
      </c>
    </row>
    <row r="5877" spans="1:3" x14ac:dyDescent="0.15">
      <c r="A5877" s="2" t="s">
        <v>9261</v>
      </c>
      <c r="B5877" s="2" t="s">
        <v>221</v>
      </c>
      <c r="C5877" s="2" t="s">
        <v>220</v>
      </c>
    </row>
    <row r="5878" spans="1:3" x14ac:dyDescent="0.15">
      <c r="A5878" s="2" t="s">
        <v>9260</v>
      </c>
      <c r="B5878" s="2" t="s">
        <v>9259</v>
      </c>
      <c r="C5878" s="2" t="s">
        <v>9258</v>
      </c>
    </row>
    <row r="5879" spans="1:3" x14ac:dyDescent="0.15">
      <c r="A5879" s="2" t="s">
        <v>9257</v>
      </c>
      <c r="B5879" s="2" t="s">
        <v>9256</v>
      </c>
      <c r="C5879" s="2" t="s">
        <v>9255</v>
      </c>
    </row>
    <row r="5880" spans="1:3" x14ac:dyDescent="0.15">
      <c r="A5880" s="2" t="s">
        <v>9253</v>
      </c>
      <c r="B5880" s="2" t="s">
        <v>9252</v>
      </c>
      <c r="C5880" s="2" t="s">
        <v>9254</v>
      </c>
    </row>
    <row r="5881" spans="1:3" x14ac:dyDescent="0.15">
      <c r="A5881" s="2" t="s">
        <v>9253</v>
      </c>
      <c r="B5881" s="2" t="s">
        <v>9252</v>
      </c>
      <c r="C5881" s="2" t="s">
        <v>9251</v>
      </c>
    </row>
    <row r="5882" spans="1:3" x14ac:dyDescent="0.15">
      <c r="A5882" s="2" t="s">
        <v>9250</v>
      </c>
      <c r="B5882" s="2" t="s">
        <v>9249</v>
      </c>
      <c r="C5882" s="2" t="s">
        <v>9248</v>
      </c>
    </row>
    <row r="5883" spans="1:3" x14ac:dyDescent="0.15">
      <c r="A5883" s="2" t="s">
        <v>9247</v>
      </c>
      <c r="B5883" s="2" t="s">
        <v>9247</v>
      </c>
      <c r="C5883" s="2" t="s">
        <v>9246</v>
      </c>
    </row>
    <row r="5884" spans="1:3" x14ac:dyDescent="0.15">
      <c r="A5884" s="2" t="s">
        <v>9245</v>
      </c>
      <c r="B5884" s="2" t="s">
        <v>7859</v>
      </c>
      <c r="C5884" s="2" t="s">
        <v>7861</v>
      </c>
    </row>
    <row r="5885" spans="1:3" x14ac:dyDescent="0.15">
      <c r="A5885" s="2" t="s">
        <v>9245</v>
      </c>
      <c r="B5885" s="2" t="s">
        <v>7859</v>
      </c>
      <c r="C5885" s="2" t="s">
        <v>7860</v>
      </c>
    </row>
    <row r="5886" spans="1:3" x14ac:dyDescent="0.15">
      <c r="A5886" s="2" t="s">
        <v>9245</v>
      </c>
      <c r="B5886" s="2" t="s">
        <v>7859</v>
      </c>
      <c r="C5886" s="2" t="s">
        <v>3449</v>
      </c>
    </row>
    <row r="5887" spans="1:3" x14ac:dyDescent="0.15">
      <c r="A5887" s="2" t="s">
        <v>9243</v>
      </c>
      <c r="B5887" s="2" t="s">
        <v>9244</v>
      </c>
      <c r="C5887" s="2" t="s">
        <v>1810</v>
      </c>
    </row>
    <row r="5888" spans="1:3" x14ac:dyDescent="0.15">
      <c r="A5888" s="2" t="s">
        <v>9243</v>
      </c>
      <c r="B5888" s="2" t="s">
        <v>861</v>
      </c>
      <c r="C5888" s="2" t="s">
        <v>860</v>
      </c>
    </row>
    <row r="5889" spans="1:3" x14ac:dyDescent="0.15">
      <c r="A5889" s="2" t="s">
        <v>9242</v>
      </c>
      <c r="B5889" s="2" t="s">
        <v>9241</v>
      </c>
      <c r="C5889" s="2" t="s">
        <v>9240</v>
      </c>
    </row>
    <row r="5890" spans="1:3" x14ac:dyDescent="0.15">
      <c r="A5890" s="2" t="s">
        <v>9239</v>
      </c>
      <c r="B5890" s="2" t="s">
        <v>9238</v>
      </c>
      <c r="C5890" s="2" t="s">
        <v>9237</v>
      </c>
    </row>
    <row r="5891" spans="1:3" x14ac:dyDescent="0.15">
      <c r="A5891" s="2" t="s">
        <v>9236</v>
      </c>
      <c r="B5891" s="2" t="s">
        <v>9235</v>
      </c>
      <c r="C5891" s="2" t="s">
        <v>9234</v>
      </c>
    </row>
    <row r="5892" spans="1:3" x14ac:dyDescent="0.15">
      <c r="A5892" s="2" t="s">
        <v>9233</v>
      </c>
      <c r="B5892" s="2" t="s">
        <v>308</v>
      </c>
      <c r="C5892" s="2" t="s">
        <v>307</v>
      </c>
    </row>
    <row r="5893" spans="1:3" x14ac:dyDescent="0.15">
      <c r="A5893" s="2" t="s">
        <v>9233</v>
      </c>
      <c r="B5893" s="2" t="s">
        <v>9232</v>
      </c>
      <c r="C5893" s="2" t="s">
        <v>9231</v>
      </c>
    </row>
    <row r="5894" spans="1:3" x14ac:dyDescent="0.15">
      <c r="A5894" s="2" t="s">
        <v>9230</v>
      </c>
      <c r="B5894" s="2" t="s">
        <v>9230</v>
      </c>
      <c r="C5894" s="2" t="s">
        <v>9229</v>
      </c>
    </row>
    <row r="5895" spans="1:3" x14ac:dyDescent="0.15">
      <c r="A5895" s="2" t="s">
        <v>9226</v>
      </c>
      <c r="B5895" s="2" t="s">
        <v>9228</v>
      </c>
      <c r="C5895" s="2" t="s">
        <v>9227</v>
      </c>
    </row>
    <row r="5896" spans="1:3" x14ac:dyDescent="0.15">
      <c r="A5896" s="2" t="s">
        <v>9226</v>
      </c>
      <c r="B5896" s="2" t="s">
        <v>308</v>
      </c>
      <c r="C5896" s="2" t="s">
        <v>307</v>
      </c>
    </row>
    <row r="5897" spans="1:3" x14ac:dyDescent="0.15">
      <c r="A5897" s="2" t="s">
        <v>9223</v>
      </c>
      <c r="B5897" s="2" t="s">
        <v>9225</v>
      </c>
      <c r="C5897" s="2" t="s">
        <v>9224</v>
      </c>
    </row>
    <row r="5898" spans="1:3" x14ac:dyDescent="0.15">
      <c r="A5898" s="2" t="s">
        <v>9223</v>
      </c>
      <c r="B5898" s="2" t="s">
        <v>782</v>
      </c>
      <c r="C5898" s="2" t="s">
        <v>781</v>
      </c>
    </row>
    <row r="5899" spans="1:3" x14ac:dyDescent="0.15">
      <c r="A5899" s="2" t="s">
        <v>9222</v>
      </c>
      <c r="B5899" s="2" t="s">
        <v>337</v>
      </c>
      <c r="C5899" s="2" t="s">
        <v>336</v>
      </c>
    </row>
    <row r="5900" spans="1:3" x14ac:dyDescent="0.15">
      <c r="A5900" s="2" t="s">
        <v>9222</v>
      </c>
      <c r="B5900" s="2" t="s">
        <v>2120</v>
      </c>
      <c r="C5900" s="2" t="s">
        <v>2119</v>
      </c>
    </row>
    <row r="5901" spans="1:3" x14ac:dyDescent="0.15">
      <c r="A5901" s="2" t="s">
        <v>9222</v>
      </c>
      <c r="B5901" s="2" t="s">
        <v>9221</v>
      </c>
      <c r="C5901" s="2" t="s">
        <v>9220</v>
      </c>
    </row>
    <row r="5902" spans="1:3" x14ac:dyDescent="0.15">
      <c r="A5902" s="2" t="s">
        <v>9219</v>
      </c>
      <c r="B5902" s="2" t="s">
        <v>9218</v>
      </c>
      <c r="C5902" s="2" t="s">
        <v>9217</v>
      </c>
    </row>
    <row r="5903" spans="1:3" x14ac:dyDescent="0.15">
      <c r="A5903" s="2" t="s">
        <v>9216</v>
      </c>
      <c r="B5903" s="2" t="s">
        <v>485</v>
      </c>
      <c r="C5903" s="2" t="s">
        <v>487</v>
      </c>
    </row>
    <row r="5904" spans="1:3" x14ac:dyDescent="0.15">
      <c r="A5904" s="2" t="s">
        <v>9216</v>
      </c>
      <c r="B5904" s="2" t="s">
        <v>485</v>
      </c>
      <c r="C5904" s="2" t="s">
        <v>486</v>
      </c>
    </row>
    <row r="5905" spans="1:3" x14ac:dyDescent="0.15">
      <c r="A5905" s="2" t="s">
        <v>9216</v>
      </c>
      <c r="B5905" s="2" t="s">
        <v>485</v>
      </c>
      <c r="C5905" s="2" t="s">
        <v>477</v>
      </c>
    </row>
    <row r="5906" spans="1:3" x14ac:dyDescent="0.15">
      <c r="A5906" s="2" t="s">
        <v>9216</v>
      </c>
      <c r="B5906" s="2" t="s">
        <v>485</v>
      </c>
      <c r="C5906" s="2" t="s">
        <v>484</v>
      </c>
    </row>
    <row r="5907" spans="1:3" x14ac:dyDescent="0.15">
      <c r="A5907" s="2" t="s">
        <v>9216</v>
      </c>
      <c r="B5907" s="2" t="s">
        <v>379</v>
      </c>
      <c r="C5907" s="2" t="s">
        <v>378</v>
      </c>
    </row>
    <row r="5908" spans="1:3" x14ac:dyDescent="0.15">
      <c r="A5908" s="2" t="s">
        <v>9216</v>
      </c>
      <c r="B5908" s="2" t="s">
        <v>1328</v>
      </c>
      <c r="C5908" s="2" t="s">
        <v>1327</v>
      </c>
    </row>
    <row r="5909" spans="1:3" ht="126" x14ac:dyDescent="0.15">
      <c r="A5909" s="3" t="s">
        <v>9215</v>
      </c>
      <c r="B5909" s="2" t="s">
        <v>2481</v>
      </c>
      <c r="C5909" s="2" t="s">
        <v>2482</v>
      </c>
    </row>
    <row r="5910" spans="1:3" x14ac:dyDescent="0.15">
      <c r="A5910" s="2" t="s">
        <v>9215</v>
      </c>
      <c r="B5910" s="2" t="s">
        <v>2481</v>
      </c>
      <c r="C5910" s="2" t="s">
        <v>2480</v>
      </c>
    </row>
    <row r="5911" spans="1:3" x14ac:dyDescent="0.15">
      <c r="A5911" s="2" t="s">
        <v>9215</v>
      </c>
      <c r="B5911" s="2" t="s">
        <v>221</v>
      </c>
      <c r="C5911" s="2" t="s">
        <v>222</v>
      </c>
    </row>
    <row r="5912" spans="1:3" x14ac:dyDescent="0.15">
      <c r="A5912" s="2" t="s">
        <v>9215</v>
      </c>
      <c r="B5912" s="2" t="s">
        <v>221</v>
      </c>
      <c r="C5912" s="2" t="s">
        <v>220</v>
      </c>
    </row>
    <row r="5913" spans="1:3" x14ac:dyDescent="0.15">
      <c r="A5913" s="2" t="s">
        <v>9215</v>
      </c>
      <c r="B5913" s="2" t="s">
        <v>2479</v>
      </c>
      <c r="C5913" s="2" t="s">
        <v>2478</v>
      </c>
    </row>
    <row r="5914" spans="1:3" x14ac:dyDescent="0.15">
      <c r="A5914" s="2" t="s">
        <v>9215</v>
      </c>
      <c r="B5914" s="2" t="s">
        <v>8104</v>
      </c>
      <c r="C5914" s="2" t="s">
        <v>3251</v>
      </c>
    </row>
    <row r="5915" spans="1:3" x14ac:dyDescent="0.15">
      <c r="A5915" s="2" t="s">
        <v>9215</v>
      </c>
      <c r="B5915" s="2" t="s">
        <v>2474</v>
      </c>
      <c r="C5915" s="2" t="s">
        <v>2473</v>
      </c>
    </row>
    <row r="5916" spans="1:3" x14ac:dyDescent="0.15">
      <c r="A5916" s="2" t="s">
        <v>9214</v>
      </c>
      <c r="B5916" s="2" t="s">
        <v>9213</v>
      </c>
      <c r="C5916" s="2" t="s">
        <v>9212</v>
      </c>
    </row>
    <row r="5917" spans="1:3" x14ac:dyDescent="0.15">
      <c r="A5917" s="2" t="s">
        <v>9209</v>
      </c>
      <c r="B5917" s="2" t="s">
        <v>221</v>
      </c>
      <c r="C5917" s="2" t="s">
        <v>222</v>
      </c>
    </row>
    <row r="5918" spans="1:3" x14ac:dyDescent="0.15">
      <c r="A5918" s="2" t="s">
        <v>9209</v>
      </c>
      <c r="B5918" s="2" t="s">
        <v>221</v>
      </c>
      <c r="C5918" s="2" t="s">
        <v>220</v>
      </c>
    </row>
    <row r="5919" spans="1:3" x14ac:dyDescent="0.15">
      <c r="A5919" s="2" t="s">
        <v>9209</v>
      </c>
      <c r="B5919" s="2" t="s">
        <v>2313</v>
      </c>
      <c r="C5919" s="2" t="s">
        <v>2312</v>
      </c>
    </row>
    <row r="5920" spans="1:3" x14ac:dyDescent="0.15">
      <c r="A5920" s="2" t="s">
        <v>9209</v>
      </c>
      <c r="B5920" s="2" t="s">
        <v>9211</v>
      </c>
      <c r="C5920" s="2" t="s">
        <v>9210</v>
      </c>
    </row>
    <row r="5921" spans="1:3" x14ac:dyDescent="0.15">
      <c r="A5921" s="2" t="s">
        <v>9209</v>
      </c>
      <c r="B5921" s="2" t="s">
        <v>2310</v>
      </c>
      <c r="C5921" s="2" t="s">
        <v>2309</v>
      </c>
    </row>
    <row r="5922" spans="1:3" x14ac:dyDescent="0.15">
      <c r="A5922" s="2" t="s">
        <v>9208</v>
      </c>
      <c r="B5922" s="2" t="s">
        <v>9207</v>
      </c>
      <c r="C5922" s="2" t="s">
        <v>9206</v>
      </c>
    </row>
    <row r="5923" spans="1:3" x14ac:dyDescent="0.15">
      <c r="A5923" s="2" t="s">
        <v>9205</v>
      </c>
      <c r="B5923" s="2" t="s">
        <v>565</v>
      </c>
      <c r="C5923" s="2" t="s">
        <v>566</v>
      </c>
    </row>
    <row r="5924" spans="1:3" x14ac:dyDescent="0.15">
      <c r="A5924" s="2" t="s">
        <v>9205</v>
      </c>
      <c r="B5924" s="2" t="s">
        <v>565</v>
      </c>
      <c r="C5924" s="2" t="s">
        <v>564</v>
      </c>
    </row>
    <row r="5925" spans="1:3" x14ac:dyDescent="0.15">
      <c r="A5925" s="2" t="s">
        <v>9205</v>
      </c>
      <c r="B5925" s="2" t="s">
        <v>9204</v>
      </c>
      <c r="C5925" s="2" t="s">
        <v>9203</v>
      </c>
    </row>
    <row r="5926" spans="1:3" x14ac:dyDescent="0.15">
      <c r="A5926" s="2" t="s">
        <v>9200</v>
      </c>
      <c r="B5926" s="2" t="s">
        <v>9202</v>
      </c>
      <c r="C5926" s="2" t="s">
        <v>9201</v>
      </c>
    </row>
    <row r="5927" spans="1:3" x14ac:dyDescent="0.15">
      <c r="A5927" s="2" t="s">
        <v>9200</v>
      </c>
      <c r="B5927" s="2" t="s">
        <v>113</v>
      </c>
      <c r="C5927" s="2" t="s">
        <v>114</v>
      </c>
    </row>
    <row r="5928" spans="1:3" x14ac:dyDescent="0.15">
      <c r="A5928" s="2" t="s">
        <v>9200</v>
      </c>
      <c r="B5928" s="2" t="s">
        <v>113</v>
      </c>
      <c r="C5928" s="2" t="s">
        <v>112</v>
      </c>
    </row>
    <row r="5929" spans="1:3" x14ac:dyDescent="0.15">
      <c r="A5929" s="2" t="s">
        <v>9197</v>
      </c>
      <c r="B5929" s="2" t="s">
        <v>9199</v>
      </c>
      <c r="C5929" s="2" t="s">
        <v>9198</v>
      </c>
    </row>
    <row r="5930" spans="1:3" x14ac:dyDescent="0.15">
      <c r="A5930" s="2" t="s">
        <v>9197</v>
      </c>
      <c r="B5930" s="2" t="s">
        <v>308</v>
      </c>
      <c r="C5930" s="2" t="s">
        <v>307</v>
      </c>
    </row>
    <row r="5931" spans="1:3" x14ac:dyDescent="0.15">
      <c r="A5931" s="2" t="s">
        <v>9196</v>
      </c>
      <c r="B5931" s="2" t="s">
        <v>9195</v>
      </c>
      <c r="C5931" s="2" t="s">
        <v>9194</v>
      </c>
    </row>
    <row r="5932" spans="1:3" x14ac:dyDescent="0.15">
      <c r="A5932" s="2" t="s">
        <v>9193</v>
      </c>
      <c r="B5932" s="2" t="s">
        <v>5078</v>
      </c>
      <c r="C5932" s="2" t="s">
        <v>5077</v>
      </c>
    </row>
    <row r="5933" spans="1:3" x14ac:dyDescent="0.15">
      <c r="A5933" s="2" t="s">
        <v>9193</v>
      </c>
      <c r="B5933" s="2" t="s">
        <v>9192</v>
      </c>
      <c r="C5933" s="2" t="s">
        <v>9191</v>
      </c>
    </row>
    <row r="5934" spans="1:3" x14ac:dyDescent="0.15">
      <c r="A5934" s="2" t="s">
        <v>9190</v>
      </c>
      <c r="B5934" s="2" t="s">
        <v>9190</v>
      </c>
      <c r="C5934" s="2" t="s">
        <v>9189</v>
      </c>
    </row>
    <row r="5935" spans="1:3" x14ac:dyDescent="0.15">
      <c r="A5935" s="2" t="s">
        <v>9188</v>
      </c>
      <c r="B5935" s="2" t="s">
        <v>9187</v>
      </c>
      <c r="C5935" s="2" t="s">
        <v>9186</v>
      </c>
    </row>
    <row r="5936" spans="1:3" x14ac:dyDescent="0.15">
      <c r="A5936" s="2" t="s">
        <v>9185</v>
      </c>
      <c r="B5936" s="2" t="s">
        <v>9184</v>
      </c>
      <c r="C5936" s="2" t="s">
        <v>9183</v>
      </c>
    </row>
    <row r="5937" spans="1:3" x14ac:dyDescent="0.15">
      <c r="A5937" s="2" t="s">
        <v>9182</v>
      </c>
      <c r="B5937" s="2" t="s">
        <v>9181</v>
      </c>
      <c r="C5937" s="2" t="s">
        <v>9180</v>
      </c>
    </row>
    <row r="5938" spans="1:3" x14ac:dyDescent="0.15">
      <c r="A5938" s="2" t="s">
        <v>9179</v>
      </c>
      <c r="B5938" s="2" t="s">
        <v>9178</v>
      </c>
      <c r="C5938" s="2" t="s">
        <v>9177</v>
      </c>
    </row>
    <row r="5939" spans="1:3" x14ac:dyDescent="0.15">
      <c r="A5939" s="2" t="s">
        <v>9174</v>
      </c>
      <c r="B5939" s="2" t="s">
        <v>1181</v>
      </c>
      <c r="C5939" s="2" t="s">
        <v>1182</v>
      </c>
    </row>
    <row r="5940" spans="1:3" x14ac:dyDescent="0.15">
      <c r="A5940" s="2" t="s">
        <v>9174</v>
      </c>
      <c r="B5940" s="2" t="s">
        <v>1181</v>
      </c>
      <c r="C5940" s="2" t="s">
        <v>1180</v>
      </c>
    </row>
    <row r="5941" spans="1:3" x14ac:dyDescent="0.15">
      <c r="A5941" s="2" t="s">
        <v>9174</v>
      </c>
      <c r="B5941" s="2" t="s">
        <v>9176</v>
      </c>
      <c r="C5941" s="2" t="s">
        <v>9175</v>
      </c>
    </row>
    <row r="5942" spans="1:3" x14ac:dyDescent="0.15">
      <c r="A5942" s="2" t="s">
        <v>9174</v>
      </c>
      <c r="B5942" s="2" t="s">
        <v>1177</v>
      </c>
      <c r="C5942" s="2" t="s">
        <v>1179</v>
      </c>
    </row>
    <row r="5943" spans="1:3" x14ac:dyDescent="0.15">
      <c r="A5943" s="2" t="s">
        <v>9174</v>
      </c>
      <c r="B5943" s="2" t="s">
        <v>1177</v>
      </c>
      <c r="C5943" s="2" t="s">
        <v>1176</v>
      </c>
    </row>
    <row r="5944" spans="1:3" x14ac:dyDescent="0.15">
      <c r="A5944" s="2" t="s">
        <v>9173</v>
      </c>
      <c r="B5944" s="2" t="s">
        <v>9172</v>
      </c>
      <c r="C5944" s="2" t="s">
        <v>9171</v>
      </c>
    </row>
    <row r="5945" spans="1:3" x14ac:dyDescent="0.15">
      <c r="A5945" s="2" t="s">
        <v>9170</v>
      </c>
      <c r="B5945" s="2" t="s">
        <v>9169</v>
      </c>
      <c r="C5945" s="2" t="s">
        <v>9168</v>
      </c>
    </row>
    <row r="5946" spans="1:3" x14ac:dyDescent="0.15">
      <c r="A5946" s="2" t="s">
        <v>9167</v>
      </c>
      <c r="B5946" s="2" t="s">
        <v>9166</v>
      </c>
      <c r="C5946" s="2" t="s">
        <v>9165</v>
      </c>
    </row>
    <row r="5947" spans="1:3" x14ac:dyDescent="0.15">
      <c r="A5947" s="2" t="s">
        <v>9164</v>
      </c>
      <c r="B5947" s="2" t="s">
        <v>9163</v>
      </c>
      <c r="C5947" s="2" t="s">
        <v>9162</v>
      </c>
    </row>
    <row r="5948" spans="1:3" x14ac:dyDescent="0.15">
      <c r="A5948" s="2" t="s">
        <v>9159</v>
      </c>
      <c r="B5948" s="2" t="s">
        <v>9161</v>
      </c>
      <c r="C5948" s="2" t="s">
        <v>9160</v>
      </c>
    </row>
    <row r="5949" spans="1:3" x14ac:dyDescent="0.15">
      <c r="A5949" s="2" t="s">
        <v>9159</v>
      </c>
      <c r="B5949" s="2" t="s">
        <v>78</v>
      </c>
      <c r="C5949" s="2" t="s">
        <v>77</v>
      </c>
    </row>
    <row r="5950" spans="1:3" x14ac:dyDescent="0.15">
      <c r="A5950" s="2" t="s">
        <v>9158</v>
      </c>
      <c r="B5950" s="2" t="s">
        <v>202</v>
      </c>
      <c r="C5950" s="2" t="s">
        <v>201</v>
      </c>
    </row>
    <row r="5951" spans="1:3" x14ac:dyDescent="0.15">
      <c r="A5951" s="2" t="s">
        <v>9158</v>
      </c>
      <c r="B5951" s="2" t="s">
        <v>9157</v>
      </c>
      <c r="C5951" s="2" t="s">
        <v>9156</v>
      </c>
    </row>
    <row r="5952" spans="1:3" x14ac:dyDescent="0.15">
      <c r="A5952" s="2" t="s">
        <v>9155</v>
      </c>
      <c r="B5952" s="2" t="s">
        <v>9154</v>
      </c>
      <c r="C5952" s="2" t="s">
        <v>9153</v>
      </c>
    </row>
    <row r="5953" spans="1:3" x14ac:dyDescent="0.15">
      <c r="A5953" s="2" t="s">
        <v>9152</v>
      </c>
      <c r="B5953" s="2" t="s">
        <v>9151</v>
      </c>
      <c r="C5953" s="2" t="s">
        <v>9151</v>
      </c>
    </row>
    <row r="5954" spans="1:3" x14ac:dyDescent="0.15">
      <c r="A5954" s="2" t="s">
        <v>9150</v>
      </c>
      <c r="B5954" s="2" t="s">
        <v>9149</v>
      </c>
      <c r="C5954" s="2" t="s">
        <v>9148</v>
      </c>
    </row>
    <row r="5955" spans="1:3" x14ac:dyDescent="0.15">
      <c r="A5955" s="2" t="s">
        <v>9147</v>
      </c>
      <c r="B5955" s="2" t="s">
        <v>9146</v>
      </c>
      <c r="C5955" s="2" t="s">
        <v>9145</v>
      </c>
    </row>
    <row r="5956" spans="1:3" x14ac:dyDescent="0.15">
      <c r="A5956" s="2" t="s">
        <v>9144</v>
      </c>
      <c r="B5956" s="2" t="s">
        <v>2708</v>
      </c>
      <c r="C5956" s="2" t="s">
        <v>2707</v>
      </c>
    </row>
    <row r="5957" spans="1:3" x14ac:dyDescent="0.15">
      <c r="A5957" s="2" t="s">
        <v>9141</v>
      </c>
      <c r="B5957" s="2" t="s">
        <v>9143</v>
      </c>
      <c r="C5957" s="2" t="s">
        <v>9142</v>
      </c>
    </row>
    <row r="5958" spans="1:3" x14ac:dyDescent="0.15">
      <c r="A5958" s="2" t="s">
        <v>9141</v>
      </c>
      <c r="B5958" s="2" t="s">
        <v>2708</v>
      </c>
      <c r="C5958" s="2" t="s">
        <v>2707</v>
      </c>
    </row>
    <row r="5959" spans="1:3" x14ac:dyDescent="0.15">
      <c r="A5959" s="2" t="s">
        <v>9138</v>
      </c>
      <c r="B5959" s="2" t="s">
        <v>1165</v>
      </c>
      <c r="C5959" s="2" t="s">
        <v>1164</v>
      </c>
    </row>
    <row r="5960" spans="1:3" x14ac:dyDescent="0.15">
      <c r="A5960" s="2" t="s">
        <v>9138</v>
      </c>
      <c r="B5960" s="2" t="s">
        <v>9140</v>
      </c>
      <c r="C5960" s="2" t="s">
        <v>9139</v>
      </c>
    </row>
    <row r="5961" spans="1:3" x14ac:dyDescent="0.15">
      <c r="A5961" s="2" t="s">
        <v>9138</v>
      </c>
      <c r="B5961" s="2" t="s">
        <v>308</v>
      </c>
      <c r="C5961" s="2" t="s">
        <v>307</v>
      </c>
    </row>
    <row r="5962" spans="1:3" x14ac:dyDescent="0.15">
      <c r="A5962" s="2" t="s">
        <v>9137</v>
      </c>
      <c r="B5962" s="2" t="s">
        <v>2420</v>
      </c>
      <c r="C5962" s="2" t="s">
        <v>2419</v>
      </c>
    </row>
    <row r="5963" spans="1:3" x14ac:dyDescent="0.15">
      <c r="A5963" s="2" t="s">
        <v>9137</v>
      </c>
      <c r="B5963" s="2" t="s">
        <v>2165</v>
      </c>
      <c r="C5963" s="2" t="s">
        <v>2164</v>
      </c>
    </row>
    <row r="5964" spans="1:3" x14ac:dyDescent="0.15">
      <c r="A5964" s="2" t="s">
        <v>9137</v>
      </c>
      <c r="B5964" s="2" t="s">
        <v>1227</v>
      </c>
      <c r="C5964" s="2" t="s">
        <v>1226</v>
      </c>
    </row>
    <row r="5965" spans="1:3" x14ac:dyDescent="0.15">
      <c r="A5965" s="2" t="s">
        <v>9134</v>
      </c>
      <c r="B5965" s="2" t="s">
        <v>9136</v>
      </c>
      <c r="C5965" s="2" t="s">
        <v>9135</v>
      </c>
    </row>
    <row r="5966" spans="1:3" x14ac:dyDescent="0.15">
      <c r="A5966" s="2" t="s">
        <v>9134</v>
      </c>
      <c r="B5966" s="2" t="s">
        <v>352</v>
      </c>
      <c r="C5966" s="2" t="s">
        <v>351</v>
      </c>
    </row>
    <row r="5967" spans="1:3" x14ac:dyDescent="0.15">
      <c r="A5967" s="2" t="s">
        <v>9134</v>
      </c>
      <c r="B5967" s="2" t="s">
        <v>9133</v>
      </c>
      <c r="C5967" s="2" t="s">
        <v>9132</v>
      </c>
    </row>
    <row r="5968" spans="1:3" x14ac:dyDescent="0.15">
      <c r="A5968" s="2" t="s">
        <v>9131</v>
      </c>
      <c r="B5968" s="2" t="s">
        <v>58</v>
      </c>
      <c r="C5968" s="2" t="s">
        <v>57</v>
      </c>
    </row>
    <row r="5969" spans="1:3" x14ac:dyDescent="0.15">
      <c r="A5969" s="2" t="s">
        <v>9131</v>
      </c>
      <c r="B5969" s="2" t="s">
        <v>9130</v>
      </c>
      <c r="C5969" s="2" t="s">
        <v>9129</v>
      </c>
    </row>
    <row r="5970" spans="1:3" x14ac:dyDescent="0.15">
      <c r="A5970" s="2" t="s">
        <v>9128</v>
      </c>
      <c r="B5970" s="2" t="s">
        <v>9127</v>
      </c>
      <c r="C5970" s="2" t="s">
        <v>9126</v>
      </c>
    </row>
    <row r="5971" spans="1:3" x14ac:dyDescent="0.15">
      <c r="A5971" s="2" t="s">
        <v>9121</v>
      </c>
      <c r="B5971" s="2" t="s">
        <v>2681</v>
      </c>
      <c r="C5971" s="2" t="s">
        <v>2680</v>
      </c>
    </row>
    <row r="5972" spans="1:3" x14ac:dyDescent="0.15">
      <c r="A5972" s="2" t="s">
        <v>9121</v>
      </c>
      <c r="B5972" s="2" t="s">
        <v>353</v>
      </c>
      <c r="C5972" s="2" t="s">
        <v>354</v>
      </c>
    </row>
    <row r="5973" spans="1:3" x14ac:dyDescent="0.15">
      <c r="A5973" s="2" t="s">
        <v>9121</v>
      </c>
      <c r="B5973" s="2" t="s">
        <v>353</v>
      </c>
      <c r="C5973" s="2" t="s">
        <v>346</v>
      </c>
    </row>
    <row r="5974" spans="1:3" x14ac:dyDescent="0.15">
      <c r="A5974" s="2" t="s">
        <v>9121</v>
      </c>
      <c r="B5974" s="2" t="s">
        <v>352</v>
      </c>
      <c r="C5974" s="2" t="s">
        <v>351</v>
      </c>
    </row>
    <row r="5975" spans="1:3" x14ac:dyDescent="0.15">
      <c r="A5975" s="2" t="s">
        <v>9121</v>
      </c>
      <c r="B5975" s="2" t="s">
        <v>350</v>
      </c>
      <c r="C5975" s="2" t="s">
        <v>349</v>
      </c>
    </row>
    <row r="5976" spans="1:3" x14ac:dyDescent="0.15">
      <c r="A5976" s="2" t="s">
        <v>9121</v>
      </c>
      <c r="B5976" s="2" t="s">
        <v>9125</v>
      </c>
      <c r="C5976" s="2" t="s">
        <v>9124</v>
      </c>
    </row>
    <row r="5977" spans="1:3" x14ac:dyDescent="0.15">
      <c r="A5977" s="2" t="s">
        <v>9121</v>
      </c>
      <c r="B5977" s="2" t="s">
        <v>9123</v>
      </c>
      <c r="C5977" s="2" t="s">
        <v>9122</v>
      </c>
    </row>
    <row r="5978" spans="1:3" x14ac:dyDescent="0.15">
      <c r="A5978" s="2" t="s">
        <v>9121</v>
      </c>
      <c r="B5978" s="2" t="s">
        <v>308</v>
      </c>
      <c r="C5978" s="2" t="s">
        <v>307</v>
      </c>
    </row>
    <row r="5979" spans="1:3" x14ac:dyDescent="0.15">
      <c r="A5979" s="2" t="s">
        <v>9120</v>
      </c>
      <c r="B5979" s="2" t="s">
        <v>9119</v>
      </c>
      <c r="C5979" s="2" t="s">
        <v>9118</v>
      </c>
    </row>
    <row r="5980" spans="1:3" x14ac:dyDescent="0.15">
      <c r="A5980" s="2" t="s">
        <v>9117</v>
      </c>
      <c r="B5980" s="2" t="s">
        <v>9116</v>
      </c>
      <c r="C5980" s="2" t="s">
        <v>9115</v>
      </c>
    </row>
    <row r="5981" spans="1:3" x14ac:dyDescent="0.15">
      <c r="A5981" s="2" t="s">
        <v>9114</v>
      </c>
      <c r="B5981" s="2" t="s">
        <v>1404</v>
      </c>
      <c r="C5981" s="2" t="s">
        <v>1403</v>
      </c>
    </row>
    <row r="5982" spans="1:3" x14ac:dyDescent="0.15">
      <c r="A5982" s="2" t="s">
        <v>9114</v>
      </c>
      <c r="B5982" s="2" t="s">
        <v>9113</v>
      </c>
      <c r="C5982" s="2" t="s">
        <v>9112</v>
      </c>
    </row>
    <row r="5983" spans="1:3" x14ac:dyDescent="0.15">
      <c r="A5983" s="2" t="s">
        <v>9111</v>
      </c>
      <c r="B5983" s="2" t="s">
        <v>9110</v>
      </c>
      <c r="C5983" s="2" t="s">
        <v>9110</v>
      </c>
    </row>
    <row r="5984" spans="1:3" x14ac:dyDescent="0.15">
      <c r="A5984" s="2" t="s">
        <v>9109</v>
      </c>
      <c r="B5984" s="2" t="s">
        <v>9108</v>
      </c>
      <c r="C5984" s="2" t="s">
        <v>9107</v>
      </c>
    </row>
    <row r="5985" spans="1:3" x14ac:dyDescent="0.15">
      <c r="A5985" s="2" t="s">
        <v>9106</v>
      </c>
      <c r="B5985" s="2" t="s">
        <v>9105</v>
      </c>
      <c r="C5985" s="2" t="s">
        <v>9104</v>
      </c>
    </row>
    <row r="5986" spans="1:3" x14ac:dyDescent="0.15">
      <c r="A5986" s="2" t="s">
        <v>9103</v>
      </c>
      <c r="B5986" s="2" t="s">
        <v>4585</v>
      </c>
      <c r="C5986" s="2" t="s">
        <v>4584</v>
      </c>
    </row>
    <row r="5987" spans="1:3" x14ac:dyDescent="0.15">
      <c r="A5987" s="2" t="s">
        <v>9103</v>
      </c>
      <c r="B5987" s="2" t="s">
        <v>9102</v>
      </c>
      <c r="C5987" s="2" t="s">
        <v>9101</v>
      </c>
    </row>
    <row r="5988" spans="1:3" x14ac:dyDescent="0.15">
      <c r="A5988" s="2" t="s">
        <v>9100</v>
      </c>
      <c r="B5988" s="2" t="s">
        <v>9099</v>
      </c>
      <c r="C5988" s="2" t="s">
        <v>9098</v>
      </c>
    </row>
    <row r="5989" spans="1:3" x14ac:dyDescent="0.15">
      <c r="A5989" s="2" t="s">
        <v>9097</v>
      </c>
      <c r="B5989" s="2" t="s">
        <v>9096</v>
      </c>
      <c r="C5989" s="2" t="s">
        <v>9095</v>
      </c>
    </row>
    <row r="5990" spans="1:3" x14ac:dyDescent="0.15">
      <c r="A5990" s="2" t="s">
        <v>9094</v>
      </c>
      <c r="B5990" s="2" t="s">
        <v>9093</v>
      </c>
      <c r="C5990" s="2" t="s">
        <v>9092</v>
      </c>
    </row>
    <row r="5991" spans="1:3" x14ac:dyDescent="0.15">
      <c r="A5991" s="2" t="s">
        <v>9091</v>
      </c>
      <c r="B5991" s="2" t="s">
        <v>1312</v>
      </c>
      <c r="C5991" s="2" t="s">
        <v>574</v>
      </c>
    </row>
    <row r="5992" spans="1:3" x14ac:dyDescent="0.15">
      <c r="A5992" s="2" t="s">
        <v>9091</v>
      </c>
      <c r="B5992" s="2" t="s">
        <v>1312</v>
      </c>
      <c r="C5992" s="2" t="s">
        <v>1313</v>
      </c>
    </row>
    <row r="5993" spans="1:3" x14ac:dyDescent="0.15">
      <c r="A5993" s="2" t="s">
        <v>9091</v>
      </c>
      <c r="B5993" s="2" t="s">
        <v>1312</v>
      </c>
      <c r="C5993" s="2" t="s">
        <v>1311</v>
      </c>
    </row>
    <row r="5994" spans="1:3" x14ac:dyDescent="0.15">
      <c r="A5994" s="2" t="s">
        <v>9091</v>
      </c>
      <c r="B5994" s="2" t="s">
        <v>2681</v>
      </c>
      <c r="C5994" s="2" t="s">
        <v>2680</v>
      </c>
    </row>
    <row r="5995" spans="1:3" x14ac:dyDescent="0.15">
      <c r="A5995" s="2" t="s">
        <v>9091</v>
      </c>
      <c r="B5995" s="2" t="s">
        <v>9090</v>
      </c>
      <c r="C5995" s="2" t="s">
        <v>9089</v>
      </c>
    </row>
    <row r="5996" spans="1:3" x14ac:dyDescent="0.15">
      <c r="A5996" s="2" t="s">
        <v>9088</v>
      </c>
      <c r="B5996" s="2" t="s">
        <v>9087</v>
      </c>
      <c r="C5996" s="2" t="s">
        <v>9086</v>
      </c>
    </row>
    <row r="5997" spans="1:3" x14ac:dyDescent="0.15">
      <c r="A5997" s="2" t="s">
        <v>9085</v>
      </c>
      <c r="B5997" s="2" t="s">
        <v>9084</v>
      </c>
      <c r="C5997" s="2" t="s">
        <v>9083</v>
      </c>
    </row>
    <row r="5998" spans="1:3" x14ac:dyDescent="0.15">
      <c r="A5998" s="2" t="s">
        <v>9082</v>
      </c>
      <c r="B5998" s="2" t="s">
        <v>58</v>
      </c>
      <c r="C5998" s="2" t="s">
        <v>57</v>
      </c>
    </row>
    <row r="5999" spans="1:3" x14ac:dyDescent="0.15">
      <c r="A5999" s="2" t="s">
        <v>9082</v>
      </c>
      <c r="B5999" s="2" t="s">
        <v>9081</v>
      </c>
      <c r="C5999" s="2" t="s">
        <v>9080</v>
      </c>
    </row>
    <row r="6000" spans="1:3" x14ac:dyDescent="0.15">
      <c r="A6000" s="2" t="s">
        <v>9079</v>
      </c>
      <c r="B6000" s="2" t="s">
        <v>58</v>
      </c>
      <c r="C6000" s="2" t="s">
        <v>57</v>
      </c>
    </row>
    <row r="6001" spans="1:3" x14ac:dyDescent="0.15">
      <c r="A6001" s="2" t="s">
        <v>9079</v>
      </c>
      <c r="B6001" s="2" t="s">
        <v>9078</v>
      </c>
      <c r="C6001" s="2" t="s">
        <v>9077</v>
      </c>
    </row>
    <row r="6002" spans="1:3" x14ac:dyDescent="0.15">
      <c r="A6002" s="2" t="s">
        <v>9076</v>
      </c>
      <c r="B6002" s="2" t="s">
        <v>9075</v>
      </c>
      <c r="C6002" s="2" t="s">
        <v>9075</v>
      </c>
    </row>
    <row r="6003" spans="1:3" x14ac:dyDescent="0.15">
      <c r="A6003" s="2" t="s">
        <v>9072</v>
      </c>
      <c r="B6003" s="2" t="s">
        <v>9074</v>
      </c>
      <c r="C6003" s="2" t="s">
        <v>9073</v>
      </c>
    </row>
    <row r="6004" spans="1:3" x14ac:dyDescent="0.15">
      <c r="A6004" s="2" t="s">
        <v>9072</v>
      </c>
      <c r="B6004" s="2" t="s">
        <v>2145</v>
      </c>
      <c r="C6004" s="2" t="s">
        <v>2144</v>
      </c>
    </row>
    <row r="6005" spans="1:3" x14ac:dyDescent="0.15">
      <c r="A6005" s="2" t="s">
        <v>9071</v>
      </c>
      <c r="B6005" s="2" t="s">
        <v>9070</v>
      </c>
      <c r="C6005" s="2" t="s">
        <v>9069</v>
      </c>
    </row>
    <row r="6006" spans="1:3" x14ac:dyDescent="0.15">
      <c r="A6006" s="2" t="s">
        <v>9068</v>
      </c>
      <c r="B6006" s="2" t="s">
        <v>9067</v>
      </c>
      <c r="C6006" s="2" t="s">
        <v>9066</v>
      </c>
    </row>
    <row r="6007" spans="1:3" x14ac:dyDescent="0.15">
      <c r="A6007" s="2" t="s">
        <v>9065</v>
      </c>
      <c r="B6007" s="2" t="s">
        <v>9065</v>
      </c>
      <c r="C6007" s="2" t="s">
        <v>9064</v>
      </c>
    </row>
    <row r="6008" spans="1:3" x14ac:dyDescent="0.15">
      <c r="A6008" s="2" t="s">
        <v>9063</v>
      </c>
      <c r="B6008" s="2" t="s">
        <v>9062</v>
      </c>
      <c r="C6008" s="2" t="s">
        <v>9061</v>
      </c>
    </row>
    <row r="6009" spans="1:3" x14ac:dyDescent="0.15">
      <c r="A6009" s="2" t="s">
        <v>9060</v>
      </c>
      <c r="B6009" s="2" t="s">
        <v>9059</v>
      </c>
      <c r="C6009" s="2" t="s">
        <v>9058</v>
      </c>
    </row>
    <row r="6010" spans="1:3" x14ac:dyDescent="0.15">
      <c r="A6010" s="2" t="s">
        <v>9057</v>
      </c>
      <c r="B6010" s="2" t="s">
        <v>9056</v>
      </c>
      <c r="C6010" s="2" t="s">
        <v>9055</v>
      </c>
    </row>
    <row r="6011" spans="1:3" x14ac:dyDescent="0.15">
      <c r="A6011" s="2" t="s">
        <v>9053</v>
      </c>
      <c r="B6011" s="2" t="s">
        <v>9054</v>
      </c>
      <c r="C6011" s="2" t="s">
        <v>9054</v>
      </c>
    </row>
    <row r="6012" spans="1:3" x14ac:dyDescent="0.15">
      <c r="A6012" s="2" t="s">
        <v>9053</v>
      </c>
      <c r="B6012" s="2" t="s">
        <v>1418</v>
      </c>
      <c r="C6012" s="2" t="s">
        <v>1417</v>
      </c>
    </row>
    <row r="6013" spans="1:3" x14ac:dyDescent="0.15">
      <c r="A6013" s="2" t="s">
        <v>9052</v>
      </c>
      <c r="B6013" s="2" t="s">
        <v>9051</v>
      </c>
      <c r="C6013" s="2" t="s">
        <v>9050</v>
      </c>
    </row>
    <row r="6014" spans="1:3" x14ac:dyDescent="0.15">
      <c r="A6014" s="2" t="s">
        <v>9049</v>
      </c>
      <c r="B6014" s="2" t="s">
        <v>3502</v>
      </c>
      <c r="C6014" s="2" t="s">
        <v>3501</v>
      </c>
    </row>
    <row r="6015" spans="1:3" x14ac:dyDescent="0.15">
      <c r="A6015" s="2" t="s">
        <v>9048</v>
      </c>
      <c r="B6015" s="2" t="s">
        <v>9047</v>
      </c>
      <c r="C6015" s="2" t="s">
        <v>9046</v>
      </c>
    </row>
    <row r="6016" spans="1:3" x14ac:dyDescent="0.15">
      <c r="A6016" s="2" t="s">
        <v>9045</v>
      </c>
      <c r="B6016" s="2" t="s">
        <v>1563</v>
      </c>
      <c r="C6016" s="2" t="s">
        <v>1565</v>
      </c>
    </row>
    <row r="6017" spans="1:3" x14ac:dyDescent="0.15">
      <c r="A6017" s="2" t="s">
        <v>9045</v>
      </c>
      <c r="B6017" s="2" t="s">
        <v>1563</v>
      </c>
      <c r="C6017" s="2" t="s">
        <v>1562</v>
      </c>
    </row>
    <row r="6018" spans="1:3" x14ac:dyDescent="0.15">
      <c r="A6018" s="2" t="s">
        <v>9045</v>
      </c>
      <c r="B6018" s="2" t="s">
        <v>9044</v>
      </c>
      <c r="C6018" s="2" t="s">
        <v>9043</v>
      </c>
    </row>
    <row r="6019" spans="1:3" x14ac:dyDescent="0.15">
      <c r="A6019" s="2" t="s">
        <v>9042</v>
      </c>
      <c r="B6019" s="2" t="s">
        <v>221</v>
      </c>
      <c r="C6019" s="2" t="s">
        <v>222</v>
      </c>
    </row>
    <row r="6020" spans="1:3" x14ac:dyDescent="0.15">
      <c r="A6020" s="2" t="s">
        <v>9042</v>
      </c>
      <c r="B6020" s="2" t="s">
        <v>221</v>
      </c>
      <c r="C6020" s="2" t="s">
        <v>220</v>
      </c>
    </row>
    <row r="6021" spans="1:3" x14ac:dyDescent="0.15">
      <c r="A6021" s="2" t="s">
        <v>9042</v>
      </c>
      <c r="B6021" s="2" t="s">
        <v>9041</v>
      </c>
      <c r="C6021" s="2" t="s">
        <v>9040</v>
      </c>
    </row>
    <row r="6022" spans="1:3" x14ac:dyDescent="0.15">
      <c r="A6022" s="2" t="s">
        <v>9039</v>
      </c>
      <c r="B6022" s="2" t="s">
        <v>5525</v>
      </c>
      <c r="C6022" s="2" t="s">
        <v>5524</v>
      </c>
    </row>
    <row r="6023" spans="1:3" x14ac:dyDescent="0.15">
      <c r="A6023" s="2" t="s">
        <v>9039</v>
      </c>
      <c r="B6023" s="2" t="s">
        <v>1177</v>
      </c>
      <c r="C6023" s="2" t="s">
        <v>1179</v>
      </c>
    </row>
    <row r="6024" spans="1:3" x14ac:dyDescent="0.15">
      <c r="A6024" s="2" t="s">
        <v>9039</v>
      </c>
      <c r="B6024" s="2" t="s">
        <v>1177</v>
      </c>
      <c r="C6024" s="2" t="s">
        <v>1176</v>
      </c>
    </row>
    <row r="6025" spans="1:3" x14ac:dyDescent="0.15">
      <c r="A6025" s="2" t="s">
        <v>9038</v>
      </c>
      <c r="B6025" s="2" t="s">
        <v>7797</v>
      </c>
      <c r="C6025" s="2" t="s">
        <v>7796</v>
      </c>
    </row>
    <row r="6026" spans="1:3" x14ac:dyDescent="0.15">
      <c r="A6026" s="2" t="s">
        <v>9037</v>
      </c>
      <c r="B6026" s="2" t="s">
        <v>58</v>
      </c>
      <c r="C6026" s="2" t="s">
        <v>57</v>
      </c>
    </row>
    <row r="6027" spans="1:3" x14ac:dyDescent="0.15">
      <c r="A6027" s="2" t="s">
        <v>9037</v>
      </c>
      <c r="B6027" s="2" t="s">
        <v>308</v>
      </c>
      <c r="C6027" s="2" t="s">
        <v>307</v>
      </c>
    </row>
    <row r="6028" spans="1:3" x14ac:dyDescent="0.15">
      <c r="A6028" s="2" t="s">
        <v>9037</v>
      </c>
      <c r="B6028" s="2" t="s">
        <v>873</v>
      </c>
      <c r="C6028" s="2" t="s">
        <v>872</v>
      </c>
    </row>
    <row r="6029" spans="1:3" x14ac:dyDescent="0.15">
      <c r="A6029" s="2" t="s">
        <v>9037</v>
      </c>
      <c r="B6029" s="2" t="s">
        <v>9036</v>
      </c>
      <c r="C6029" s="2" t="s">
        <v>9035</v>
      </c>
    </row>
    <row r="6030" spans="1:3" x14ac:dyDescent="0.15">
      <c r="A6030" s="2" t="s">
        <v>9034</v>
      </c>
      <c r="B6030" s="2" t="s">
        <v>9033</v>
      </c>
      <c r="C6030" s="2" t="s">
        <v>9032</v>
      </c>
    </row>
    <row r="6031" spans="1:3" x14ac:dyDescent="0.15">
      <c r="A6031" s="2" t="s">
        <v>9031</v>
      </c>
      <c r="B6031" s="2" t="s">
        <v>337</v>
      </c>
      <c r="C6031" s="2" t="s">
        <v>336</v>
      </c>
    </row>
    <row r="6032" spans="1:3" x14ac:dyDescent="0.15">
      <c r="A6032" s="2" t="s">
        <v>9031</v>
      </c>
      <c r="B6032" s="2" t="s">
        <v>3758</v>
      </c>
      <c r="C6032" s="2" t="s">
        <v>3759</v>
      </c>
    </row>
    <row r="6033" spans="1:3" x14ac:dyDescent="0.15">
      <c r="A6033" s="2" t="s">
        <v>9031</v>
      </c>
      <c r="B6033" s="2" t="s">
        <v>3758</v>
      </c>
      <c r="C6033" s="2" t="s">
        <v>3757</v>
      </c>
    </row>
    <row r="6034" spans="1:3" x14ac:dyDescent="0.15">
      <c r="A6034" s="2" t="s">
        <v>9031</v>
      </c>
      <c r="B6034" s="2" t="s">
        <v>9030</v>
      </c>
      <c r="C6034" s="2" t="s">
        <v>9029</v>
      </c>
    </row>
    <row r="6035" spans="1:3" x14ac:dyDescent="0.15">
      <c r="A6035" s="2" t="s">
        <v>9028</v>
      </c>
      <c r="B6035" s="2" t="s">
        <v>9027</v>
      </c>
      <c r="C6035" s="2" t="s">
        <v>9026</v>
      </c>
    </row>
    <row r="6036" spans="1:3" x14ac:dyDescent="0.15">
      <c r="A6036" s="2" t="s">
        <v>9025</v>
      </c>
      <c r="B6036" s="2" t="s">
        <v>221</v>
      </c>
      <c r="C6036" s="2" t="s">
        <v>222</v>
      </c>
    </row>
    <row r="6037" spans="1:3" x14ac:dyDescent="0.15">
      <c r="A6037" s="2" t="s">
        <v>9025</v>
      </c>
      <c r="B6037" s="2" t="s">
        <v>221</v>
      </c>
      <c r="C6037" s="2" t="s">
        <v>220</v>
      </c>
    </row>
    <row r="6038" spans="1:3" x14ac:dyDescent="0.15">
      <c r="A6038" s="2" t="s">
        <v>9025</v>
      </c>
      <c r="B6038" s="2" t="s">
        <v>9024</v>
      </c>
      <c r="C6038" s="2" t="s">
        <v>9023</v>
      </c>
    </row>
    <row r="6039" spans="1:3" x14ac:dyDescent="0.15">
      <c r="A6039" s="2" t="s">
        <v>9022</v>
      </c>
      <c r="B6039" s="2" t="s">
        <v>221</v>
      </c>
      <c r="C6039" s="2" t="s">
        <v>222</v>
      </c>
    </row>
    <row r="6040" spans="1:3" x14ac:dyDescent="0.15">
      <c r="A6040" s="2" t="s">
        <v>9022</v>
      </c>
      <c r="B6040" s="2" t="s">
        <v>221</v>
      </c>
      <c r="C6040" s="2" t="s">
        <v>220</v>
      </c>
    </row>
    <row r="6041" spans="1:3" x14ac:dyDescent="0.15">
      <c r="A6041" s="2" t="s">
        <v>9022</v>
      </c>
      <c r="B6041" s="2" t="s">
        <v>5221</v>
      </c>
      <c r="C6041" s="2" t="s">
        <v>5220</v>
      </c>
    </row>
    <row r="6042" spans="1:3" x14ac:dyDescent="0.15">
      <c r="A6042" s="2" t="s">
        <v>9021</v>
      </c>
      <c r="B6042" s="2" t="s">
        <v>9020</v>
      </c>
      <c r="C6042" s="2" t="s">
        <v>9019</v>
      </c>
    </row>
    <row r="6043" spans="1:3" x14ac:dyDescent="0.15">
      <c r="A6043" s="2" t="s">
        <v>9018</v>
      </c>
      <c r="B6043" s="2" t="s">
        <v>9017</v>
      </c>
      <c r="C6043" s="2" t="s">
        <v>9016</v>
      </c>
    </row>
    <row r="6044" spans="1:3" x14ac:dyDescent="0.15">
      <c r="A6044" s="2" t="s">
        <v>9015</v>
      </c>
      <c r="B6044" s="2" t="s">
        <v>352</v>
      </c>
      <c r="C6044" s="2" t="s">
        <v>351</v>
      </c>
    </row>
    <row r="6045" spans="1:3" x14ac:dyDescent="0.15">
      <c r="A6045" s="2" t="s">
        <v>9015</v>
      </c>
      <c r="B6045" s="2" t="s">
        <v>9014</v>
      </c>
      <c r="C6045" s="2" t="s">
        <v>9013</v>
      </c>
    </row>
    <row r="6046" spans="1:3" x14ac:dyDescent="0.15">
      <c r="A6046" s="2" t="s">
        <v>9012</v>
      </c>
      <c r="B6046" s="2" t="s">
        <v>9011</v>
      </c>
      <c r="C6046" s="2" t="s">
        <v>9010</v>
      </c>
    </row>
    <row r="6047" spans="1:3" x14ac:dyDescent="0.15">
      <c r="A6047" s="2" t="s">
        <v>9009</v>
      </c>
      <c r="B6047" s="2" t="s">
        <v>9008</v>
      </c>
      <c r="C6047" s="2" t="s">
        <v>9007</v>
      </c>
    </row>
    <row r="6048" spans="1:3" x14ac:dyDescent="0.15">
      <c r="A6048" s="2" t="s">
        <v>9006</v>
      </c>
      <c r="B6048" s="2" t="s">
        <v>9005</v>
      </c>
      <c r="C6048" s="2" t="s">
        <v>9004</v>
      </c>
    </row>
    <row r="6049" spans="1:3" x14ac:dyDescent="0.15">
      <c r="A6049" s="2" t="s">
        <v>9003</v>
      </c>
      <c r="B6049" s="2" t="s">
        <v>9002</v>
      </c>
      <c r="C6049" s="2" t="s">
        <v>9001</v>
      </c>
    </row>
    <row r="6050" spans="1:3" x14ac:dyDescent="0.15">
      <c r="A6050" s="2" t="s">
        <v>9000</v>
      </c>
      <c r="B6050" s="2" t="s">
        <v>8999</v>
      </c>
      <c r="C6050" s="2" t="s">
        <v>8998</v>
      </c>
    </row>
    <row r="6051" spans="1:3" x14ac:dyDescent="0.15">
      <c r="A6051" s="2" t="s">
        <v>8997</v>
      </c>
      <c r="B6051" s="2" t="s">
        <v>8996</v>
      </c>
      <c r="C6051" s="2" t="s">
        <v>8995</v>
      </c>
    </row>
    <row r="6052" spans="1:3" x14ac:dyDescent="0.15">
      <c r="A6052" s="2" t="s">
        <v>8994</v>
      </c>
      <c r="B6052" s="2" t="s">
        <v>8993</v>
      </c>
      <c r="C6052" s="2" t="s">
        <v>8992</v>
      </c>
    </row>
    <row r="6053" spans="1:3" x14ac:dyDescent="0.15">
      <c r="A6053" s="2" t="s">
        <v>8989</v>
      </c>
      <c r="B6053" s="2" t="s">
        <v>8991</v>
      </c>
      <c r="C6053" s="2" t="s">
        <v>8990</v>
      </c>
    </row>
    <row r="6054" spans="1:3" x14ac:dyDescent="0.15">
      <c r="A6054" s="2" t="s">
        <v>8989</v>
      </c>
      <c r="B6054" s="2" t="s">
        <v>1905</v>
      </c>
      <c r="C6054" s="2" t="s">
        <v>1904</v>
      </c>
    </row>
    <row r="6055" spans="1:3" x14ac:dyDescent="0.15">
      <c r="A6055" s="2" t="s">
        <v>8989</v>
      </c>
      <c r="B6055" s="2" t="s">
        <v>4159</v>
      </c>
      <c r="C6055" s="2" t="s">
        <v>4158</v>
      </c>
    </row>
    <row r="6056" spans="1:3" x14ac:dyDescent="0.15">
      <c r="A6056" s="2" t="s">
        <v>8988</v>
      </c>
      <c r="B6056" s="2" t="s">
        <v>8987</v>
      </c>
      <c r="C6056" s="2" t="s">
        <v>8986</v>
      </c>
    </row>
    <row r="6057" spans="1:3" x14ac:dyDescent="0.15">
      <c r="A6057" s="2" t="s">
        <v>8985</v>
      </c>
      <c r="B6057" s="2" t="s">
        <v>352</v>
      </c>
      <c r="C6057" s="2" t="s">
        <v>351</v>
      </c>
    </row>
    <row r="6058" spans="1:3" x14ac:dyDescent="0.15">
      <c r="A6058" s="2" t="s">
        <v>8985</v>
      </c>
      <c r="B6058" s="2" t="s">
        <v>8984</v>
      </c>
      <c r="C6058" s="2" t="s">
        <v>8983</v>
      </c>
    </row>
    <row r="6059" spans="1:3" x14ac:dyDescent="0.15">
      <c r="A6059" s="2" t="s">
        <v>8982</v>
      </c>
      <c r="B6059" s="2" t="s">
        <v>485</v>
      </c>
      <c r="C6059" s="2" t="s">
        <v>487</v>
      </c>
    </row>
    <row r="6060" spans="1:3" x14ac:dyDescent="0.15">
      <c r="A6060" s="2" t="s">
        <v>8982</v>
      </c>
      <c r="B6060" s="2" t="s">
        <v>485</v>
      </c>
      <c r="C6060" s="2" t="s">
        <v>486</v>
      </c>
    </row>
    <row r="6061" spans="1:3" x14ac:dyDescent="0.15">
      <c r="A6061" s="2" t="s">
        <v>8982</v>
      </c>
      <c r="B6061" s="2" t="s">
        <v>485</v>
      </c>
      <c r="C6061" s="2" t="s">
        <v>477</v>
      </c>
    </row>
    <row r="6062" spans="1:3" x14ac:dyDescent="0.15">
      <c r="A6062" s="2" t="s">
        <v>8982</v>
      </c>
      <c r="B6062" s="2" t="s">
        <v>485</v>
      </c>
      <c r="C6062" s="2" t="s">
        <v>484</v>
      </c>
    </row>
    <row r="6063" spans="1:3" x14ac:dyDescent="0.15">
      <c r="A6063" s="2" t="s">
        <v>8982</v>
      </c>
      <c r="B6063" s="2" t="s">
        <v>1328</v>
      </c>
      <c r="C6063" s="2" t="s">
        <v>1327</v>
      </c>
    </row>
    <row r="6064" spans="1:3" x14ac:dyDescent="0.15">
      <c r="A6064" s="2" t="s">
        <v>8979</v>
      </c>
      <c r="B6064" s="2" t="s">
        <v>8981</v>
      </c>
      <c r="C6064" s="2" t="s">
        <v>8980</v>
      </c>
    </row>
    <row r="6065" spans="1:3" x14ac:dyDescent="0.15">
      <c r="A6065" s="2" t="s">
        <v>8979</v>
      </c>
      <c r="B6065" s="2" t="s">
        <v>193</v>
      </c>
      <c r="C6065" s="2" t="s">
        <v>194</v>
      </c>
    </row>
    <row r="6066" spans="1:3" x14ac:dyDescent="0.15">
      <c r="A6066" s="2" t="s">
        <v>8979</v>
      </c>
      <c r="B6066" s="2" t="s">
        <v>193</v>
      </c>
      <c r="C6066" s="2" t="s">
        <v>192</v>
      </c>
    </row>
    <row r="6067" spans="1:3" x14ac:dyDescent="0.15">
      <c r="A6067" s="2" t="s">
        <v>8978</v>
      </c>
      <c r="B6067" s="2" t="s">
        <v>8977</v>
      </c>
      <c r="C6067" s="2" t="s">
        <v>2469</v>
      </c>
    </row>
    <row r="6068" spans="1:3" x14ac:dyDescent="0.15">
      <c r="A6068" s="2" t="s">
        <v>8978</v>
      </c>
      <c r="B6068" s="2" t="s">
        <v>8977</v>
      </c>
      <c r="C6068" s="2" t="s">
        <v>8976</v>
      </c>
    </row>
    <row r="6069" spans="1:3" x14ac:dyDescent="0.15">
      <c r="A6069" s="2" t="s">
        <v>8975</v>
      </c>
      <c r="B6069" s="2" t="s">
        <v>8974</v>
      </c>
      <c r="C6069" s="2" t="s">
        <v>8973</v>
      </c>
    </row>
    <row r="6070" spans="1:3" x14ac:dyDescent="0.15">
      <c r="A6070" s="2" t="s">
        <v>8972</v>
      </c>
      <c r="B6070" s="2" t="s">
        <v>8971</v>
      </c>
      <c r="C6070" s="2" t="s">
        <v>8970</v>
      </c>
    </row>
    <row r="6071" spans="1:3" x14ac:dyDescent="0.15">
      <c r="A6071" s="2" t="s">
        <v>8969</v>
      </c>
      <c r="B6071" s="2" t="s">
        <v>8968</v>
      </c>
      <c r="C6071" s="2" t="s">
        <v>8968</v>
      </c>
    </row>
    <row r="6072" spans="1:3" x14ac:dyDescent="0.15">
      <c r="A6072" s="2" t="s">
        <v>8967</v>
      </c>
      <c r="B6072" s="2" t="s">
        <v>2976</v>
      </c>
      <c r="C6072" s="2" t="s">
        <v>2977</v>
      </c>
    </row>
    <row r="6073" spans="1:3" x14ac:dyDescent="0.15">
      <c r="A6073" s="2" t="s">
        <v>8967</v>
      </c>
      <c r="B6073" s="2" t="s">
        <v>2976</v>
      </c>
      <c r="C6073" s="2" t="s">
        <v>2975</v>
      </c>
    </row>
    <row r="6074" spans="1:3" x14ac:dyDescent="0.15">
      <c r="A6074" s="2" t="s">
        <v>8967</v>
      </c>
      <c r="B6074" s="2" t="s">
        <v>2290</v>
      </c>
      <c r="C6074" s="2" t="s">
        <v>2289</v>
      </c>
    </row>
    <row r="6075" spans="1:3" x14ac:dyDescent="0.15">
      <c r="A6075" s="2" t="s">
        <v>8966</v>
      </c>
      <c r="B6075" s="2" t="s">
        <v>8965</v>
      </c>
      <c r="C6075" s="2" t="s">
        <v>8964</v>
      </c>
    </row>
    <row r="6076" spans="1:3" x14ac:dyDescent="0.15">
      <c r="A6076" s="2" t="s">
        <v>8963</v>
      </c>
      <c r="B6076" s="2" t="s">
        <v>8397</v>
      </c>
      <c r="C6076" s="2" t="s">
        <v>8396</v>
      </c>
    </row>
    <row r="6077" spans="1:3" x14ac:dyDescent="0.15">
      <c r="A6077" s="2" t="s">
        <v>8962</v>
      </c>
      <c r="B6077" s="2" t="s">
        <v>5424</v>
      </c>
      <c r="C6077" s="2" t="s">
        <v>5423</v>
      </c>
    </row>
    <row r="6078" spans="1:3" x14ac:dyDescent="0.15">
      <c r="A6078" s="2" t="s">
        <v>8961</v>
      </c>
      <c r="B6078" s="2" t="s">
        <v>78</v>
      </c>
      <c r="C6078" s="2" t="s">
        <v>77</v>
      </c>
    </row>
    <row r="6079" spans="1:3" x14ac:dyDescent="0.15">
      <c r="A6079" s="2" t="s">
        <v>8961</v>
      </c>
      <c r="B6079" s="2" t="s">
        <v>8960</v>
      </c>
      <c r="C6079" s="2" t="s">
        <v>8959</v>
      </c>
    </row>
    <row r="6080" spans="1:3" x14ac:dyDescent="0.15">
      <c r="A6080" s="2" t="s">
        <v>8956</v>
      </c>
      <c r="B6080" s="2" t="s">
        <v>8958</v>
      </c>
      <c r="C6080" s="2" t="s">
        <v>8957</v>
      </c>
    </row>
    <row r="6081" spans="1:3" x14ac:dyDescent="0.15">
      <c r="A6081" s="2" t="s">
        <v>8956</v>
      </c>
      <c r="B6081" s="2" t="s">
        <v>8955</v>
      </c>
      <c r="C6081" s="2" t="s">
        <v>8954</v>
      </c>
    </row>
    <row r="6082" spans="1:3" x14ac:dyDescent="0.15">
      <c r="A6082" s="2" t="s">
        <v>8949</v>
      </c>
      <c r="B6082" s="2" t="s">
        <v>8953</v>
      </c>
      <c r="C6082" s="2" t="s">
        <v>8952</v>
      </c>
    </row>
    <row r="6083" spans="1:3" x14ac:dyDescent="0.15">
      <c r="A6083" s="2" t="s">
        <v>8949</v>
      </c>
      <c r="B6083" s="2" t="s">
        <v>8951</v>
      </c>
      <c r="C6083" s="2" t="s">
        <v>8950</v>
      </c>
    </row>
    <row r="6084" spans="1:3" x14ac:dyDescent="0.15">
      <c r="A6084" s="2" t="s">
        <v>8949</v>
      </c>
      <c r="B6084" s="2" t="s">
        <v>308</v>
      </c>
      <c r="C6084" s="2" t="s">
        <v>307</v>
      </c>
    </row>
    <row r="6085" spans="1:3" x14ac:dyDescent="0.15">
      <c r="A6085" s="2" t="s">
        <v>8948</v>
      </c>
      <c r="B6085" s="2" t="s">
        <v>8947</v>
      </c>
      <c r="C6085" s="2" t="s">
        <v>8946</v>
      </c>
    </row>
    <row r="6086" spans="1:3" x14ac:dyDescent="0.15">
      <c r="A6086" s="2" t="s">
        <v>8945</v>
      </c>
      <c r="B6086" s="2" t="s">
        <v>8944</v>
      </c>
      <c r="C6086" s="2" t="s">
        <v>8943</v>
      </c>
    </row>
    <row r="6087" spans="1:3" x14ac:dyDescent="0.15">
      <c r="A6087" s="2" t="s">
        <v>8942</v>
      </c>
      <c r="B6087" s="2" t="s">
        <v>8941</v>
      </c>
      <c r="C6087" s="2" t="s">
        <v>8940</v>
      </c>
    </row>
    <row r="6088" spans="1:3" x14ac:dyDescent="0.15">
      <c r="A6088" s="2" t="s">
        <v>8939</v>
      </c>
      <c r="B6088" s="2" t="s">
        <v>8938</v>
      </c>
      <c r="C6088" s="2" t="s">
        <v>8937</v>
      </c>
    </row>
    <row r="6089" spans="1:3" x14ac:dyDescent="0.15">
      <c r="A6089" s="2" t="s">
        <v>8936</v>
      </c>
      <c r="B6089" s="2" t="s">
        <v>8935</v>
      </c>
      <c r="C6089" s="2" t="s">
        <v>8934</v>
      </c>
    </row>
    <row r="6090" spans="1:3" x14ac:dyDescent="0.15">
      <c r="A6090" s="2" t="s">
        <v>8931</v>
      </c>
      <c r="B6090" s="2" t="s">
        <v>353</v>
      </c>
      <c r="C6090" s="2" t="s">
        <v>354</v>
      </c>
    </row>
    <row r="6091" spans="1:3" x14ac:dyDescent="0.15">
      <c r="A6091" s="2" t="s">
        <v>8931</v>
      </c>
      <c r="B6091" s="2" t="s">
        <v>353</v>
      </c>
      <c r="C6091" s="2" t="s">
        <v>346</v>
      </c>
    </row>
    <row r="6092" spans="1:3" x14ac:dyDescent="0.15">
      <c r="A6092" s="2" t="s">
        <v>8931</v>
      </c>
      <c r="B6092" s="2" t="s">
        <v>350</v>
      </c>
      <c r="C6092" s="2" t="s">
        <v>349</v>
      </c>
    </row>
    <row r="6093" spans="1:3" x14ac:dyDescent="0.15">
      <c r="A6093" s="2" t="s">
        <v>8931</v>
      </c>
      <c r="B6093" s="2" t="s">
        <v>8933</v>
      </c>
      <c r="C6093" s="2" t="s">
        <v>8932</v>
      </c>
    </row>
    <row r="6094" spans="1:3" x14ac:dyDescent="0.15">
      <c r="A6094" s="2" t="s">
        <v>8931</v>
      </c>
      <c r="B6094" s="2" t="s">
        <v>862</v>
      </c>
      <c r="C6094" s="2" t="s">
        <v>346</v>
      </c>
    </row>
    <row r="6095" spans="1:3" x14ac:dyDescent="0.15">
      <c r="A6095" s="2" t="s">
        <v>8928</v>
      </c>
      <c r="B6095" s="2" t="s">
        <v>8930</v>
      </c>
      <c r="C6095" s="2" t="s">
        <v>8929</v>
      </c>
    </row>
    <row r="6096" spans="1:3" x14ac:dyDescent="0.15">
      <c r="A6096" s="2" t="s">
        <v>8928</v>
      </c>
      <c r="B6096" s="2" t="s">
        <v>8104</v>
      </c>
      <c r="C6096" s="2" t="s">
        <v>3251</v>
      </c>
    </row>
    <row r="6097" spans="1:3" x14ac:dyDescent="0.15">
      <c r="A6097" s="2" t="s">
        <v>8927</v>
      </c>
      <c r="B6097" s="2" t="s">
        <v>5386</v>
      </c>
      <c r="C6097" s="2" t="s">
        <v>5385</v>
      </c>
    </row>
    <row r="6098" spans="1:3" x14ac:dyDescent="0.15">
      <c r="A6098" s="2" t="s">
        <v>8926</v>
      </c>
      <c r="B6098" s="2" t="s">
        <v>8921</v>
      </c>
      <c r="C6098" s="2" t="s">
        <v>8921</v>
      </c>
    </row>
    <row r="6099" spans="1:3" x14ac:dyDescent="0.15">
      <c r="A6099" s="2" t="s">
        <v>8926</v>
      </c>
      <c r="B6099" s="2" t="s">
        <v>8921</v>
      </c>
      <c r="C6099" s="2" t="s">
        <v>8920</v>
      </c>
    </row>
    <row r="6100" spans="1:3" x14ac:dyDescent="0.15">
      <c r="A6100" s="2" t="s">
        <v>8926</v>
      </c>
      <c r="B6100" s="2" t="s">
        <v>8924</v>
      </c>
      <c r="C6100" s="2" t="s">
        <v>8923</v>
      </c>
    </row>
    <row r="6101" spans="1:3" x14ac:dyDescent="0.15">
      <c r="A6101" s="2" t="s">
        <v>8925</v>
      </c>
      <c r="B6101" s="2" t="s">
        <v>8924</v>
      </c>
      <c r="C6101" s="2" t="s">
        <v>8923</v>
      </c>
    </row>
    <row r="6102" spans="1:3" x14ac:dyDescent="0.15">
      <c r="A6102" s="2" t="s">
        <v>8922</v>
      </c>
      <c r="B6102" s="2" t="s">
        <v>8921</v>
      </c>
      <c r="C6102" s="2" t="s">
        <v>8921</v>
      </c>
    </row>
    <row r="6103" spans="1:3" x14ac:dyDescent="0.15">
      <c r="A6103" s="2" t="s">
        <v>8922</v>
      </c>
      <c r="B6103" s="2" t="s">
        <v>8921</v>
      </c>
      <c r="C6103" s="2" t="s">
        <v>8920</v>
      </c>
    </row>
    <row r="6104" spans="1:3" x14ac:dyDescent="0.15">
      <c r="A6104" s="2" t="s">
        <v>8919</v>
      </c>
      <c r="B6104" s="2" t="s">
        <v>565</v>
      </c>
      <c r="C6104" s="2" t="s">
        <v>566</v>
      </c>
    </row>
    <row r="6105" spans="1:3" x14ac:dyDescent="0.15">
      <c r="A6105" s="2" t="s">
        <v>8919</v>
      </c>
      <c r="B6105" s="2" t="s">
        <v>565</v>
      </c>
      <c r="C6105" s="2" t="s">
        <v>564</v>
      </c>
    </row>
    <row r="6106" spans="1:3" x14ac:dyDescent="0.15">
      <c r="A6106" s="2" t="s">
        <v>8919</v>
      </c>
      <c r="B6106" s="2" t="s">
        <v>8918</v>
      </c>
      <c r="C6106" s="2" t="s">
        <v>8917</v>
      </c>
    </row>
    <row r="6107" spans="1:3" x14ac:dyDescent="0.15">
      <c r="A6107" s="2" t="s">
        <v>8916</v>
      </c>
      <c r="B6107" s="2" t="s">
        <v>8915</v>
      </c>
      <c r="C6107" s="2" t="s">
        <v>8914</v>
      </c>
    </row>
    <row r="6108" spans="1:3" x14ac:dyDescent="0.15">
      <c r="A6108" s="2" t="s">
        <v>8916</v>
      </c>
      <c r="B6108" s="2" t="s">
        <v>8912</v>
      </c>
      <c r="C6108" s="2" t="s">
        <v>8911</v>
      </c>
    </row>
    <row r="6109" spans="1:3" x14ac:dyDescent="0.15">
      <c r="A6109" s="2" t="s">
        <v>8913</v>
      </c>
      <c r="B6109" s="2" t="s">
        <v>8915</v>
      </c>
      <c r="C6109" s="2" t="s">
        <v>8914</v>
      </c>
    </row>
    <row r="6110" spans="1:3" x14ac:dyDescent="0.15">
      <c r="A6110" s="2" t="s">
        <v>8913</v>
      </c>
      <c r="B6110" s="2" t="s">
        <v>8912</v>
      </c>
      <c r="C6110" s="2" t="s">
        <v>8911</v>
      </c>
    </row>
    <row r="6111" spans="1:3" x14ac:dyDescent="0.15">
      <c r="A6111" s="2" t="s">
        <v>8910</v>
      </c>
      <c r="B6111" s="2" t="s">
        <v>8909</v>
      </c>
      <c r="C6111" s="2" t="s">
        <v>8908</v>
      </c>
    </row>
    <row r="6112" spans="1:3" x14ac:dyDescent="0.15">
      <c r="A6112" s="2" t="s">
        <v>8907</v>
      </c>
      <c r="B6112" s="2" t="s">
        <v>4827</v>
      </c>
      <c r="C6112" s="2" t="s">
        <v>4826</v>
      </c>
    </row>
    <row r="6113" spans="1:3" x14ac:dyDescent="0.15">
      <c r="A6113" s="2" t="s">
        <v>8907</v>
      </c>
      <c r="B6113" s="2" t="s">
        <v>8906</v>
      </c>
      <c r="C6113" s="2" t="s">
        <v>8905</v>
      </c>
    </row>
    <row r="6114" spans="1:3" x14ac:dyDescent="0.15">
      <c r="A6114" s="2" t="s">
        <v>8903</v>
      </c>
      <c r="B6114" s="2" t="s">
        <v>8904</v>
      </c>
      <c r="C6114" s="2" t="s">
        <v>8904</v>
      </c>
    </row>
    <row r="6115" spans="1:3" x14ac:dyDescent="0.15">
      <c r="A6115" s="2" t="s">
        <v>8903</v>
      </c>
      <c r="B6115" s="2" t="s">
        <v>221</v>
      </c>
      <c r="C6115" s="2" t="s">
        <v>222</v>
      </c>
    </row>
    <row r="6116" spans="1:3" x14ac:dyDescent="0.15">
      <c r="A6116" s="2" t="s">
        <v>8903</v>
      </c>
      <c r="B6116" s="2" t="s">
        <v>221</v>
      </c>
      <c r="C6116" s="2" t="s">
        <v>220</v>
      </c>
    </row>
    <row r="6117" spans="1:3" x14ac:dyDescent="0.15">
      <c r="A6117" s="2" t="s">
        <v>8900</v>
      </c>
      <c r="B6117" s="2" t="s">
        <v>8902</v>
      </c>
      <c r="C6117" s="2" t="s">
        <v>8901</v>
      </c>
    </row>
    <row r="6118" spans="1:3" x14ac:dyDescent="0.15">
      <c r="A6118" s="2" t="s">
        <v>8900</v>
      </c>
      <c r="B6118" s="2" t="s">
        <v>3769</v>
      </c>
      <c r="C6118" s="2" t="s">
        <v>3768</v>
      </c>
    </row>
    <row r="6119" spans="1:3" x14ac:dyDescent="0.15">
      <c r="A6119" s="2" t="s">
        <v>8897</v>
      </c>
      <c r="B6119" s="2" t="s">
        <v>8899</v>
      </c>
      <c r="C6119" s="2" t="s">
        <v>8898</v>
      </c>
    </row>
    <row r="6120" spans="1:3" x14ac:dyDescent="0.15">
      <c r="A6120" s="2" t="s">
        <v>8897</v>
      </c>
      <c r="B6120" s="2" t="s">
        <v>8896</v>
      </c>
      <c r="C6120" s="2" t="s">
        <v>8895</v>
      </c>
    </row>
    <row r="6121" spans="1:3" x14ac:dyDescent="0.15">
      <c r="A6121" s="2" t="s">
        <v>8894</v>
      </c>
      <c r="B6121" s="2" t="s">
        <v>202</v>
      </c>
      <c r="C6121" s="2" t="s">
        <v>201</v>
      </c>
    </row>
    <row r="6122" spans="1:3" x14ac:dyDescent="0.15">
      <c r="A6122" s="2" t="s">
        <v>8894</v>
      </c>
      <c r="B6122" s="2" t="s">
        <v>571</v>
      </c>
      <c r="C6122" s="2" t="s">
        <v>575</v>
      </c>
    </row>
    <row r="6123" spans="1:3" x14ac:dyDescent="0.15">
      <c r="A6123" s="2" t="s">
        <v>8894</v>
      </c>
      <c r="B6123" s="2" t="s">
        <v>571</v>
      </c>
      <c r="C6123" s="2" t="s">
        <v>574</v>
      </c>
    </row>
    <row r="6124" spans="1:3" x14ac:dyDescent="0.15">
      <c r="A6124" s="2" t="s">
        <v>8894</v>
      </c>
      <c r="B6124" s="2" t="s">
        <v>571</v>
      </c>
      <c r="C6124" s="2" t="s">
        <v>573</v>
      </c>
    </row>
    <row r="6125" spans="1:3" x14ac:dyDescent="0.15">
      <c r="A6125" s="2" t="s">
        <v>8894</v>
      </c>
      <c r="B6125" s="2" t="s">
        <v>571</v>
      </c>
      <c r="C6125" s="2" t="s">
        <v>572</v>
      </c>
    </row>
    <row r="6126" spans="1:3" x14ac:dyDescent="0.15">
      <c r="A6126" s="2" t="s">
        <v>8894</v>
      </c>
      <c r="B6126" s="2" t="s">
        <v>571</v>
      </c>
      <c r="C6126" s="2" t="s">
        <v>570</v>
      </c>
    </row>
    <row r="6127" spans="1:3" x14ac:dyDescent="0.15">
      <c r="A6127" s="2" t="s">
        <v>8894</v>
      </c>
      <c r="B6127" s="2" t="s">
        <v>2145</v>
      </c>
      <c r="C6127" s="2" t="s">
        <v>2144</v>
      </c>
    </row>
    <row r="6128" spans="1:3" x14ac:dyDescent="0.15">
      <c r="A6128" s="2" t="s">
        <v>8894</v>
      </c>
      <c r="B6128" s="2" t="s">
        <v>8893</v>
      </c>
      <c r="C6128" s="2" t="s">
        <v>8892</v>
      </c>
    </row>
    <row r="6129" spans="1:3" x14ac:dyDescent="0.15">
      <c r="A6129" s="2" t="s">
        <v>8891</v>
      </c>
      <c r="B6129" s="2" t="s">
        <v>2145</v>
      </c>
      <c r="C6129" s="2" t="s">
        <v>2144</v>
      </c>
    </row>
    <row r="6130" spans="1:3" x14ac:dyDescent="0.15">
      <c r="A6130" s="2" t="s">
        <v>8890</v>
      </c>
      <c r="B6130" s="2" t="s">
        <v>8889</v>
      </c>
      <c r="C6130" s="2" t="s">
        <v>8888</v>
      </c>
    </row>
    <row r="6131" spans="1:3" x14ac:dyDescent="0.15">
      <c r="A6131" s="2" t="s">
        <v>8887</v>
      </c>
      <c r="B6131" s="2" t="s">
        <v>8886</v>
      </c>
      <c r="C6131" s="2" t="s">
        <v>8885</v>
      </c>
    </row>
    <row r="6132" spans="1:3" x14ac:dyDescent="0.15">
      <c r="A6132" s="2" t="s">
        <v>8884</v>
      </c>
      <c r="B6132" s="2" t="s">
        <v>8883</v>
      </c>
      <c r="C6132" s="2" t="s">
        <v>8882</v>
      </c>
    </row>
    <row r="6133" spans="1:3" x14ac:dyDescent="0.15">
      <c r="A6133" s="2" t="s">
        <v>8879</v>
      </c>
      <c r="B6133" s="2" t="s">
        <v>8881</v>
      </c>
      <c r="C6133" s="2" t="s">
        <v>8880</v>
      </c>
    </row>
    <row r="6134" spans="1:3" x14ac:dyDescent="0.15">
      <c r="A6134" s="2" t="s">
        <v>8879</v>
      </c>
      <c r="B6134" s="2" t="s">
        <v>8878</v>
      </c>
      <c r="C6134" s="2" t="s">
        <v>8877</v>
      </c>
    </row>
    <row r="6135" spans="1:3" x14ac:dyDescent="0.15">
      <c r="A6135" s="2" t="s">
        <v>8876</v>
      </c>
      <c r="B6135" s="2" t="s">
        <v>8875</v>
      </c>
      <c r="C6135" s="2" t="s">
        <v>8874</v>
      </c>
    </row>
    <row r="6136" spans="1:3" x14ac:dyDescent="0.15">
      <c r="A6136" s="2" t="s">
        <v>8873</v>
      </c>
      <c r="B6136" s="2" t="s">
        <v>8872</v>
      </c>
      <c r="C6136" s="2" t="s">
        <v>8871</v>
      </c>
    </row>
    <row r="6137" spans="1:3" x14ac:dyDescent="0.15">
      <c r="A6137" s="2" t="s">
        <v>8868</v>
      </c>
      <c r="B6137" s="2" t="s">
        <v>8870</v>
      </c>
      <c r="C6137" s="2" t="s">
        <v>8869</v>
      </c>
    </row>
    <row r="6138" spans="1:3" x14ac:dyDescent="0.15">
      <c r="A6138" s="2" t="s">
        <v>8868</v>
      </c>
      <c r="B6138" s="2" t="s">
        <v>485</v>
      </c>
      <c r="C6138" s="2" t="s">
        <v>487</v>
      </c>
    </row>
    <row r="6139" spans="1:3" x14ac:dyDescent="0.15">
      <c r="A6139" s="2" t="s">
        <v>8868</v>
      </c>
      <c r="B6139" s="2" t="s">
        <v>485</v>
      </c>
      <c r="C6139" s="2" t="s">
        <v>486</v>
      </c>
    </row>
    <row r="6140" spans="1:3" x14ac:dyDescent="0.15">
      <c r="A6140" s="2" t="s">
        <v>8868</v>
      </c>
      <c r="B6140" s="2" t="s">
        <v>485</v>
      </c>
      <c r="C6140" s="2" t="s">
        <v>477</v>
      </c>
    </row>
    <row r="6141" spans="1:3" x14ac:dyDescent="0.15">
      <c r="A6141" s="2" t="s">
        <v>8868</v>
      </c>
      <c r="B6141" s="2" t="s">
        <v>485</v>
      </c>
      <c r="C6141" s="2" t="s">
        <v>484</v>
      </c>
    </row>
    <row r="6142" spans="1:3" x14ac:dyDescent="0.15">
      <c r="A6142" s="2" t="s">
        <v>8867</v>
      </c>
      <c r="B6142" s="2" t="s">
        <v>8866</v>
      </c>
      <c r="C6142" s="2" t="s">
        <v>8865</v>
      </c>
    </row>
    <row r="6143" spans="1:3" x14ac:dyDescent="0.15">
      <c r="A6143" s="2" t="s">
        <v>8862</v>
      </c>
      <c r="B6143" s="2" t="s">
        <v>353</v>
      </c>
      <c r="C6143" s="2" t="s">
        <v>354</v>
      </c>
    </row>
    <row r="6144" spans="1:3" x14ac:dyDescent="0.15">
      <c r="A6144" s="2" t="s">
        <v>8862</v>
      </c>
      <c r="B6144" s="2" t="s">
        <v>353</v>
      </c>
      <c r="C6144" s="2" t="s">
        <v>346</v>
      </c>
    </row>
    <row r="6145" spans="1:3" x14ac:dyDescent="0.15">
      <c r="A6145" s="2" t="s">
        <v>8862</v>
      </c>
      <c r="B6145" s="2" t="s">
        <v>350</v>
      </c>
      <c r="C6145" s="2" t="s">
        <v>349</v>
      </c>
    </row>
    <row r="6146" spans="1:3" x14ac:dyDescent="0.15">
      <c r="A6146" s="2" t="s">
        <v>8862</v>
      </c>
      <c r="B6146" s="2" t="s">
        <v>8864</v>
      </c>
      <c r="C6146" s="2" t="s">
        <v>8863</v>
      </c>
    </row>
    <row r="6147" spans="1:3" x14ac:dyDescent="0.15">
      <c r="A6147" s="2" t="s">
        <v>8862</v>
      </c>
      <c r="B6147" s="2" t="s">
        <v>862</v>
      </c>
      <c r="C6147" s="2" t="s">
        <v>346</v>
      </c>
    </row>
    <row r="6148" spans="1:3" x14ac:dyDescent="0.15">
      <c r="A6148" s="2" t="s">
        <v>8862</v>
      </c>
      <c r="B6148" s="2" t="s">
        <v>655</v>
      </c>
      <c r="C6148" s="2" t="s">
        <v>657</v>
      </c>
    </row>
    <row r="6149" spans="1:3" x14ac:dyDescent="0.15">
      <c r="A6149" s="2" t="s">
        <v>8862</v>
      </c>
      <c r="B6149" s="2" t="s">
        <v>655</v>
      </c>
      <c r="C6149" s="2" t="s">
        <v>654</v>
      </c>
    </row>
    <row r="6150" spans="1:3" x14ac:dyDescent="0.15">
      <c r="A6150" s="2" t="s">
        <v>8861</v>
      </c>
      <c r="B6150" s="2" t="s">
        <v>31</v>
      </c>
      <c r="C6150" s="2" t="s">
        <v>30</v>
      </c>
    </row>
    <row r="6151" spans="1:3" x14ac:dyDescent="0.15">
      <c r="A6151" s="2" t="s">
        <v>8860</v>
      </c>
      <c r="B6151" s="2" t="s">
        <v>8859</v>
      </c>
      <c r="C6151" s="2" t="s">
        <v>8858</v>
      </c>
    </row>
    <row r="6152" spans="1:3" x14ac:dyDescent="0.15">
      <c r="A6152" s="2" t="s">
        <v>8855</v>
      </c>
      <c r="B6152" s="2" t="s">
        <v>8857</v>
      </c>
      <c r="C6152" s="2" t="s">
        <v>8856</v>
      </c>
    </row>
    <row r="6153" spans="1:3" x14ac:dyDescent="0.15">
      <c r="A6153" s="2" t="s">
        <v>8855</v>
      </c>
      <c r="B6153" s="2" t="s">
        <v>1</v>
      </c>
      <c r="C6153" s="2" t="s">
        <v>0</v>
      </c>
    </row>
    <row r="6154" spans="1:3" x14ac:dyDescent="0.15">
      <c r="A6154" s="2" t="s">
        <v>8854</v>
      </c>
      <c r="B6154" s="2" t="s">
        <v>213</v>
      </c>
      <c r="C6154" s="2" t="s">
        <v>214</v>
      </c>
    </row>
    <row r="6155" spans="1:3" x14ac:dyDescent="0.15">
      <c r="A6155" s="2" t="s">
        <v>8854</v>
      </c>
      <c r="B6155" s="2" t="s">
        <v>213</v>
      </c>
      <c r="C6155" s="2" t="s">
        <v>212</v>
      </c>
    </row>
    <row r="6156" spans="1:3" x14ac:dyDescent="0.15">
      <c r="A6156" s="2" t="s">
        <v>8854</v>
      </c>
      <c r="B6156" s="2" t="s">
        <v>8853</v>
      </c>
      <c r="C6156" s="2" t="s">
        <v>8852</v>
      </c>
    </row>
    <row r="6157" spans="1:3" x14ac:dyDescent="0.15">
      <c r="A6157" s="2" t="s">
        <v>8851</v>
      </c>
      <c r="B6157" s="2" t="s">
        <v>7165</v>
      </c>
      <c r="C6157" s="2" t="s">
        <v>7164</v>
      </c>
    </row>
    <row r="6158" spans="1:3" x14ac:dyDescent="0.15">
      <c r="A6158" s="2" t="s">
        <v>8851</v>
      </c>
      <c r="B6158" s="2" t="s">
        <v>308</v>
      </c>
      <c r="C6158" s="2" t="s">
        <v>307</v>
      </c>
    </row>
    <row r="6159" spans="1:3" x14ac:dyDescent="0.15">
      <c r="A6159" s="2" t="s">
        <v>8850</v>
      </c>
      <c r="B6159" s="2" t="s">
        <v>7551</v>
      </c>
      <c r="C6159" s="2" t="s">
        <v>7550</v>
      </c>
    </row>
    <row r="6160" spans="1:3" x14ac:dyDescent="0.15">
      <c r="A6160" s="2" t="s">
        <v>8850</v>
      </c>
      <c r="B6160" s="2" t="s">
        <v>8849</v>
      </c>
      <c r="C6160" s="2" t="s">
        <v>8848</v>
      </c>
    </row>
    <row r="6161" spans="1:3" x14ac:dyDescent="0.15">
      <c r="A6161" s="2" t="s">
        <v>8847</v>
      </c>
      <c r="B6161" s="2" t="s">
        <v>58</v>
      </c>
      <c r="C6161" s="2" t="s">
        <v>57</v>
      </c>
    </row>
    <row r="6162" spans="1:3" x14ac:dyDescent="0.15">
      <c r="A6162" s="2" t="s">
        <v>8847</v>
      </c>
      <c r="B6162" s="2" t="s">
        <v>310</v>
      </c>
      <c r="C6162" s="2" t="s">
        <v>309</v>
      </c>
    </row>
    <row r="6163" spans="1:3" x14ac:dyDescent="0.15">
      <c r="A6163" s="2" t="s">
        <v>8847</v>
      </c>
      <c r="B6163" s="2" t="s">
        <v>369</v>
      </c>
      <c r="C6163" s="2" t="s">
        <v>369</v>
      </c>
    </row>
    <row r="6164" spans="1:3" x14ac:dyDescent="0.15">
      <c r="A6164" s="2" t="s">
        <v>8847</v>
      </c>
      <c r="B6164" s="2" t="s">
        <v>308</v>
      </c>
      <c r="C6164" s="2" t="s">
        <v>307</v>
      </c>
    </row>
    <row r="6165" spans="1:3" x14ac:dyDescent="0.15">
      <c r="A6165" s="2" t="s">
        <v>8847</v>
      </c>
      <c r="B6165" s="2" t="s">
        <v>8846</v>
      </c>
      <c r="C6165" s="2" t="s">
        <v>8845</v>
      </c>
    </row>
    <row r="6166" spans="1:3" x14ac:dyDescent="0.15">
      <c r="A6166" s="2" t="s">
        <v>8843</v>
      </c>
      <c r="B6166" s="2" t="s">
        <v>1389</v>
      </c>
      <c r="C6166" s="2" t="s">
        <v>8844</v>
      </c>
    </row>
    <row r="6167" spans="1:3" x14ac:dyDescent="0.15">
      <c r="A6167" s="2" t="s">
        <v>8843</v>
      </c>
      <c r="B6167" s="2" t="s">
        <v>8842</v>
      </c>
      <c r="C6167" s="2" t="s">
        <v>8841</v>
      </c>
    </row>
    <row r="6168" spans="1:3" x14ac:dyDescent="0.15">
      <c r="A6168" s="2" t="s">
        <v>8838</v>
      </c>
      <c r="B6168" s="2" t="s">
        <v>8840</v>
      </c>
      <c r="C6168" s="2" t="s">
        <v>8839</v>
      </c>
    </row>
    <row r="6169" spans="1:3" x14ac:dyDescent="0.15">
      <c r="A6169" s="2" t="s">
        <v>8838</v>
      </c>
      <c r="B6169" s="2" t="s">
        <v>1765</v>
      </c>
      <c r="C6169" s="2" t="s">
        <v>1764</v>
      </c>
    </row>
    <row r="6170" spans="1:3" x14ac:dyDescent="0.15">
      <c r="A6170" s="2" t="s">
        <v>8837</v>
      </c>
      <c r="B6170" s="2" t="s">
        <v>2781</v>
      </c>
      <c r="C6170" s="2" t="s">
        <v>2780</v>
      </c>
    </row>
    <row r="6171" spans="1:3" x14ac:dyDescent="0.15">
      <c r="A6171" s="2" t="s">
        <v>8836</v>
      </c>
      <c r="B6171" s="2" t="s">
        <v>8835</v>
      </c>
      <c r="C6171" s="2" t="s">
        <v>8834</v>
      </c>
    </row>
    <row r="6172" spans="1:3" x14ac:dyDescent="0.15">
      <c r="A6172" s="2" t="s">
        <v>8833</v>
      </c>
      <c r="B6172" s="2" t="s">
        <v>8832</v>
      </c>
      <c r="C6172" s="2" t="s">
        <v>8831</v>
      </c>
    </row>
    <row r="6173" spans="1:3" x14ac:dyDescent="0.15">
      <c r="A6173" s="2" t="s">
        <v>8828</v>
      </c>
      <c r="B6173" s="2" t="s">
        <v>8830</v>
      </c>
      <c r="C6173" s="2" t="s">
        <v>8829</v>
      </c>
    </row>
    <row r="6174" spans="1:3" x14ac:dyDescent="0.15">
      <c r="A6174" s="2" t="s">
        <v>8828</v>
      </c>
      <c r="B6174" s="2" t="s">
        <v>308</v>
      </c>
      <c r="C6174" s="2" t="s">
        <v>307</v>
      </c>
    </row>
    <row r="6175" spans="1:3" x14ac:dyDescent="0.15">
      <c r="A6175" s="2" t="s">
        <v>8828</v>
      </c>
      <c r="B6175" s="2" t="s">
        <v>873</v>
      </c>
      <c r="C6175" s="2" t="s">
        <v>872</v>
      </c>
    </row>
    <row r="6176" spans="1:3" x14ac:dyDescent="0.15">
      <c r="A6176" s="2" t="s">
        <v>8827</v>
      </c>
      <c r="B6176" s="2" t="s">
        <v>8826</v>
      </c>
      <c r="C6176" s="2" t="s">
        <v>8825</v>
      </c>
    </row>
    <row r="6177" spans="1:3" x14ac:dyDescent="0.15">
      <c r="A6177" s="2" t="s">
        <v>8824</v>
      </c>
      <c r="B6177" s="2" t="s">
        <v>505</v>
      </c>
      <c r="C6177" s="2" t="s">
        <v>508</v>
      </c>
    </row>
    <row r="6178" spans="1:3" x14ac:dyDescent="0.15">
      <c r="A6178" s="2" t="s">
        <v>8824</v>
      </c>
      <c r="B6178" s="2" t="s">
        <v>505</v>
      </c>
      <c r="C6178" s="2" t="s">
        <v>507</v>
      </c>
    </row>
    <row r="6179" spans="1:3" x14ac:dyDescent="0.15">
      <c r="A6179" s="2" t="s">
        <v>8824</v>
      </c>
      <c r="B6179" s="2" t="s">
        <v>505</v>
      </c>
      <c r="C6179" s="2" t="s">
        <v>506</v>
      </c>
    </row>
    <row r="6180" spans="1:3" x14ac:dyDescent="0.15">
      <c r="A6180" s="2" t="s">
        <v>8824</v>
      </c>
      <c r="B6180" s="2" t="s">
        <v>505</v>
      </c>
      <c r="C6180" s="2" t="s">
        <v>351</v>
      </c>
    </row>
    <row r="6181" spans="1:3" x14ac:dyDescent="0.15">
      <c r="A6181" s="2" t="s">
        <v>8824</v>
      </c>
      <c r="B6181" s="2" t="s">
        <v>505</v>
      </c>
      <c r="C6181" s="2" t="s">
        <v>504</v>
      </c>
    </row>
    <row r="6182" spans="1:3" x14ac:dyDescent="0.15">
      <c r="A6182" s="2" t="s">
        <v>8824</v>
      </c>
      <c r="B6182" s="2" t="s">
        <v>352</v>
      </c>
      <c r="C6182" s="2" t="s">
        <v>351</v>
      </c>
    </row>
    <row r="6183" spans="1:3" x14ac:dyDescent="0.15">
      <c r="A6183" s="2" t="s">
        <v>8824</v>
      </c>
      <c r="B6183" s="2" t="s">
        <v>8823</v>
      </c>
      <c r="C6183" s="2" t="s">
        <v>8822</v>
      </c>
    </row>
    <row r="6184" spans="1:3" x14ac:dyDescent="0.15">
      <c r="A6184" s="2" t="s">
        <v>8821</v>
      </c>
      <c r="B6184" s="2" t="s">
        <v>8820</v>
      </c>
      <c r="C6184" s="2" t="s">
        <v>8819</v>
      </c>
    </row>
    <row r="6185" spans="1:3" x14ac:dyDescent="0.15">
      <c r="A6185" s="2" t="s">
        <v>8818</v>
      </c>
      <c r="B6185" s="2" t="s">
        <v>8816</v>
      </c>
      <c r="C6185" s="2" t="s">
        <v>8817</v>
      </c>
    </row>
    <row r="6186" spans="1:3" x14ac:dyDescent="0.15">
      <c r="A6186" s="2" t="s">
        <v>8818</v>
      </c>
      <c r="B6186" s="2" t="s">
        <v>8816</v>
      </c>
      <c r="C6186" s="2" t="s">
        <v>8815</v>
      </c>
    </row>
    <row r="6187" spans="1:3" x14ac:dyDescent="0.15">
      <c r="A6187" s="2" t="s">
        <v>8814</v>
      </c>
      <c r="B6187" s="2" t="s">
        <v>8816</v>
      </c>
      <c r="C6187" s="2" t="s">
        <v>8817</v>
      </c>
    </row>
    <row r="6188" spans="1:3" x14ac:dyDescent="0.15">
      <c r="A6188" s="2" t="s">
        <v>8814</v>
      </c>
      <c r="B6188" s="2" t="s">
        <v>8816</v>
      </c>
      <c r="C6188" s="2" t="s">
        <v>8815</v>
      </c>
    </row>
    <row r="6189" spans="1:3" x14ac:dyDescent="0.15">
      <c r="A6189" s="2" t="s">
        <v>8814</v>
      </c>
      <c r="B6189" s="2" t="s">
        <v>476</v>
      </c>
      <c r="C6189" s="2" t="s">
        <v>475</v>
      </c>
    </row>
    <row r="6190" spans="1:3" x14ac:dyDescent="0.15">
      <c r="A6190" s="2" t="s">
        <v>8814</v>
      </c>
      <c r="B6190" s="2" t="s">
        <v>238</v>
      </c>
      <c r="C6190" s="2" t="s">
        <v>240</v>
      </c>
    </row>
    <row r="6191" spans="1:3" x14ac:dyDescent="0.15">
      <c r="A6191" s="2" t="s">
        <v>8814</v>
      </c>
      <c r="B6191" s="2" t="s">
        <v>238</v>
      </c>
      <c r="C6191" s="2" t="s">
        <v>237</v>
      </c>
    </row>
    <row r="6192" spans="1:3" x14ac:dyDescent="0.15">
      <c r="A6192" s="2" t="s">
        <v>8813</v>
      </c>
      <c r="B6192" s="2" t="s">
        <v>8812</v>
      </c>
      <c r="C6192" s="2" t="s">
        <v>8811</v>
      </c>
    </row>
    <row r="6193" spans="1:3" x14ac:dyDescent="0.15">
      <c r="A6193" s="2" t="s">
        <v>8810</v>
      </c>
      <c r="B6193" s="2" t="s">
        <v>1177</v>
      </c>
      <c r="C6193" s="2" t="s">
        <v>1179</v>
      </c>
    </row>
    <row r="6194" spans="1:3" x14ac:dyDescent="0.15">
      <c r="A6194" s="2" t="s">
        <v>8810</v>
      </c>
      <c r="B6194" s="2" t="s">
        <v>1177</v>
      </c>
      <c r="C6194" s="2" t="s">
        <v>1176</v>
      </c>
    </row>
    <row r="6195" spans="1:3" x14ac:dyDescent="0.15">
      <c r="A6195" s="2" t="s">
        <v>8810</v>
      </c>
      <c r="B6195" s="2" t="s">
        <v>8809</v>
      </c>
      <c r="C6195" s="2" t="s">
        <v>8808</v>
      </c>
    </row>
    <row r="6196" spans="1:3" x14ac:dyDescent="0.15">
      <c r="A6196" s="2" t="s">
        <v>8806</v>
      </c>
      <c r="B6196" s="2" t="s">
        <v>8807</v>
      </c>
      <c r="C6196" s="2" t="s">
        <v>613</v>
      </c>
    </row>
    <row r="6197" spans="1:3" x14ac:dyDescent="0.15">
      <c r="A6197" s="2" t="s">
        <v>8806</v>
      </c>
      <c r="B6197" s="2" t="s">
        <v>2771</v>
      </c>
      <c r="C6197" s="2" t="s">
        <v>2773</v>
      </c>
    </row>
    <row r="6198" spans="1:3" x14ac:dyDescent="0.15">
      <c r="A6198" s="2" t="s">
        <v>8806</v>
      </c>
      <c r="B6198" s="2" t="s">
        <v>2771</v>
      </c>
      <c r="C6198" s="2" t="s">
        <v>2772</v>
      </c>
    </row>
    <row r="6199" spans="1:3" x14ac:dyDescent="0.15">
      <c r="A6199" s="2" t="s">
        <v>8806</v>
      </c>
      <c r="B6199" s="2" t="s">
        <v>2771</v>
      </c>
      <c r="C6199" s="2" t="s">
        <v>2770</v>
      </c>
    </row>
    <row r="6200" spans="1:3" ht="182" x14ac:dyDescent="0.15">
      <c r="A6200" s="3" t="s">
        <v>8806</v>
      </c>
      <c r="B6200" s="2" t="s">
        <v>2638</v>
      </c>
      <c r="C6200" s="2" t="s">
        <v>2633</v>
      </c>
    </row>
    <row r="6201" spans="1:3" x14ac:dyDescent="0.15">
      <c r="A6201" s="2" t="s">
        <v>8806</v>
      </c>
      <c r="B6201" s="2" t="s">
        <v>612</v>
      </c>
      <c r="C6201" s="2" t="s">
        <v>616</v>
      </c>
    </row>
    <row r="6202" spans="1:3" x14ac:dyDescent="0.15">
      <c r="A6202" s="2" t="s">
        <v>8806</v>
      </c>
      <c r="B6202" s="2" t="s">
        <v>612</v>
      </c>
      <c r="C6202" s="2" t="s">
        <v>615</v>
      </c>
    </row>
    <row r="6203" spans="1:3" x14ac:dyDescent="0.15">
      <c r="A6203" s="2" t="s">
        <v>8806</v>
      </c>
      <c r="B6203" s="2" t="s">
        <v>612</v>
      </c>
      <c r="C6203" s="2" t="s">
        <v>614</v>
      </c>
    </row>
    <row r="6204" spans="1:3" x14ac:dyDescent="0.15">
      <c r="A6204" s="2" t="s">
        <v>8806</v>
      </c>
      <c r="B6204" s="2" t="s">
        <v>612</v>
      </c>
      <c r="C6204" s="2" t="s">
        <v>613</v>
      </c>
    </row>
    <row r="6205" spans="1:3" x14ac:dyDescent="0.15">
      <c r="A6205" s="2" t="s">
        <v>8806</v>
      </c>
      <c r="B6205" s="2" t="s">
        <v>612</v>
      </c>
      <c r="C6205" s="2" t="s">
        <v>611</v>
      </c>
    </row>
    <row r="6206" spans="1:3" x14ac:dyDescent="0.15">
      <c r="A6206" s="2" t="s">
        <v>8806</v>
      </c>
      <c r="B6206" s="2" t="s">
        <v>221</v>
      </c>
      <c r="C6206" s="2" t="s">
        <v>222</v>
      </c>
    </row>
    <row r="6207" spans="1:3" x14ac:dyDescent="0.15">
      <c r="A6207" s="2" t="s">
        <v>8806</v>
      </c>
      <c r="B6207" s="2" t="s">
        <v>221</v>
      </c>
      <c r="C6207" s="2" t="s">
        <v>220</v>
      </c>
    </row>
    <row r="6208" spans="1:3" x14ac:dyDescent="0.15">
      <c r="A6208" s="2" t="s">
        <v>8806</v>
      </c>
      <c r="B6208" s="2" t="s">
        <v>4</v>
      </c>
      <c r="C6208" s="2" t="s">
        <v>6</v>
      </c>
    </row>
    <row r="6209" spans="1:3" x14ac:dyDescent="0.15">
      <c r="A6209" s="2" t="s">
        <v>8806</v>
      </c>
      <c r="B6209" s="2" t="s">
        <v>4</v>
      </c>
      <c r="C6209" s="2" t="s">
        <v>5</v>
      </c>
    </row>
    <row r="6210" spans="1:3" x14ac:dyDescent="0.15">
      <c r="A6210" s="2" t="s">
        <v>8806</v>
      </c>
      <c r="B6210" s="2" t="s">
        <v>4</v>
      </c>
      <c r="C6210" s="2" t="s">
        <v>3</v>
      </c>
    </row>
    <row r="6211" spans="1:3" x14ac:dyDescent="0.15">
      <c r="A6211" s="2" t="s">
        <v>8805</v>
      </c>
      <c r="B6211" s="2" t="s">
        <v>193</v>
      </c>
      <c r="C6211" s="2" t="s">
        <v>194</v>
      </c>
    </row>
    <row r="6212" spans="1:3" x14ac:dyDescent="0.15">
      <c r="A6212" s="2" t="s">
        <v>8805</v>
      </c>
      <c r="B6212" s="2" t="s">
        <v>193</v>
      </c>
      <c r="C6212" s="2" t="s">
        <v>192</v>
      </c>
    </row>
    <row r="6213" spans="1:3" x14ac:dyDescent="0.15">
      <c r="A6213" s="2" t="s">
        <v>8805</v>
      </c>
      <c r="B6213" s="2" t="s">
        <v>8804</v>
      </c>
      <c r="C6213" s="2" t="s">
        <v>8803</v>
      </c>
    </row>
    <row r="6214" spans="1:3" x14ac:dyDescent="0.15">
      <c r="A6214" s="2" t="s">
        <v>8802</v>
      </c>
      <c r="B6214" s="2" t="s">
        <v>8801</v>
      </c>
      <c r="C6214" s="2" t="s">
        <v>8800</v>
      </c>
    </row>
    <row r="6215" spans="1:3" x14ac:dyDescent="0.15">
      <c r="A6215" s="2" t="s">
        <v>8799</v>
      </c>
      <c r="B6215" s="2" t="s">
        <v>7257</v>
      </c>
      <c r="C6215" s="2" t="s">
        <v>7256</v>
      </c>
    </row>
    <row r="6216" spans="1:3" x14ac:dyDescent="0.15">
      <c r="A6216" s="2" t="s">
        <v>8799</v>
      </c>
      <c r="B6216" s="2" t="s">
        <v>8798</v>
      </c>
      <c r="C6216" s="2" t="s">
        <v>958</v>
      </c>
    </row>
    <row r="6217" spans="1:3" x14ac:dyDescent="0.15">
      <c r="A6217" s="2" t="s">
        <v>8797</v>
      </c>
      <c r="B6217" s="2" t="s">
        <v>878</v>
      </c>
      <c r="C6217" s="2" t="s">
        <v>879</v>
      </c>
    </row>
    <row r="6218" spans="1:3" x14ac:dyDescent="0.15">
      <c r="A6218" s="2" t="s">
        <v>8797</v>
      </c>
      <c r="B6218" s="2" t="s">
        <v>878</v>
      </c>
      <c r="C6218" s="2" t="s">
        <v>877</v>
      </c>
    </row>
    <row r="6219" spans="1:3" x14ac:dyDescent="0.15">
      <c r="A6219" s="2" t="s">
        <v>8796</v>
      </c>
      <c r="B6219" s="2" t="s">
        <v>8795</v>
      </c>
      <c r="C6219" s="2" t="s">
        <v>8794</v>
      </c>
    </row>
    <row r="6220" spans="1:3" x14ac:dyDescent="0.15">
      <c r="A6220" s="2" t="s">
        <v>8793</v>
      </c>
      <c r="B6220" s="2" t="s">
        <v>8792</v>
      </c>
      <c r="C6220" s="2" t="s">
        <v>8791</v>
      </c>
    </row>
    <row r="6221" spans="1:3" x14ac:dyDescent="0.15">
      <c r="A6221" s="2" t="s">
        <v>8790</v>
      </c>
      <c r="B6221" s="2" t="s">
        <v>221</v>
      </c>
      <c r="C6221" s="2" t="s">
        <v>222</v>
      </c>
    </row>
    <row r="6222" spans="1:3" x14ac:dyDescent="0.15">
      <c r="A6222" s="2" t="s">
        <v>8790</v>
      </c>
      <c r="B6222" s="2" t="s">
        <v>221</v>
      </c>
      <c r="C6222" s="2" t="s">
        <v>220</v>
      </c>
    </row>
    <row r="6223" spans="1:3" x14ac:dyDescent="0.15">
      <c r="A6223" s="2" t="s">
        <v>8790</v>
      </c>
      <c r="B6223" s="2" t="s">
        <v>7452</v>
      </c>
      <c r="C6223" s="2" t="s">
        <v>7453</v>
      </c>
    </row>
    <row r="6224" spans="1:3" x14ac:dyDescent="0.15">
      <c r="A6224" s="2" t="s">
        <v>8790</v>
      </c>
      <c r="B6224" s="2" t="s">
        <v>7452</v>
      </c>
      <c r="C6224" s="2" t="s">
        <v>7451</v>
      </c>
    </row>
    <row r="6225" spans="1:3" x14ac:dyDescent="0.15">
      <c r="A6225" s="2" t="s">
        <v>8790</v>
      </c>
      <c r="B6225" s="2" t="s">
        <v>782</v>
      </c>
      <c r="C6225" s="2" t="s">
        <v>781</v>
      </c>
    </row>
    <row r="6226" spans="1:3" x14ac:dyDescent="0.15">
      <c r="A6226" s="2" t="s">
        <v>8790</v>
      </c>
      <c r="B6226" s="2" t="s">
        <v>6394</v>
      </c>
      <c r="C6226" s="2" t="s">
        <v>1136</v>
      </c>
    </row>
    <row r="6227" spans="1:3" x14ac:dyDescent="0.15">
      <c r="A6227" s="2" t="s">
        <v>8789</v>
      </c>
      <c r="B6227" s="2" t="s">
        <v>8788</v>
      </c>
      <c r="C6227" s="2" t="s">
        <v>8787</v>
      </c>
    </row>
    <row r="6228" spans="1:3" x14ac:dyDescent="0.15">
      <c r="A6228" s="2" t="s">
        <v>8786</v>
      </c>
      <c r="B6228" s="2" t="s">
        <v>8785</v>
      </c>
      <c r="C6228" s="2" t="s">
        <v>8784</v>
      </c>
    </row>
    <row r="6229" spans="1:3" x14ac:dyDescent="0.15">
      <c r="A6229" s="2" t="s">
        <v>8783</v>
      </c>
      <c r="B6229" s="2" t="s">
        <v>8782</v>
      </c>
      <c r="C6229" s="2" t="s">
        <v>8781</v>
      </c>
    </row>
    <row r="6230" spans="1:3" x14ac:dyDescent="0.15">
      <c r="A6230" s="2" t="s">
        <v>8780</v>
      </c>
      <c r="B6230" s="2" t="s">
        <v>8779</v>
      </c>
      <c r="C6230" s="2" t="s">
        <v>8778</v>
      </c>
    </row>
    <row r="6231" spans="1:3" x14ac:dyDescent="0.15">
      <c r="A6231" s="2" t="s">
        <v>8777</v>
      </c>
      <c r="B6231" s="2" t="s">
        <v>6984</v>
      </c>
      <c r="C6231" s="2" t="s">
        <v>2938</v>
      </c>
    </row>
    <row r="6232" spans="1:3" x14ac:dyDescent="0.15">
      <c r="A6232" s="2" t="s">
        <v>8777</v>
      </c>
      <c r="B6232" s="2" t="s">
        <v>6984</v>
      </c>
      <c r="C6232" s="2" t="s">
        <v>6983</v>
      </c>
    </row>
    <row r="6233" spans="1:3" x14ac:dyDescent="0.15">
      <c r="A6233" s="2" t="s">
        <v>8776</v>
      </c>
      <c r="B6233" s="2" t="s">
        <v>8775</v>
      </c>
      <c r="C6233" s="2" t="s">
        <v>8774</v>
      </c>
    </row>
    <row r="6234" spans="1:3" x14ac:dyDescent="0.15">
      <c r="A6234" s="2" t="s">
        <v>8772</v>
      </c>
      <c r="B6234" s="2" t="s">
        <v>221</v>
      </c>
      <c r="C6234" s="2" t="s">
        <v>222</v>
      </c>
    </row>
    <row r="6235" spans="1:3" x14ac:dyDescent="0.15">
      <c r="A6235" s="2" t="s">
        <v>8772</v>
      </c>
      <c r="B6235" s="2" t="s">
        <v>221</v>
      </c>
      <c r="C6235" s="2" t="s">
        <v>220</v>
      </c>
    </row>
    <row r="6236" spans="1:3" x14ac:dyDescent="0.15">
      <c r="A6236" s="2" t="s">
        <v>8772</v>
      </c>
      <c r="B6236" s="2" t="s">
        <v>6143</v>
      </c>
      <c r="C6236" s="2" t="s">
        <v>1665</v>
      </c>
    </row>
    <row r="6237" spans="1:3" x14ac:dyDescent="0.15">
      <c r="A6237" s="2" t="s">
        <v>8772</v>
      </c>
      <c r="B6237" s="2" t="s">
        <v>8773</v>
      </c>
      <c r="C6237" s="2" t="s">
        <v>8773</v>
      </c>
    </row>
    <row r="6238" spans="1:3" x14ac:dyDescent="0.15">
      <c r="A6238" s="2" t="s">
        <v>8772</v>
      </c>
      <c r="B6238" s="2" t="s">
        <v>1666</v>
      </c>
      <c r="C6238" s="2" t="s">
        <v>1665</v>
      </c>
    </row>
    <row r="6239" spans="1:3" x14ac:dyDescent="0.15">
      <c r="A6239" s="2" t="s">
        <v>8771</v>
      </c>
      <c r="B6239" s="2" t="s">
        <v>8768</v>
      </c>
      <c r="C6239" s="2" t="s">
        <v>8770</v>
      </c>
    </row>
    <row r="6240" spans="1:3" x14ac:dyDescent="0.15">
      <c r="A6240" s="2" t="s">
        <v>8771</v>
      </c>
      <c r="B6240" s="2" t="s">
        <v>8768</v>
      </c>
      <c r="C6240" s="2" t="s">
        <v>8767</v>
      </c>
    </row>
    <row r="6241" spans="1:3" x14ac:dyDescent="0.15">
      <c r="A6241" s="2" t="s">
        <v>8769</v>
      </c>
      <c r="B6241" s="2" t="s">
        <v>8768</v>
      </c>
      <c r="C6241" s="2" t="s">
        <v>8770</v>
      </c>
    </row>
    <row r="6242" spans="1:3" x14ac:dyDescent="0.15">
      <c r="A6242" s="2" t="s">
        <v>8769</v>
      </c>
      <c r="B6242" s="2" t="s">
        <v>8768</v>
      </c>
      <c r="C6242" s="2" t="s">
        <v>8767</v>
      </c>
    </row>
    <row r="6243" spans="1:3" x14ac:dyDescent="0.15">
      <c r="A6243" s="2" t="s">
        <v>8766</v>
      </c>
      <c r="B6243" s="2" t="s">
        <v>5078</v>
      </c>
      <c r="C6243" s="2" t="s">
        <v>5077</v>
      </c>
    </row>
    <row r="6244" spans="1:3" x14ac:dyDescent="0.15">
      <c r="A6244" s="2" t="s">
        <v>8766</v>
      </c>
      <c r="B6244" s="2" t="s">
        <v>1503</v>
      </c>
      <c r="C6244" s="2" t="s">
        <v>1502</v>
      </c>
    </row>
    <row r="6245" spans="1:3" x14ac:dyDescent="0.15">
      <c r="A6245" s="2" t="s">
        <v>8766</v>
      </c>
      <c r="B6245" s="2" t="s">
        <v>344</v>
      </c>
      <c r="C6245" s="2" t="s">
        <v>343</v>
      </c>
    </row>
    <row r="6246" spans="1:3" x14ac:dyDescent="0.15">
      <c r="A6246" s="2" t="s">
        <v>8766</v>
      </c>
      <c r="B6246" s="2" t="s">
        <v>8765</v>
      </c>
      <c r="C6246" s="2" t="s">
        <v>8764</v>
      </c>
    </row>
    <row r="6247" spans="1:3" x14ac:dyDescent="0.15">
      <c r="A6247" s="2" t="s">
        <v>8763</v>
      </c>
      <c r="B6247" s="2" t="s">
        <v>8762</v>
      </c>
      <c r="C6247" s="2" t="s">
        <v>8761</v>
      </c>
    </row>
    <row r="6248" spans="1:3" x14ac:dyDescent="0.15">
      <c r="A6248" s="2" t="s">
        <v>8760</v>
      </c>
      <c r="B6248" s="2" t="s">
        <v>8759</v>
      </c>
      <c r="C6248" s="2" t="s">
        <v>8758</v>
      </c>
    </row>
    <row r="6249" spans="1:3" x14ac:dyDescent="0.15">
      <c r="A6249" s="2" t="s">
        <v>8755</v>
      </c>
      <c r="B6249" s="2" t="s">
        <v>8757</v>
      </c>
      <c r="C6249" s="2" t="s">
        <v>8756</v>
      </c>
    </row>
    <row r="6250" spans="1:3" x14ac:dyDescent="0.15">
      <c r="A6250" s="2" t="s">
        <v>8755</v>
      </c>
      <c r="B6250" s="2" t="s">
        <v>8723</v>
      </c>
      <c r="C6250" s="2" t="s">
        <v>8722</v>
      </c>
    </row>
    <row r="6251" spans="1:3" x14ac:dyDescent="0.15">
      <c r="A6251" s="2" t="s">
        <v>8754</v>
      </c>
      <c r="B6251" s="2" t="s">
        <v>8753</v>
      </c>
      <c r="C6251" s="2" t="s">
        <v>8752</v>
      </c>
    </row>
    <row r="6252" spans="1:3" x14ac:dyDescent="0.15">
      <c r="A6252" s="2" t="s">
        <v>8751</v>
      </c>
      <c r="B6252" s="2" t="s">
        <v>8750</v>
      </c>
      <c r="C6252" s="2" t="s">
        <v>8749</v>
      </c>
    </row>
    <row r="6253" spans="1:3" x14ac:dyDescent="0.15">
      <c r="A6253" s="2" t="s">
        <v>8748</v>
      </c>
      <c r="B6253" s="2" t="s">
        <v>8747</v>
      </c>
      <c r="C6253" s="2" t="s">
        <v>8746</v>
      </c>
    </row>
    <row r="6254" spans="1:3" x14ac:dyDescent="0.15">
      <c r="A6254" s="2" t="s">
        <v>8743</v>
      </c>
      <c r="B6254" s="2" t="s">
        <v>8745</v>
      </c>
      <c r="C6254" s="2" t="s">
        <v>8744</v>
      </c>
    </row>
    <row r="6255" spans="1:3" x14ac:dyDescent="0.15">
      <c r="A6255" s="2" t="s">
        <v>8743</v>
      </c>
      <c r="B6255" s="2" t="s">
        <v>221</v>
      </c>
      <c r="C6255" s="2" t="s">
        <v>222</v>
      </c>
    </row>
    <row r="6256" spans="1:3" x14ac:dyDescent="0.15">
      <c r="A6256" s="2" t="s">
        <v>8743</v>
      </c>
      <c r="B6256" s="2" t="s">
        <v>221</v>
      </c>
      <c r="C6256" s="2" t="s">
        <v>220</v>
      </c>
    </row>
    <row r="6257" spans="1:3" x14ac:dyDescent="0.15">
      <c r="A6257" s="2" t="s">
        <v>8742</v>
      </c>
      <c r="B6257" s="2" t="s">
        <v>8741</v>
      </c>
      <c r="C6257" s="2" t="s">
        <v>8740</v>
      </c>
    </row>
    <row r="6258" spans="1:3" x14ac:dyDescent="0.15">
      <c r="A6258" s="2" t="s">
        <v>8739</v>
      </c>
      <c r="B6258" s="2" t="s">
        <v>782</v>
      </c>
      <c r="C6258" s="2" t="s">
        <v>781</v>
      </c>
    </row>
    <row r="6259" spans="1:3" x14ac:dyDescent="0.15">
      <c r="A6259" s="2" t="s">
        <v>8739</v>
      </c>
      <c r="B6259" s="2" t="s">
        <v>8733</v>
      </c>
      <c r="C6259" s="2" t="s">
        <v>8732</v>
      </c>
    </row>
    <row r="6260" spans="1:3" x14ac:dyDescent="0.15">
      <c r="A6260" s="2" t="s">
        <v>8734</v>
      </c>
      <c r="B6260" s="2" t="s">
        <v>8738</v>
      </c>
      <c r="C6260" s="2" t="s">
        <v>8737</v>
      </c>
    </row>
    <row r="6261" spans="1:3" x14ac:dyDescent="0.15">
      <c r="A6261" s="2" t="s">
        <v>8734</v>
      </c>
      <c r="B6261" s="2" t="s">
        <v>8736</v>
      </c>
      <c r="C6261" s="2" t="s">
        <v>8735</v>
      </c>
    </row>
    <row r="6262" spans="1:3" x14ac:dyDescent="0.15">
      <c r="A6262" s="2" t="s">
        <v>8734</v>
      </c>
      <c r="B6262" s="2" t="s">
        <v>782</v>
      </c>
      <c r="C6262" s="2" t="s">
        <v>781</v>
      </c>
    </row>
    <row r="6263" spans="1:3" x14ac:dyDescent="0.15">
      <c r="A6263" s="2" t="s">
        <v>8734</v>
      </c>
      <c r="B6263" s="2" t="s">
        <v>8733</v>
      </c>
      <c r="C6263" s="2" t="s">
        <v>8732</v>
      </c>
    </row>
    <row r="6264" spans="1:3" x14ac:dyDescent="0.15">
      <c r="A6264" s="2" t="s">
        <v>8731</v>
      </c>
      <c r="B6264" s="2" t="s">
        <v>456</v>
      </c>
      <c r="C6264" s="2" t="s">
        <v>455</v>
      </c>
    </row>
    <row r="6265" spans="1:3" x14ac:dyDescent="0.15">
      <c r="A6265" s="2" t="s">
        <v>8731</v>
      </c>
      <c r="B6265" s="2" t="s">
        <v>7452</v>
      </c>
      <c r="C6265" s="2" t="s">
        <v>7453</v>
      </c>
    </row>
    <row r="6266" spans="1:3" x14ac:dyDescent="0.15">
      <c r="A6266" s="2" t="s">
        <v>8731</v>
      </c>
      <c r="B6266" s="2" t="s">
        <v>7452</v>
      </c>
      <c r="C6266" s="2" t="s">
        <v>7451</v>
      </c>
    </row>
    <row r="6267" spans="1:3" x14ac:dyDescent="0.15">
      <c r="A6267" s="2" t="s">
        <v>8730</v>
      </c>
      <c r="B6267" s="2" t="s">
        <v>221</v>
      </c>
      <c r="C6267" s="2" t="s">
        <v>222</v>
      </c>
    </row>
    <row r="6268" spans="1:3" x14ac:dyDescent="0.15">
      <c r="A6268" s="2" t="s">
        <v>8730</v>
      </c>
      <c r="B6268" s="2" t="s">
        <v>221</v>
      </c>
      <c r="C6268" s="2" t="s">
        <v>220</v>
      </c>
    </row>
    <row r="6269" spans="1:3" x14ac:dyDescent="0.15">
      <c r="A6269" s="2" t="s">
        <v>8730</v>
      </c>
      <c r="B6269" s="2" t="s">
        <v>2313</v>
      </c>
      <c r="C6269" s="2" t="s">
        <v>2312</v>
      </c>
    </row>
    <row r="6270" spans="1:3" x14ac:dyDescent="0.15">
      <c r="A6270" s="2" t="s">
        <v>8730</v>
      </c>
      <c r="B6270" s="2" t="s">
        <v>4302</v>
      </c>
      <c r="C6270" s="2" t="s">
        <v>4301</v>
      </c>
    </row>
    <row r="6271" spans="1:3" x14ac:dyDescent="0.15">
      <c r="A6271" s="2" t="s">
        <v>8730</v>
      </c>
      <c r="B6271" s="2" t="s">
        <v>2310</v>
      </c>
      <c r="C6271" s="2" t="s">
        <v>2309</v>
      </c>
    </row>
    <row r="6272" spans="1:3" x14ac:dyDescent="0.15">
      <c r="A6272" s="2" t="s">
        <v>8729</v>
      </c>
      <c r="B6272" s="2" t="s">
        <v>8728</v>
      </c>
      <c r="C6272" s="2" t="s">
        <v>8727</v>
      </c>
    </row>
    <row r="6273" spans="1:3" x14ac:dyDescent="0.15">
      <c r="A6273" s="2" t="s">
        <v>8726</v>
      </c>
      <c r="B6273" s="2" t="s">
        <v>221</v>
      </c>
      <c r="C6273" s="2" t="s">
        <v>222</v>
      </c>
    </row>
    <row r="6274" spans="1:3" x14ac:dyDescent="0.15">
      <c r="A6274" s="2" t="s">
        <v>8726</v>
      </c>
      <c r="B6274" s="2" t="s">
        <v>221</v>
      </c>
      <c r="C6274" s="2" t="s">
        <v>220</v>
      </c>
    </row>
    <row r="6275" spans="1:3" x14ac:dyDescent="0.15">
      <c r="A6275" s="2" t="s">
        <v>8726</v>
      </c>
      <c r="B6275" s="2" t="s">
        <v>8725</v>
      </c>
      <c r="C6275" s="2" t="s">
        <v>8724</v>
      </c>
    </row>
    <row r="6276" spans="1:3" x14ac:dyDescent="0.15">
      <c r="A6276" s="2" t="s">
        <v>8721</v>
      </c>
      <c r="B6276" s="2" t="s">
        <v>8723</v>
      </c>
      <c r="C6276" s="2" t="s">
        <v>8722</v>
      </c>
    </row>
    <row r="6277" spans="1:3" x14ac:dyDescent="0.15">
      <c r="A6277" s="2" t="s">
        <v>8721</v>
      </c>
      <c r="B6277" s="2" t="s">
        <v>8720</v>
      </c>
      <c r="C6277" s="2" t="s">
        <v>8719</v>
      </c>
    </row>
    <row r="6278" spans="1:3" x14ac:dyDescent="0.15">
      <c r="A6278" s="2" t="s">
        <v>8718</v>
      </c>
      <c r="B6278" s="2" t="s">
        <v>8717</v>
      </c>
      <c r="C6278" s="2" t="s">
        <v>8716</v>
      </c>
    </row>
    <row r="6279" spans="1:3" x14ac:dyDescent="0.15">
      <c r="A6279" s="2" t="s">
        <v>8715</v>
      </c>
      <c r="B6279" s="2" t="s">
        <v>8714</v>
      </c>
      <c r="C6279" s="2" t="s">
        <v>649</v>
      </c>
    </row>
    <row r="6280" spans="1:3" x14ac:dyDescent="0.15">
      <c r="A6280" s="2" t="s">
        <v>8711</v>
      </c>
      <c r="B6280" s="2" t="s">
        <v>202</v>
      </c>
      <c r="C6280" s="2" t="s">
        <v>201</v>
      </c>
    </row>
    <row r="6281" spans="1:3" x14ac:dyDescent="0.15">
      <c r="A6281" s="2" t="s">
        <v>8711</v>
      </c>
      <c r="B6281" s="2" t="s">
        <v>8713</v>
      </c>
      <c r="C6281" s="2" t="s">
        <v>8712</v>
      </c>
    </row>
    <row r="6282" spans="1:3" x14ac:dyDescent="0.15">
      <c r="A6282" s="2" t="s">
        <v>8711</v>
      </c>
      <c r="B6282" s="2" t="s">
        <v>571</v>
      </c>
      <c r="C6282" s="2" t="s">
        <v>575</v>
      </c>
    </row>
    <row r="6283" spans="1:3" x14ac:dyDescent="0.15">
      <c r="A6283" s="2" t="s">
        <v>8711</v>
      </c>
      <c r="B6283" s="2" t="s">
        <v>571</v>
      </c>
      <c r="C6283" s="2" t="s">
        <v>574</v>
      </c>
    </row>
    <row r="6284" spans="1:3" x14ac:dyDescent="0.15">
      <c r="A6284" s="2" t="s">
        <v>8711</v>
      </c>
      <c r="B6284" s="2" t="s">
        <v>571</v>
      </c>
      <c r="C6284" s="2" t="s">
        <v>572</v>
      </c>
    </row>
    <row r="6285" spans="1:3" x14ac:dyDescent="0.15">
      <c r="A6285" s="2" t="s">
        <v>8711</v>
      </c>
      <c r="B6285" s="2" t="s">
        <v>571</v>
      </c>
      <c r="C6285" s="2" t="s">
        <v>570</v>
      </c>
    </row>
    <row r="6286" spans="1:3" x14ac:dyDescent="0.15">
      <c r="A6286" s="2" t="s">
        <v>8710</v>
      </c>
      <c r="B6286" s="2" t="s">
        <v>8709</v>
      </c>
      <c r="C6286" s="2" t="s">
        <v>8708</v>
      </c>
    </row>
    <row r="6287" spans="1:3" x14ac:dyDescent="0.15">
      <c r="A6287" s="2" t="s">
        <v>8707</v>
      </c>
      <c r="B6287" s="2" t="s">
        <v>8706</v>
      </c>
      <c r="C6287" s="2" t="s">
        <v>8705</v>
      </c>
    </row>
    <row r="6288" spans="1:3" x14ac:dyDescent="0.15">
      <c r="A6288" s="2" t="s">
        <v>8704</v>
      </c>
      <c r="B6288" s="2" t="s">
        <v>565</v>
      </c>
      <c r="C6288" s="2" t="s">
        <v>566</v>
      </c>
    </row>
    <row r="6289" spans="1:3" x14ac:dyDescent="0.15">
      <c r="A6289" s="2" t="s">
        <v>8704</v>
      </c>
      <c r="B6289" s="2" t="s">
        <v>565</v>
      </c>
      <c r="C6289" s="2" t="s">
        <v>564</v>
      </c>
    </row>
    <row r="6290" spans="1:3" x14ac:dyDescent="0.15">
      <c r="A6290" s="2" t="s">
        <v>8704</v>
      </c>
      <c r="B6290" s="2" t="s">
        <v>8703</v>
      </c>
      <c r="C6290" s="2" t="s">
        <v>8702</v>
      </c>
    </row>
    <row r="6291" spans="1:3" x14ac:dyDescent="0.15">
      <c r="A6291" s="2" t="s">
        <v>8699</v>
      </c>
      <c r="B6291" s="2" t="s">
        <v>8701</v>
      </c>
      <c r="C6291" s="2" t="s">
        <v>8700</v>
      </c>
    </row>
    <row r="6292" spans="1:3" x14ac:dyDescent="0.15">
      <c r="A6292" s="2" t="s">
        <v>8699</v>
      </c>
      <c r="B6292" s="2" t="s">
        <v>1140</v>
      </c>
      <c r="C6292" s="2" t="s">
        <v>1139</v>
      </c>
    </row>
    <row r="6293" spans="1:3" x14ac:dyDescent="0.15">
      <c r="A6293" s="2" t="s">
        <v>8699</v>
      </c>
      <c r="B6293" s="2" t="s">
        <v>1013</v>
      </c>
      <c r="C6293" s="2" t="s">
        <v>1012</v>
      </c>
    </row>
    <row r="6294" spans="1:3" x14ac:dyDescent="0.15">
      <c r="A6294" s="2" t="s">
        <v>8699</v>
      </c>
      <c r="B6294" s="2" t="s">
        <v>4</v>
      </c>
      <c r="C6294" s="2" t="s">
        <v>6</v>
      </c>
    </row>
    <row r="6295" spans="1:3" x14ac:dyDescent="0.15">
      <c r="A6295" s="2" t="s">
        <v>8699</v>
      </c>
      <c r="B6295" s="2" t="s">
        <v>4</v>
      </c>
      <c r="C6295" s="2" t="s">
        <v>5</v>
      </c>
    </row>
    <row r="6296" spans="1:3" x14ac:dyDescent="0.15">
      <c r="A6296" s="2" t="s">
        <v>8699</v>
      </c>
      <c r="B6296" s="2" t="s">
        <v>4</v>
      </c>
      <c r="C6296" s="2" t="s">
        <v>3</v>
      </c>
    </row>
    <row r="6297" spans="1:3" x14ac:dyDescent="0.15">
      <c r="A6297" s="2" t="s">
        <v>8698</v>
      </c>
      <c r="B6297" s="2" t="s">
        <v>8697</v>
      </c>
      <c r="C6297" s="2" t="s">
        <v>8696</v>
      </c>
    </row>
    <row r="6298" spans="1:3" x14ac:dyDescent="0.15">
      <c r="A6298" s="2" t="s">
        <v>8695</v>
      </c>
      <c r="B6298" s="2" t="s">
        <v>8694</v>
      </c>
      <c r="C6298" s="2" t="s">
        <v>8693</v>
      </c>
    </row>
    <row r="6299" spans="1:3" x14ac:dyDescent="0.15">
      <c r="A6299" s="2" t="s">
        <v>8692</v>
      </c>
      <c r="B6299" s="2" t="s">
        <v>1652</v>
      </c>
      <c r="C6299" s="2" t="s">
        <v>1653</v>
      </c>
    </row>
    <row r="6300" spans="1:3" x14ac:dyDescent="0.15">
      <c r="A6300" s="2" t="s">
        <v>8692</v>
      </c>
      <c r="B6300" s="2" t="s">
        <v>1652</v>
      </c>
      <c r="C6300" s="2" t="s">
        <v>1651</v>
      </c>
    </row>
    <row r="6301" spans="1:3" x14ac:dyDescent="0.15">
      <c r="A6301" s="2" t="s">
        <v>8692</v>
      </c>
      <c r="B6301" s="2" t="s">
        <v>824</v>
      </c>
      <c r="C6301" s="2" t="s">
        <v>823</v>
      </c>
    </row>
    <row r="6302" spans="1:3" x14ac:dyDescent="0.15">
      <c r="A6302" s="2" t="s">
        <v>8692</v>
      </c>
      <c r="B6302" s="2" t="s">
        <v>8691</v>
      </c>
      <c r="C6302" s="2" t="s">
        <v>8690</v>
      </c>
    </row>
    <row r="6303" spans="1:3" x14ac:dyDescent="0.15">
      <c r="A6303" s="2" t="s">
        <v>8689</v>
      </c>
      <c r="B6303" s="2" t="s">
        <v>8688</v>
      </c>
      <c r="C6303" s="2" t="s">
        <v>8687</v>
      </c>
    </row>
    <row r="6304" spans="1:3" x14ac:dyDescent="0.15">
      <c r="A6304" s="2" t="s">
        <v>8684</v>
      </c>
      <c r="B6304" s="2" t="s">
        <v>8686</v>
      </c>
      <c r="C6304" s="2" t="s">
        <v>8685</v>
      </c>
    </row>
    <row r="6305" spans="1:3" x14ac:dyDescent="0.15">
      <c r="A6305" s="2" t="s">
        <v>8684</v>
      </c>
      <c r="B6305" s="2" t="s">
        <v>4</v>
      </c>
      <c r="C6305" s="2" t="s">
        <v>6</v>
      </c>
    </row>
    <row r="6306" spans="1:3" x14ac:dyDescent="0.15">
      <c r="A6306" s="2" t="s">
        <v>8684</v>
      </c>
      <c r="B6306" s="2" t="s">
        <v>4</v>
      </c>
      <c r="C6306" s="2" t="s">
        <v>5</v>
      </c>
    </row>
    <row r="6307" spans="1:3" x14ac:dyDescent="0.15">
      <c r="A6307" s="2" t="s">
        <v>8684</v>
      </c>
      <c r="B6307" s="2" t="s">
        <v>4</v>
      </c>
      <c r="C6307" s="2" t="s">
        <v>3</v>
      </c>
    </row>
    <row r="6308" spans="1:3" x14ac:dyDescent="0.15">
      <c r="A6308" s="2" t="s">
        <v>8682</v>
      </c>
      <c r="B6308" s="2" t="s">
        <v>8683</v>
      </c>
      <c r="C6308" s="2" t="s">
        <v>6980</v>
      </c>
    </row>
    <row r="6309" spans="1:3" x14ac:dyDescent="0.15">
      <c r="A6309" s="2" t="s">
        <v>8682</v>
      </c>
      <c r="B6309" s="2" t="s">
        <v>4</v>
      </c>
      <c r="C6309" s="2" t="s">
        <v>6</v>
      </c>
    </row>
    <row r="6310" spans="1:3" x14ac:dyDescent="0.15">
      <c r="A6310" s="2" t="s">
        <v>8682</v>
      </c>
      <c r="B6310" s="2" t="s">
        <v>4</v>
      </c>
      <c r="C6310" s="2" t="s">
        <v>5</v>
      </c>
    </row>
    <row r="6311" spans="1:3" x14ac:dyDescent="0.15">
      <c r="A6311" s="2" t="s">
        <v>8682</v>
      </c>
      <c r="B6311" s="2" t="s">
        <v>4</v>
      </c>
      <c r="C6311" s="2" t="s">
        <v>3</v>
      </c>
    </row>
    <row r="6312" spans="1:3" x14ac:dyDescent="0.15">
      <c r="A6312" s="2" t="s">
        <v>8681</v>
      </c>
      <c r="B6312" s="2" t="s">
        <v>2120</v>
      </c>
      <c r="C6312" s="2" t="s">
        <v>2119</v>
      </c>
    </row>
    <row r="6313" spans="1:3" x14ac:dyDescent="0.15">
      <c r="A6313" s="2" t="s">
        <v>8681</v>
      </c>
      <c r="B6313" s="2" t="s">
        <v>4</v>
      </c>
      <c r="C6313" s="2" t="s">
        <v>6</v>
      </c>
    </row>
    <row r="6314" spans="1:3" x14ac:dyDescent="0.15">
      <c r="A6314" s="2" t="s">
        <v>8681</v>
      </c>
      <c r="B6314" s="2" t="s">
        <v>4</v>
      </c>
      <c r="C6314" s="2" t="s">
        <v>5</v>
      </c>
    </row>
    <row r="6315" spans="1:3" x14ac:dyDescent="0.15">
      <c r="A6315" s="2" t="s">
        <v>8681</v>
      </c>
      <c r="B6315" s="2" t="s">
        <v>4</v>
      </c>
      <c r="C6315" s="2" t="s">
        <v>3</v>
      </c>
    </row>
    <row r="6316" spans="1:3" x14ac:dyDescent="0.15">
      <c r="A6316" s="2" t="s">
        <v>8678</v>
      </c>
      <c r="B6316" s="2" t="s">
        <v>8680</v>
      </c>
      <c r="C6316" s="2" t="s">
        <v>8679</v>
      </c>
    </row>
    <row r="6317" spans="1:3" x14ac:dyDescent="0.15">
      <c r="A6317" s="2" t="s">
        <v>8678</v>
      </c>
      <c r="B6317" s="2" t="s">
        <v>4</v>
      </c>
      <c r="C6317" s="2" t="s">
        <v>6</v>
      </c>
    </row>
    <row r="6318" spans="1:3" x14ac:dyDescent="0.15">
      <c r="A6318" s="2" t="s">
        <v>8678</v>
      </c>
      <c r="B6318" s="2" t="s">
        <v>4</v>
      </c>
      <c r="C6318" s="2" t="s">
        <v>5</v>
      </c>
    </row>
    <row r="6319" spans="1:3" x14ac:dyDescent="0.15">
      <c r="A6319" s="2" t="s">
        <v>8678</v>
      </c>
      <c r="B6319" s="2" t="s">
        <v>4</v>
      </c>
      <c r="C6319" s="2" t="s">
        <v>3</v>
      </c>
    </row>
    <row r="6320" spans="1:3" x14ac:dyDescent="0.15">
      <c r="A6320" s="2" t="s">
        <v>8675</v>
      </c>
      <c r="B6320" s="2" t="s">
        <v>8677</v>
      </c>
      <c r="C6320" s="2" t="s">
        <v>8676</v>
      </c>
    </row>
    <row r="6321" spans="1:3" x14ac:dyDescent="0.15">
      <c r="A6321" s="2" t="s">
        <v>8675</v>
      </c>
      <c r="B6321" s="2" t="s">
        <v>4</v>
      </c>
      <c r="C6321" s="2" t="s">
        <v>6</v>
      </c>
    </row>
    <row r="6322" spans="1:3" x14ac:dyDescent="0.15">
      <c r="A6322" s="2" t="s">
        <v>8675</v>
      </c>
      <c r="B6322" s="2" t="s">
        <v>4</v>
      </c>
      <c r="C6322" s="2" t="s">
        <v>5</v>
      </c>
    </row>
    <row r="6323" spans="1:3" x14ac:dyDescent="0.15">
      <c r="A6323" s="2" t="s">
        <v>8675</v>
      </c>
      <c r="B6323" s="2" t="s">
        <v>4</v>
      </c>
      <c r="C6323" s="2" t="s">
        <v>3</v>
      </c>
    </row>
    <row r="6324" spans="1:3" x14ac:dyDescent="0.15">
      <c r="A6324" s="2" t="s">
        <v>8674</v>
      </c>
      <c r="B6324" s="2" t="s">
        <v>8673</v>
      </c>
      <c r="C6324" s="2" t="s">
        <v>8672</v>
      </c>
    </row>
    <row r="6325" spans="1:3" x14ac:dyDescent="0.15">
      <c r="A6325" s="2" t="s">
        <v>8671</v>
      </c>
      <c r="B6325" s="2" t="s">
        <v>8670</v>
      </c>
      <c r="C6325" s="2" t="s">
        <v>8669</v>
      </c>
    </row>
    <row r="6326" spans="1:3" x14ac:dyDescent="0.15">
      <c r="A6326" s="2" t="s">
        <v>8668</v>
      </c>
      <c r="B6326" s="2" t="s">
        <v>8667</v>
      </c>
      <c r="C6326" s="2" t="s">
        <v>8666</v>
      </c>
    </row>
    <row r="6327" spans="1:3" x14ac:dyDescent="0.15">
      <c r="A6327" s="2" t="s">
        <v>8665</v>
      </c>
      <c r="B6327" s="2" t="s">
        <v>8664</v>
      </c>
      <c r="C6327" s="2" t="s">
        <v>8663</v>
      </c>
    </row>
    <row r="6328" spans="1:3" x14ac:dyDescent="0.15">
      <c r="A6328" s="2" t="s">
        <v>8662</v>
      </c>
      <c r="B6328" s="2" t="s">
        <v>495</v>
      </c>
      <c r="C6328" s="2" t="s">
        <v>498</v>
      </c>
    </row>
    <row r="6329" spans="1:3" x14ac:dyDescent="0.15">
      <c r="A6329" s="2" t="s">
        <v>8662</v>
      </c>
      <c r="B6329" s="2" t="s">
        <v>495</v>
      </c>
      <c r="C6329" s="2" t="s">
        <v>497</v>
      </c>
    </row>
    <row r="6330" spans="1:3" x14ac:dyDescent="0.15">
      <c r="A6330" s="2" t="s">
        <v>8662</v>
      </c>
      <c r="B6330" s="2" t="s">
        <v>495</v>
      </c>
      <c r="C6330" s="2" t="s">
        <v>494</v>
      </c>
    </row>
    <row r="6331" spans="1:3" x14ac:dyDescent="0.15">
      <c r="A6331" s="2" t="s">
        <v>8662</v>
      </c>
      <c r="B6331" s="2" t="s">
        <v>8661</v>
      </c>
      <c r="C6331" s="2" t="s">
        <v>8660</v>
      </c>
    </row>
    <row r="6332" spans="1:3" x14ac:dyDescent="0.15">
      <c r="A6332" s="2" t="s">
        <v>8657</v>
      </c>
      <c r="B6332" s="2" t="s">
        <v>8659</v>
      </c>
      <c r="C6332" s="2" t="s">
        <v>8658</v>
      </c>
    </row>
    <row r="6333" spans="1:3" x14ac:dyDescent="0.15">
      <c r="A6333" s="2" t="s">
        <v>8657</v>
      </c>
      <c r="B6333" s="2" t="s">
        <v>1462</v>
      </c>
      <c r="C6333" s="2" t="s">
        <v>1461</v>
      </c>
    </row>
    <row r="6334" spans="1:3" x14ac:dyDescent="0.15">
      <c r="A6334" s="2" t="s">
        <v>8654</v>
      </c>
      <c r="B6334" s="2" t="s">
        <v>8656</v>
      </c>
      <c r="C6334" s="2" t="s">
        <v>8655</v>
      </c>
    </row>
    <row r="6335" spans="1:3" x14ac:dyDescent="0.15">
      <c r="A6335" s="2" t="s">
        <v>8654</v>
      </c>
      <c r="B6335" s="2" t="s">
        <v>202</v>
      </c>
      <c r="C6335" s="2" t="s">
        <v>201</v>
      </c>
    </row>
    <row r="6336" spans="1:3" x14ac:dyDescent="0.15">
      <c r="A6336" s="2" t="s">
        <v>8654</v>
      </c>
      <c r="B6336" s="2" t="s">
        <v>571</v>
      </c>
      <c r="C6336" s="2" t="s">
        <v>575</v>
      </c>
    </row>
    <row r="6337" spans="1:3" x14ac:dyDescent="0.15">
      <c r="A6337" s="2" t="s">
        <v>8654</v>
      </c>
      <c r="B6337" s="2" t="s">
        <v>571</v>
      </c>
      <c r="C6337" s="2" t="s">
        <v>574</v>
      </c>
    </row>
    <row r="6338" spans="1:3" x14ac:dyDescent="0.15">
      <c r="A6338" s="2" t="s">
        <v>8654</v>
      </c>
      <c r="B6338" s="2" t="s">
        <v>571</v>
      </c>
      <c r="C6338" s="2" t="s">
        <v>573</v>
      </c>
    </row>
    <row r="6339" spans="1:3" x14ac:dyDescent="0.15">
      <c r="A6339" s="2" t="s">
        <v>8654</v>
      </c>
      <c r="B6339" s="2" t="s">
        <v>571</v>
      </c>
      <c r="C6339" s="2" t="s">
        <v>572</v>
      </c>
    </row>
    <row r="6340" spans="1:3" x14ac:dyDescent="0.15">
      <c r="A6340" s="2" t="s">
        <v>8654</v>
      </c>
      <c r="B6340" s="2" t="s">
        <v>571</v>
      </c>
      <c r="C6340" s="2" t="s">
        <v>570</v>
      </c>
    </row>
    <row r="6341" spans="1:3" x14ac:dyDescent="0.15">
      <c r="A6341" s="2" t="s">
        <v>8654</v>
      </c>
      <c r="B6341" s="2" t="s">
        <v>485</v>
      </c>
      <c r="C6341" s="2" t="s">
        <v>487</v>
      </c>
    </row>
    <row r="6342" spans="1:3" x14ac:dyDescent="0.15">
      <c r="A6342" s="2" t="s">
        <v>8654</v>
      </c>
      <c r="B6342" s="2" t="s">
        <v>485</v>
      </c>
      <c r="C6342" s="2" t="s">
        <v>486</v>
      </c>
    </row>
    <row r="6343" spans="1:3" x14ac:dyDescent="0.15">
      <c r="A6343" s="2" t="s">
        <v>8654</v>
      </c>
      <c r="B6343" s="2" t="s">
        <v>485</v>
      </c>
      <c r="C6343" s="2" t="s">
        <v>477</v>
      </c>
    </row>
    <row r="6344" spans="1:3" x14ac:dyDescent="0.15">
      <c r="A6344" s="2" t="s">
        <v>8654</v>
      </c>
      <c r="B6344" s="2" t="s">
        <v>485</v>
      </c>
      <c r="C6344" s="2" t="s">
        <v>484</v>
      </c>
    </row>
    <row r="6345" spans="1:3" x14ac:dyDescent="0.15">
      <c r="A6345" s="2" t="s">
        <v>8653</v>
      </c>
      <c r="B6345" s="2" t="s">
        <v>8652</v>
      </c>
      <c r="C6345" s="2" t="s">
        <v>8651</v>
      </c>
    </row>
    <row r="6346" spans="1:3" x14ac:dyDescent="0.15">
      <c r="A6346" s="2" t="s">
        <v>8650</v>
      </c>
      <c r="B6346" s="2" t="s">
        <v>8649</v>
      </c>
      <c r="C6346" s="2" t="s">
        <v>8648</v>
      </c>
    </row>
    <row r="6347" spans="1:3" x14ac:dyDescent="0.15">
      <c r="A6347" s="2" t="s">
        <v>8647</v>
      </c>
      <c r="B6347" s="2" t="s">
        <v>8646</v>
      </c>
      <c r="C6347" s="2" t="s">
        <v>8645</v>
      </c>
    </row>
    <row r="6348" spans="1:3" x14ac:dyDescent="0.15">
      <c r="A6348" s="2" t="s">
        <v>8644</v>
      </c>
      <c r="B6348" s="2" t="s">
        <v>8643</v>
      </c>
      <c r="C6348" s="2" t="s">
        <v>8642</v>
      </c>
    </row>
    <row r="6349" spans="1:3" x14ac:dyDescent="0.15">
      <c r="A6349" s="2" t="s">
        <v>8641</v>
      </c>
      <c r="B6349" s="2" t="s">
        <v>8640</v>
      </c>
      <c r="C6349" s="2" t="s">
        <v>8639</v>
      </c>
    </row>
    <row r="6350" spans="1:3" x14ac:dyDescent="0.15">
      <c r="A6350" s="2" t="s">
        <v>8638</v>
      </c>
      <c r="B6350" s="2" t="s">
        <v>8637</v>
      </c>
      <c r="C6350" s="2" t="s">
        <v>8636</v>
      </c>
    </row>
    <row r="6351" spans="1:3" x14ac:dyDescent="0.15">
      <c r="A6351" s="2" t="s">
        <v>8635</v>
      </c>
      <c r="B6351" s="2" t="s">
        <v>8634</v>
      </c>
      <c r="C6351" s="2" t="s">
        <v>8633</v>
      </c>
    </row>
    <row r="6352" spans="1:3" x14ac:dyDescent="0.15">
      <c r="A6352" s="2" t="s">
        <v>8630</v>
      </c>
      <c r="B6352" s="2" t="s">
        <v>8632</v>
      </c>
      <c r="C6352" s="2" t="s">
        <v>8631</v>
      </c>
    </row>
    <row r="6353" spans="1:3" x14ac:dyDescent="0.15">
      <c r="A6353" s="2" t="s">
        <v>8630</v>
      </c>
      <c r="B6353" s="2" t="s">
        <v>544</v>
      </c>
      <c r="C6353" s="2" t="s">
        <v>543</v>
      </c>
    </row>
    <row r="6354" spans="1:3" x14ac:dyDescent="0.15">
      <c r="A6354" s="2" t="s">
        <v>8629</v>
      </c>
      <c r="B6354" s="2" t="s">
        <v>8628</v>
      </c>
      <c r="C6354" s="2" t="s">
        <v>8627</v>
      </c>
    </row>
    <row r="6355" spans="1:3" x14ac:dyDescent="0.15">
      <c r="A6355" s="2" t="s">
        <v>8626</v>
      </c>
      <c r="B6355" s="2" t="s">
        <v>8625</v>
      </c>
      <c r="C6355" s="2" t="s">
        <v>8624</v>
      </c>
    </row>
    <row r="6356" spans="1:3" x14ac:dyDescent="0.15">
      <c r="A6356" s="2" t="s">
        <v>8623</v>
      </c>
      <c r="B6356" s="2" t="s">
        <v>8622</v>
      </c>
      <c r="C6356" s="2" t="s">
        <v>8621</v>
      </c>
    </row>
    <row r="6357" spans="1:3" x14ac:dyDescent="0.15">
      <c r="A6357" s="2" t="s">
        <v>8620</v>
      </c>
      <c r="B6357" s="2" t="s">
        <v>8619</v>
      </c>
      <c r="C6357" s="2" t="s">
        <v>8618</v>
      </c>
    </row>
    <row r="6358" spans="1:3" x14ac:dyDescent="0.15">
      <c r="A6358" s="2" t="s">
        <v>8617</v>
      </c>
      <c r="B6358" s="2" t="s">
        <v>8616</v>
      </c>
      <c r="C6358" s="2" t="s">
        <v>8615</v>
      </c>
    </row>
    <row r="6359" spans="1:3" x14ac:dyDescent="0.15">
      <c r="A6359" s="2" t="s">
        <v>8614</v>
      </c>
      <c r="B6359" s="2" t="s">
        <v>8613</v>
      </c>
      <c r="C6359" s="2" t="s">
        <v>8612</v>
      </c>
    </row>
    <row r="6360" spans="1:3" x14ac:dyDescent="0.15">
      <c r="A6360" s="2" t="s">
        <v>8609</v>
      </c>
      <c r="B6360" s="2" t="s">
        <v>8611</v>
      </c>
      <c r="C6360" s="2" t="s">
        <v>8610</v>
      </c>
    </row>
    <row r="6361" spans="1:3" x14ac:dyDescent="0.15">
      <c r="A6361" s="2" t="s">
        <v>8609</v>
      </c>
      <c r="B6361" s="2" t="s">
        <v>352</v>
      </c>
      <c r="C6361" s="2" t="s">
        <v>351</v>
      </c>
    </row>
    <row r="6362" spans="1:3" x14ac:dyDescent="0.15">
      <c r="A6362" s="2" t="s">
        <v>8609</v>
      </c>
      <c r="B6362" s="2" t="s">
        <v>2467</v>
      </c>
      <c r="C6362" s="2" t="s">
        <v>2469</v>
      </c>
    </row>
    <row r="6363" spans="1:3" x14ac:dyDescent="0.15">
      <c r="A6363" s="2" t="s">
        <v>8609</v>
      </c>
      <c r="B6363" s="2" t="s">
        <v>2467</v>
      </c>
      <c r="C6363" s="2" t="s">
        <v>2468</v>
      </c>
    </row>
    <row r="6364" spans="1:3" x14ac:dyDescent="0.15">
      <c r="A6364" s="2" t="s">
        <v>8609</v>
      </c>
      <c r="B6364" s="2" t="s">
        <v>2467</v>
      </c>
      <c r="C6364" s="2" t="s">
        <v>2466</v>
      </c>
    </row>
    <row r="6365" spans="1:3" x14ac:dyDescent="0.15">
      <c r="A6365" s="2" t="s">
        <v>8609</v>
      </c>
      <c r="B6365" s="2" t="s">
        <v>8608</v>
      </c>
      <c r="C6365" s="2" t="s">
        <v>8607</v>
      </c>
    </row>
    <row r="6366" spans="1:3" x14ac:dyDescent="0.15">
      <c r="A6366" s="2" t="s">
        <v>8606</v>
      </c>
      <c r="B6366" s="2" t="s">
        <v>8605</v>
      </c>
      <c r="C6366" s="2" t="s">
        <v>8604</v>
      </c>
    </row>
    <row r="6367" spans="1:3" x14ac:dyDescent="0.15">
      <c r="A6367" s="2" t="s">
        <v>8603</v>
      </c>
      <c r="B6367" s="2" t="s">
        <v>8602</v>
      </c>
      <c r="C6367" s="2" t="s">
        <v>8602</v>
      </c>
    </row>
    <row r="6368" spans="1:3" x14ac:dyDescent="0.15">
      <c r="A6368" s="2" t="s">
        <v>8600</v>
      </c>
      <c r="B6368" s="2" t="s">
        <v>8601</v>
      </c>
      <c r="C6368" s="2" t="s">
        <v>8601</v>
      </c>
    </row>
    <row r="6369" spans="1:3" x14ac:dyDescent="0.15">
      <c r="A6369" s="2" t="s">
        <v>8600</v>
      </c>
      <c r="B6369" s="2" t="s">
        <v>8021</v>
      </c>
      <c r="C6369" s="2" t="s">
        <v>8020</v>
      </c>
    </row>
    <row r="6370" spans="1:3" x14ac:dyDescent="0.15">
      <c r="A6370" s="2" t="s">
        <v>8599</v>
      </c>
      <c r="B6370" s="2" t="s">
        <v>8598</v>
      </c>
      <c r="C6370" s="2" t="s">
        <v>8597</v>
      </c>
    </row>
    <row r="6371" spans="1:3" x14ac:dyDescent="0.15">
      <c r="A6371" s="2" t="s">
        <v>8596</v>
      </c>
      <c r="B6371" s="2" t="s">
        <v>8595</v>
      </c>
      <c r="C6371" s="2" t="s">
        <v>8594</v>
      </c>
    </row>
    <row r="6372" spans="1:3" x14ac:dyDescent="0.15">
      <c r="A6372" s="2" t="s">
        <v>8593</v>
      </c>
      <c r="B6372" s="2" t="s">
        <v>8592</v>
      </c>
      <c r="C6372" s="2" t="s">
        <v>8591</v>
      </c>
    </row>
    <row r="6373" spans="1:3" x14ac:dyDescent="0.15">
      <c r="A6373" s="2" t="s">
        <v>8590</v>
      </c>
      <c r="B6373" s="2" t="s">
        <v>8589</v>
      </c>
      <c r="C6373" s="2" t="s">
        <v>8588</v>
      </c>
    </row>
    <row r="6374" spans="1:3" x14ac:dyDescent="0.15">
      <c r="A6374" s="2" t="s">
        <v>8587</v>
      </c>
      <c r="B6374" s="2" t="s">
        <v>8586</v>
      </c>
      <c r="C6374" s="2" t="s">
        <v>8585</v>
      </c>
    </row>
    <row r="6375" spans="1:3" x14ac:dyDescent="0.15">
      <c r="A6375" s="2" t="s">
        <v>8584</v>
      </c>
      <c r="B6375" s="2" t="s">
        <v>8583</v>
      </c>
      <c r="C6375" s="2" t="s">
        <v>8582</v>
      </c>
    </row>
    <row r="6376" spans="1:3" x14ac:dyDescent="0.15">
      <c r="A6376" s="2" t="s">
        <v>8581</v>
      </c>
      <c r="B6376" s="2" t="s">
        <v>8580</v>
      </c>
      <c r="C6376" s="2" t="s">
        <v>8579</v>
      </c>
    </row>
    <row r="6377" spans="1:3" x14ac:dyDescent="0.15">
      <c r="A6377" s="2" t="s">
        <v>8576</v>
      </c>
      <c r="B6377" s="2" t="s">
        <v>8578</v>
      </c>
      <c r="C6377" s="2" t="s">
        <v>8577</v>
      </c>
    </row>
    <row r="6378" spans="1:3" x14ac:dyDescent="0.15">
      <c r="A6378" s="2" t="s">
        <v>8576</v>
      </c>
      <c r="B6378" s="2" t="s">
        <v>2136</v>
      </c>
      <c r="C6378" s="2" t="s">
        <v>2135</v>
      </c>
    </row>
    <row r="6379" spans="1:3" x14ac:dyDescent="0.15">
      <c r="A6379" s="2" t="s">
        <v>8576</v>
      </c>
      <c r="B6379" s="2" t="s">
        <v>1181</v>
      </c>
      <c r="C6379" s="2" t="s">
        <v>1182</v>
      </c>
    </row>
    <row r="6380" spans="1:3" x14ac:dyDescent="0.15">
      <c r="A6380" s="2" t="s">
        <v>8576</v>
      </c>
      <c r="B6380" s="2" t="s">
        <v>1181</v>
      </c>
      <c r="C6380" s="2" t="s">
        <v>1180</v>
      </c>
    </row>
    <row r="6381" spans="1:3" x14ac:dyDescent="0.15">
      <c r="A6381" s="2" t="s">
        <v>8576</v>
      </c>
      <c r="B6381" s="2" t="s">
        <v>1177</v>
      </c>
      <c r="C6381" s="2" t="s">
        <v>1179</v>
      </c>
    </row>
    <row r="6382" spans="1:3" x14ac:dyDescent="0.15">
      <c r="A6382" s="2" t="s">
        <v>8576</v>
      </c>
      <c r="B6382" s="2" t="s">
        <v>1177</v>
      </c>
      <c r="C6382" s="2" t="s">
        <v>1176</v>
      </c>
    </row>
    <row r="6383" spans="1:3" x14ac:dyDescent="0.15">
      <c r="A6383" s="2" t="s">
        <v>8575</v>
      </c>
      <c r="B6383" s="2" t="s">
        <v>8574</v>
      </c>
      <c r="C6383" s="2" t="s">
        <v>8573</v>
      </c>
    </row>
    <row r="6384" spans="1:3" x14ac:dyDescent="0.15">
      <c r="A6384" s="2" t="s">
        <v>8572</v>
      </c>
      <c r="B6384" s="2" t="s">
        <v>8571</v>
      </c>
      <c r="C6384" s="2" t="s">
        <v>8570</v>
      </c>
    </row>
    <row r="6385" spans="1:3" x14ac:dyDescent="0.15">
      <c r="A6385" s="2" t="s">
        <v>8569</v>
      </c>
      <c r="B6385" s="2" t="s">
        <v>213</v>
      </c>
      <c r="C6385" s="2" t="s">
        <v>214</v>
      </c>
    </row>
    <row r="6386" spans="1:3" x14ac:dyDescent="0.15">
      <c r="A6386" s="2" t="s">
        <v>8569</v>
      </c>
      <c r="B6386" s="2" t="s">
        <v>213</v>
      </c>
      <c r="C6386" s="2" t="s">
        <v>212</v>
      </c>
    </row>
    <row r="6387" spans="1:3" x14ac:dyDescent="0.15">
      <c r="A6387" s="2" t="s">
        <v>8569</v>
      </c>
      <c r="B6387" s="2" t="s">
        <v>8568</v>
      </c>
      <c r="C6387" s="2" t="s">
        <v>8567</v>
      </c>
    </row>
    <row r="6388" spans="1:3" x14ac:dyDescent="0.15">
      <c r="A6388" s="2" t="s">
        <v>8566</v>
      </c>
      <c r="B6388" s="2" t="s">
        <v>1815</v>
      </c>
      <c r="C6388" s="2" t="s">
        <v>1814</v>
      </c>
    </row>
    <row r="6389" spans="1:3" x14ac:dyDescent="0.15">
      <c r="A6389" s="2" t="s">
        <v>8565</v>
      </c>
      <c r="B6389" s="2" t="s">
        <v>8564</v>
      </c>
      <c r="C6389" s="2" t="s">
        <v>8563</v>
      </c>
    </row>
    <row r="6390" spans="1:3" x14ac:dyDescent="0.15">
      <c r="A6390" s="2" t="s">
        <v>8562</v>
      </c>
      <c r="B6390" s="2" t="s">
        <v>359</v>
      </c>
      <c r="C6390" s="2" t="s">
        <v>358</v>
      </c>
    </row>
    <row r="6391" spans="1:3" x14ac:dyDescent="0.15">
      <c r="A6391" s="2" t="s">
        <v>8562</v>
      </c>
      <c r="B6391" s="2" t="s">
        <v>7617</v>
      </c>
      <c r="C6391" s="2" t="s">
        <v>7616</v>
      </c>
    </row>
    <row r="6392" spans="1:3" x14ac:dyDescent="0.15">
      <c r="A6392" s="2" t="s">
        <v>8561</v>
      </c>
      <c r="B6392" s="2" t="s">
        <v>221</v>
      </c>
      <c r="C6392" s="2" t="s">
        <v>222</v>
      </c>
    </row>
    <row r="6393" spans="1:3" x14ac:dyDescent="0.15">
      <c r="A6393" s="2" t="s">
        <v>8561</v>
      </c>
      <c r="B6393" s="2" t="s">
        <v>221</v>
      </c>
      <c r="C6393" s="2" t="s">
        <v>220</v>
      </c>
    </row>
    <row r="6394" spans="1:3" x14ac:dyDescent="0.15">
      <c r="A6394" s="2" t="s">
        <v>8561</v>
      </c>
      <c r="B6394" s="2" t="s">
        <v>219</v>
      </c>
      <c r="C6394" s="2" t="s">
        <v>218</v>
      </c>
    </row>
    <row r="6395" spans="1:3" x14ac:dyDescent="0.15">
      <c r="A6395" s="2" t="s">
        <v>8556</v>
      </c>
      <c r="B6395" s="2" t="s">
        <v>8560</v>
      </c>
      <c r="C6395" s="2" t="s">
        <v>8559</v>
      </c>
    </row>
    <row r="6396" spans="1:3" x14ac:dyDescent="0.15">
      <c r="A6396" s="2" t="s">
        <v>8556</v>
      </c>
      <c r="B6396" s="2" t="s">
        <v>8558</v>
      </c>
      <c r="C6396" s="2" t="s">
        <v>8557</v>
      </c>
    </row>
    <row r="6397" spans="1:3" x14ac:dyDescent="0.15">
      <c r="A6397" s="2" t="s">
        <v>8556</v>
      </c>
      <c r="B6397" s="2" t="s">
        <v>4</v>
      </c>
      <c r="C6397" s="2" t="s">
        <v>6</v>
      </c>
    </row>
    <row r="6398" spans="1:3" x14ac:dyDescent="0.15">
      <c r="A6398" s="2" t="s">
        <v>8556</v>
      </c>
      <c r="B6398" s="2" t="s">
        <v>4</v>
      </c>
      <c r="C6398" s="2" t="s">
        <v>5</v>
      </c>
    </row>
    <row r="6399" spans="1:3" x14ac:dyDescent="0.15">
      <c r="A6399" s="2" t="s">
        <v>8556</v>
      </c>
      <c r="B6399" s="2" t="s">
        <v>4</v>
      </c>
      <c r="C6399" s="2" t="s">
        <v>3</v>
      </c>
    </row>
    <row r="6400" spans="1:3" x14ac:dyDescent="0.15">
      <c r="A6400" s="2" t="s">
        <v>8555</v>
      </c>
      <c r="B6400" s="2" t="s">
        <v>795</v>
      </c>
      <c r="C6400" s="2" t="s">
        <v>794</v>
      </c>
    </row>
    <row r="6401" spans="1:3" x14ac:dyDescent="0.15">
      <c r="A6401" s="2" t="s">
        <v>8555</v>
      </c>
      <c r="B6401" s="2" t="s">
        <v>8554</v>
      </c>
      <c r="C6401" s="2" t="s">
        <v>8553</v>
      </c>
    </row>
    <row r="6402" spans="1:3" x14ac:dyDescent="0.15">
      <c r="A6402" s="2" t="s">
        <v>8552</v>
      </c>
      <c r="B6402" s="2" t="s">
        <v>8551</v>
      </c>
      <c r="C6402" s="2" t="s">
        <v>8550</v>
      </c>
    </row>
    <row r="6403" spans="1:3" x14ac:dyDescent="0.15">
      <c r="A6403" s="2" t="s">
        <v>8549</v>
      </c>
      <c r="B6403" s="2" t="s">
        <v>1655</v>
      </c>
      <c r="C6403" s="2" t="s">
        <v>1654</v>
      </c>
    </row>
    <row r="6404" spans="1:3" x14ac:dyDescent="0.15">
      <c r="A6404" s="2" t="s">
        <v>8549</v>
      </c>
      <c r="B6404" s="2" t="s">
        <v>6845</v>
      </c>
      <c r="C6404" s="2" t="s">
        <v>6844</v>
      </c>
    </row>
    <row r="6405" spans="1:3" ht="293" x14ac:dyDescent="0.15">
      <c r="A6405" s="3" t="s">
        <v>8543</v>
      </c>
      <c r="B6405" s="2" t="s">
        <v>58</v>
      </c>
      <c r="C6405" s="2" t="s">
        <v>57</v>
      </c>
    </row>
    <row r="6406" spans="1:3" x14ac:dyDescent="0.15">
      <c r="A6406" s="2" t="s">
        <v>8544</v>
      </c>
      <c r="B6406" s="2" t="s">
        <v>8548</v>
      </c>
      <c r="C6406" s="2" t="s">
        <v>8547</v>
      </c>
    </row>
    <row r="6407" spans="1:3" x14ac:dyDescent="0.15">
      <c r="A6407" s="2" t="s">
        <v>8543</v>
      </c>
      <c r="B6407" s="2" t="s">
        <v>8548</v>
      </c>
      <c r="C6407" s="2" t="s">
        <v>8547</v>
      </c>
    </row>
    <row r="6408" spans="1:3" x14ac:dyDescent="0.15">
      <c r="A6408" s="2" t="s">
        <v>8544</v>
      </c>
      <c r="B6408" s="2" t="s">
        <v>2516</v>
      </c>
      <c r="C6408" s="2" t="s">
        <v>2515</v>
      </c>
    </row>
    <row r="6409" spans="1:3" x14ac:dyDescent="0.15">
      <c r="A6409" s="2" t="s">
        <v>8543</v>
      </c>
      <c r="B6409" s="2" t="s">
        <v>2516</v>
      </c>
      <c r="C6409" s="2" t="s">
        <v>2515</v>
      </c>
    </row>
    <row r="6410" spans="1:3" x14ac:dyDescent="0.15">
      <c r="A6410" s="2" t="s">
        <v>8544</v>
      </c>
      <c r="B6410" s="2" t="s">
        <v>1669</v>
      </c>
      <c r="C6410" s="2" t="s">
        <v>1668</v>
      </c>
    </row>
    <row r="6411" spans="1:3" x14ac:dyDescent="0.15">
      <c r="A6411" s="2" t="s">
        <v>8543</v>
      </c>
      <c r="B6411" s="2" t="s">
        <v>1669</v>
      </c>
      <c r="C6411" s="2" t="s">
        <v>1668</v>
      </c>
    </row>
    <row r="6412" spans="1:3" x14ac:dyDescent="0.15">
      <c r="A6412" s="2" t="s">
        <v>8544</v>
      </c>
      <c r="B6412" s="2" t="s">
        <v>1120</v>
      </c>
      <c r="C6412" s="2" t="s">
        <v>506</v>
      </c>
    </row>
    <row r="6413" spans="1:3" x14ac:dyDescent="0.15">
      <c r="A6413" s="2" t="s">
        <v>8544</v>
      </c>
      <c r="B6413" s="2" t="s">
        <v>1120</v>
      </c>
      <c r="C6413" s="2" t="s">
        <v>654</v>
      </c>
    </row>
    <row r="6414" spans="1:3" x14ac:dyDescent="0.15">
      <c r="A6414" s="2" t="s">
        <v>8543</v>
      </c>
      <c r="B6414" s="2" t="s">
        <v>1120</v>
      </c>
      <c r="C6414" s="2" t="s">
        <v>506</v>
      </c>
    </row>
    <row r="6415" spans="1:3" x14ac:dyDescent="0.15">
      <c r="A6415" s="2" t="s">
        <v>8543</v>
      </c>
      <c r="B6415" s="2" t="s">
        <v>1120</v>
      </c>
      <c r="C6415" s="2" t="s">
        <v>654</v>
      </c>
    </row>
    <row r="6416" spans="1:3" x14ac:dyDescent="0.15">
      <c r="A6416" s="2" t="s">
        <v>8544</v>
      </c>
      <c r="B6416" s="2" t="s">
        <v>8546</v>
      </c>
      <c r="C6416" s="2" t="s">
        <v>8545</v>
      </c>
    </row>
    <row r="6417" spans="1:3" ht="293" x14ac:dyDescent="0.15">
      <c r="A6417" s="3" t="s">
        <v>8543</v>
      </c>
      <c r="B6417" s="2" t="s">
        <v>8546</v>
      </c>
      <c r="C6417" s="2" t="s">
        <v>8545</v>
      </c>
    </row>
    <row r="6418" spans="1:3" x14ac:dyDescent="0.15">
      <c r="A6418" s="2" t="s">
        <v>8544</v>
      </c>
      <c r="B6418" s="2" t="s">
        <v>350</v>
      </c>
      <c r="C6418" s="2" t="s">
        <v>349</v>
      </c>
    </row>
    <row r="6419" spans="1:3" x14ac:dyDescent="0.15">
      <c r="A6419" s="2" t="s">
        <v>8543</v>
      </c>
      <c r="B6419" s="2" t="s">
        <v>350</v>
      </c>
      <c r="C6419" s="2" t="s">
        <v>349</v>
      </c>
    </row>
    <row r="6420" spans="1:3" x14ac:dyDescent="0.15">
      <c r="A6420" s="2" t="s">
        <v>8542</v>
      </c>
      <c r="B6420" s="2" t="s">
        <v>8541</v>
      </c>
      <c r="C6420" s="2" t="s">
        <v>8540</v>
      </c>
    </row>
    <row r="6421" spans="1:3" x14ac:dyDescent="0.15">
      <c r="A6421" s="2" t="s">
        <v>8539</v>
      </c>
      <c r="B6421" s="2" t="s">
        <v>8538</v>
      </c>
      <c r="C6421" s="2" t="s">
        <v>8537</v>
      </c>
    </row>
    <row r="6422" spans="1:3" x14ac:dyDescent="0.15">
      <c r="A6422" s="2" t="s">
        <v>8536</v>
      </c>
      <c r="B6422" s="2" t="s">
        <v>8535</v>
      </c>
      <c r="C6422" s="2" t="s">
        <v>8534</v>
      </c>
    </row>
    <row r="6423" spans="1:3" x14ac:dyDescent="0.15">
      <c r="A6423" s="2" t="s">
        <v>8533</v>
      </c>
      <c r="B6423" s="2" t="s">
        <v>886</v>
      </c>
      <c r="C6423" s="2" t="s">
        <v>885</v>
      </c>
    </row>
    <row r="6424" spans="1:3" x14ac:dyDescent="0.15">
      <c r="A6424" s="2" t="s">
        <v>8530</v>
      </c>
      <c r="B6424" s="2" t="s">
        <v>8532</v>
      </c>
      <c r="C6424" s="2" t="s">
        <v>8531</v>
      </c>
    </row>
    <row r="6425" spans="1:3" x14ac:dyDescent="0.15">
      <c r="A6425" s="2" t="s">
        <v>8530</v>
      </c>
      <c r="B6425" s="2" t="s">
        <v>55</v>
      </c>
      <c r="C6425" s="2" t="s">
        <v>54</v>
      </c>
    </row>
    <row r="6426" spans="1:3" x14ac:dyDescent="0.15">
      <c r="A6426" s="2" t="s">
        <v>8530</v>
      </c>
      <c r="B6426" s="2" t="s">
        <v>3461</v>
      </c>
      <c r="C6426" s="2" t="s">
        <v>3460</v>
      </c>
    </row>
    <row r="6427" spans="1:3" x14ac:dyDescent="0.15">
      <c r="A6427" s="2" t="s">
        <v>8529</v>
      </c>
      <c r="B6427" s="2" t="s">
        <v>4457</v>
      </c>
      <c r="C6427" s="2" t="s">
        <v>4456</v>
      </c>
    </row>
    <row r="6428" spans="1:3" x14ac:dyDescent="0.15">
      <c r="A6428" s="2" t="s">
        <v>8528</v>
      </c>
      <c r="B6428" s="2" t="s">
        <v>344</v>
      </c>
      <c r="C6428" s="2" t="s">
        <v>343</v>
      </c>
    </row>
    <row r="6429" spans="1:3" x14ac:dyDescent="0.15">
      <c r="A6429" s="2" t="s">
        <v>8528</v>
      </c>
      <c r="B6429" s="2" t="s">
        <v>8527</v>
      </c>
      <c r="C6429" s="2" t="s">
        <v>4545</v>
      </c>
    </row>
    <row r="6430" spans="1:3" x14ac:dyDescent="0.15">
      <c r="A6430" s="2" t="s">
        <v>8524</v>
      </c>
      <c r="B6430" s="2" t="s">
        <v>8526</v>
      </c>
      <c r="C6430" s="2" t="s">
        <v>8525</v>
      </c>
    </row>
    <row r="6431" spans="1:3" x14ac:dyDescent="0.15">
      <c r="A6431" s="2" t="s">
        <v>8524</v>
      </c>
      <c r="B6431" s="2" t="s">
        <v>4</v>
      </c>
      <c r="C6431" s="2" t="s">
        <v>6</v>
      </c>
    </row>
    <row r="6432" spans="1:3" x14ac:dyDescent="0.15">
      <c r="A6432" s="2" t="s">
        <v>8524</v>
      </c>
      <c r="B6432" s="2" t="s">
        <v>4</v>
      </c>
      <c r="C6432" s="2" t="s">
        <v>5</v>
      </c>
    </row>
    <row r="6433" spans="1:3" x14ac:dyDescent="0.15">
      <c r="A6433" s="2" t="s">
        <v>8524</v>
      </c>
      <c r="B6433" s="2" t="s">
        <v>4</v>
      </c>
      <c r="C6433" s="2" t="s">
        <v>3</v>
      </c>
    </row>
    <row r="6434" spans="1:3" x14ac:dyDescent="0.15">
      <c r="A6434" s="2" t="s">
        <v>8523</v>
      </c>
      <c r="B6434" s="2" t="s">
        <v>8522</v>
      </c>
      <c r="C6434" s="2" t="s">
        <v>8522</v>
      </c>
    </row>
    <row r="6435" spans="1:3" x14ac:dyDescent="0.15">
      <c r="A6435" s="2" t="s">
        <v>8521</v>
      </c>
      <c r="B6435" s="2" t="s">
        <v>8520</v>
      </c>
      <c r="C6435" s="2" t="s">
        <v>8519</v>
      </c>
    </row>
    <row r="6436" spans="1:3" x14ac:dyDescent="0.15">
      <c r="A6436" s="2" t="s">
        <v>8518</v>
      </c>
      <c r="B6436" s="2" t="s">
        <v>2638</v>
      </c>
      <c r="C6436" s="2" t="s">
        <v>2633</v>
      </c>
    </row>
    <row r="6437" spans="1:3" x14ac:dyDescent="0.15">
      <c r="A6437" s="2" t="s">
        <v>8518</v>
      </c>
      <c r="B6437" s="2" t="s">
        <v>113</v>
      </c>
      <c r="C6437" s="2" t="s">
        <v>114</v>
      </c>
    </row>
    <row r="6438" spans="1:3" x14ac:dyDescent="0.15">
      <c r="A6438" s="2" t="s">
        <v>8518</v>
      </c>
      <c r="B6438" s="2" t="s">
        <v>113</v>
      </c>
      <c r="C6438" s="2" t="s">
        <v>112</v>
      </c>
    </row>
    <row r="6439" spans="1:3" x14ac:dyDescent="0.15">
      <c r="A6439" s="2" t="s">
        <v>8518</v>
      </c>
      <c r="B6439" s="2" t="s">
        <v>8517</v>
      </c>
      <c r="C6439" s="2" t="s">
        <v>2633</v>
      </c>
    </row>
    <row r="6440" spans="1:3" x14ac:dyDescent="0.15">
      <c r="A6440" s="2" t="s">
        <v>8516</v>
      </c>
      <c r="B6440" s="2" t="s">
        <v>8515</v>
      </c>
      <c r="C6440" s="2" t="s">
        <v>8514</v>
      </c>
    </row>
    <row r="6441" spans="1:3" x14ac:dyDescent="0.15">
      <c r="A6441" s="2" t="s">
        <v>8511</v>
      </c>
      <c r="B6441" s="2" t="s">
        <v>395</v>
      </c>
      <c r="C6441" s="2" t="s">
        <v>1011</v>
      </c>
    </row>
    <row r="6442" spans="1:3" x14ac:dyDescent="0.15">
      <c r="A6442" s="2" t="s">
        <v>8511</v>
      </c>
      <c r="B6442" s="2" t="s">
        <v>395</v>
      </c>
      <c r="C6442" s="2" t="s">
        <v>394</v>
      </c>
    </row>
    <row r="6443" spans="1:3" x14ac:dyDescent="0.15">
      <c r="A6443" s="2" t="s">
        <v>8511</v>
      </c>
      <c r="B6443" s="2" t="s">
        <v>8513</v>
      </c>
      <c r="C6443" s="2" t="s">
        <v>8512</v>
      </c>
    </row>
    <row r="6444" spans="1:3" x14ac:dyDescent="0.15">
      <c r="A6444" s="2" t="s">
        <v>8511</v>
      </c>
      <c r="B6444" s="2" t="s">
        <v>1181</v>
      </c>
      <c r="C6444" s="2" t="s">
        <v>1182</v>
      </c>
    </row>
    <row r="6445" spans="1:3" x14ac:dyDescent="0.15">
      <c r="A6445" s="2" t="s">
        <v>8511</v>
      </c>
      <c r="B6445" s="2" t="s">
        <v>1181</v>
      </c>
      <c r="C6445" s="2" t="s">
        <v>1180</v>
      </c>
    </row>
    <row r="6446" spans="1:3" x14ac:dyDescent="0.15">
      <c r="A6446" s="2" t="s">
        <v>8511</v>
      </c>
      <c r="B6446" s="2" t="s">
        <v>193</v>
      </c>
      <c r="C6446" s="2" t="s">
        <v>194</v>
      </c>
    </row>
    <row r="6447" spans="1:3" x14ac:dyDescent="0.15">
      <c r="A6447" s="2" t="s">
        <v>8511</v>
      </c>
      <c r="B6447" s="2" t="s">
        <v>193</v>
      </c>
      <c r="C6447" s="2" t="s">
        <v>192</v>
      </c>
    </row>
    <row r="6448" spans="1:3" x14ac:dyDescent="0.15">
      <c r="A6448" s="2" t="s">
        <v>8511</v>
      </c>
      <c r="B6448" s="2" t="s">
        <v>1177</v>
      </c>
      <c r="C6448" s="2" t="s">
        <v>1179</v>
      </c>
    </row>
    <row r="6449" spans="1:3" x14ac:dyDescent="0.15">
      <c r="A6449" s="2" t="s">
        <v>8511</v>
      </c>
      <c r="B6449" s="2" t="s">
        <v>1177</v>
      </c>
      <c r="C6449" s="2" t="s">
        <v>1176</v>
      </c>
    </row>
    <row r="6450" spans="1:3" x14ac:dyDescent="0.15">
      <c r="A6450" s="2" t="s">
        <v>8508</v>
      </c>
      <c r="B6450" s="2" t="s">
        <v>8510</v>
      </c>
      <c r="C6450" s="2" t="s">
        <v>8509</v>
      </c>
    </row>
    <row r="6451" spans="1:3" x14ac:dyDescent="0.15">
      <c r="A6451" s="2" t="s">
        <v>8508</v>
      </c>
      <c r="B6451" s="2" t="s">
        <v>612</v>
      </c>
      <c r="C6451" s="2" t="s">
        <v>616</v>
      </c>
    </row>
    <row r="6452" spans="1:3" x14ac:dyDescent="0.15">
      <c r="A6452" s="2" t="s">
        <v>8508</v>
      </c>
      <c r="B6452" s="2" t="s">
        <v>612</v>
      </c>
      <c r="C6452" s="2" t="s">
        <v>615</v>
      </c>
    </row>
    <row r="6453" spans="1:3" x14ac:dyDescent="0.15">
      <c r="A6453" s="2" t="s">
        <v>8508</v>
      </c>
      <c r="B6453" s="2" t="s">
        <v>612</v>
      </c>
      <c r="C6453" s="2" t="s">
        <v>614</v>
      </c>
    </row>
    <row r="6454" spans="1:3" x14ac:dyDescent="0.15">
      <c r="A6454" s="2" t="s">
        <v>8508</v>
      </c>
      <c r="B6454" s="2" t="s">
        <v>612</v>
      </c>
      <c r="C6454" s="2" t="s">
        <v>613</v>
      </c>
    </row>
    <row r="6455" spans="1:3" x14ac:dyDescent="0.15">
      <c r="A6455" s="2" t="s">
        <v>8508</v>
      </c>
      <c r="B6455" s="2" t="s">
        <v>612</v>
      </c>
      <c r="C6455" s="2" t="s">
        <v>611</v>
      </c>
    </row>
    <row r="6456" spans="1:3" x14ac:dyDescent="0.15">
      <c r="A6456" s="2" t="s">
        <v>8508</v>
      </c>
      <c r="B6456" s="2" t="s">
        <v>4</v>
      </c>
      <c r="C6456" s="2" t="s">
        <v>6</v>
      </c>
    </row>
    <row r="6457" spans="1:3" x14ac:dyDescent="0.15">
      <c r="A6457" s="2" t="s">
        <v>8508</v>
      </c>
      <c r="B6457" s="2" t="s">
        <v>4</v>
      </c>
      <c r="C6457" s="2" t="s">
        <v>5</v>
      </c>
    </row>
    <row r="6458" spans="1:3" x14ac:dyDescent="0.15">
      <c r="A6458" s="2" t="s">
        <v>8508</v>
      </c>
      <c r="B6458" s="2" t="s">
        <v>4</v>
      </c>
      <c r="C6458" s="2" t="s">
        <v>3</v>
      </c>
    </row>
    <row r="6459" spans="1:3" x14ac:dyDescent="0.15">
      <c r="A6459" s="2" t="s">
        <v>8505</v>
      </c>
      <c r="B6459" s="2" t="s">
        <v>8507</v>
      </c>
      <c r="C6459" s="2" t="s">
        <v>8506</v>
      </c>
    </row>
    <row r="6460" spans="1:3" x14ac:dyDescent="0.15">
      <c r="A6460" s="2" t="s">
        <v>8505</v>
      </c>
      <c r="B6460" s="2" t="s">
        <v>612</v>
      </c>
      <c r="C6460" s="2" t="s">
        <v>616</v>
      </c>
    </row>
    <row r="6461" spans="1:3" x14ac:dyDescent="0.15">
      <c r="A6461" s="2" t="s">
        <v>8505</v>
      </c>
      <c r="B6461" s="2" t="s">
        <v>612</v>
      </c>
      <c r="C6461" s="2" t="s">
        <v>615</v>
      </c>
    </row>
    <row r="6462" spans="1:3" x14ac:dyDescent="0.15">
      <c r="A6462" s="2" t="s">
        <v>8505</v>
      </c>
      <c r="B6462" s="2" t="s">
        <v>612</v>
      </c>
      <c r="C6462" s="2" t="s">
        <v>614</v>
      </c>
    </row>
    <row r="6463" spans="1:3" x14ac:dyDescent="0.15">
      <c r="A6463" s="2" t="s">
        <v>8505</v>
      </c>
      <c r="B6463" s="2" t="s">
        <v>612</v>
      </c>
      <c r="C6463" s="2" t="s">
        <v>613</v>
      </c>
    </row>
    <row r="6464" spans="1:3" x14ac:dyDescent="0.15">
      <c r="A6464" s="2" t="s">
        <v>8505</v>
      </c>
      <c r="B6464" s="2" t="s">
        <v>612</v>
      </c>
      <c r="C6464" s="2" t="s">
        <v>611</v>
      </c>
    </row>
    <row r="6465" spans="1:3" x14ac:dyDescent="0.15">
      <c r="A6465" s="2" t="s">
        <v>8505</v>
      </c>
      <c r="B6465" s="2" t="s">
        <v>4</v>
      </c>
      <c r="C6465" s="2" t="s">
        <v>6</v>
      </c>
    </row>
    <row r="6466" spans="1:3" x14ac:dyDescent="0.15">
      <c r="A6466" s="2" t="s">
        <v>8505</v>
      </c>
      <c r="B6466" s="2" t="s">
        <v>4</v>
      </c>
      <c r="C6466" s="2" t="s">
        <v>5</v>
      </c>
    </row>
    <row r="6467" spans="1:3" x14ac:dyDescent="0.15">
      <c r="A6467" s="2" t="s">
        <v>8505</v>
      </c>
      <c r="B6467" s="2" t="s">
        <v>4</v>
      </c>
      <c r="C6467" s="2" t="s">
        <v>3</v>
      </c>
    </row>
    <row r="6468" spans="1:3" x14ac:dyDescent="0.15">
      <c r="A6468" s="2" t="s">
        <v>8503</v>
      </c>
      <c r="B6468" s="2" t="s">
        <v>8504</v>
      </c>
      <c r="C6468" s="2" t="s">
        <v>8504</v>
      </c>
    </row>
    <row r="6469" spans="1:3" x14ac:dyDescent="0.15">
      <c r="A6469" s="2" t="s">
        <v>8503</v>
      </c>
      <c r="B6469" s="2" t="s">
        <v>612</v>
      </c>
      <c r="C6469" s="2" t="s">
        <v>616</v>
      </c>
    </row>
    <row r="6470" spans="1:3" x14ac:dyDescent="0.15">
      <c r="A6470" s="2" t="s">
        <v>8503</v>
      </c>
      <c r="B6470" s="2" t="s">
        <v>612</v>
      </c>
      <c r="C6470" s="2" t="s">
        <v>615</v>
      </c>
    </row>
    <row r="6471" spans="1:3" x14ac:dyDescent="0.15">
      <c r="A6471" s="2" t="s">
        <v>8503</v>
      </c>
      <c r="B6471" s="2" t="s">
        <v>612</v>
      </c>
      <c r="C6471" s="2" t="s">
        <v>614</v>
      </c>
    </row>
    <row r="6472" spans="1:3" x14ac:dyDescent="0.15">
      <c r="A6472" s="2" t="s">
        <v>8503</v>
      </c>
      <c r="B6472" s="2" t="s">
        <v>612</v>
      </c>
      <c r="C6472" s="2" t="s">
        <v>613</v>
      </c>
    </row>
    <row r="6473" spans="1:3" x14ac:dyDescent="0.15">
      <c r="A6473" s="2" t="s">
        <v>8503</v>
      </c>
      <c r="B6473" s="2" t="s">
        <v>612</v>
      </c>
      <c r="C6473" s="2" t="s">
        <v>611</v>
      </c>
    </row>
    <row r="6474" spans="1:3" x14ac:dyDescent="0.15">
      <c r="A6474" s="2" t="s">
        <v>8503</v>
      </c>
      <c r="B6474" s="2" t="s">
        <v>4</v>
      </c>
      <c r="C6474" s="2" t="s">
        <v>6</v>
      </c>
    </row>
    <row r="6475" spans="1:3" x14ac:dyDescent="0.15">
      <c r="A6475" s="2" t="s">
        <v>8503</v>
      </c>
      <c r="B6475" s="2" t="s">
        <v>4</v>
      </c>
      <c r="C6475" s="2" t="s">
        <v>5</v>
      </c>
    </row>
    <row r="6476" spans="1:3" x14ac:dyDescent="0.15">
      <c r="A6476" s="2" t="s">
        <v>8503</v>
      </c>
      <c r="B6476" s="2" t="s">
        <v>4</v>
      </c>
      <c r="C6476" s="2" t="s">
        <v>3</v>
      </c>
    </row>
    <row r="6477" spans="1:3" x14ac:dyDescent="0.15">
      <c r="A6477" s="2" t="s">
        <v>8502</v>
      </c>
      <c r="B6477" s="2" t="s">
        <v>8501</v>
      </c>
      <c r="C6477" s="2" t="s">
        <v>8500</v>
      </c>
    </row>
    <row r="6478" spans="1:3" x14ac:dyDescent="0.15">
      <c r="A6478" s="2" t="s">
        <v>8499</v>
      </c>
      <c r="B6478" s="2" t="s">
        <v>8498</v>
      </c>
      <c r="C6478" s="2" t="s">
        <v>8497</v>
      </c>
    </row>
    <row r="6479" spans="1:3" x14ac:dyDescent="0.15">
      <c r="A6479" s="2" t="s">
        <v>8496</v>
      </c>
      <c r="B6479" s="2" t="s">
        <v>8495</v>
      </c>
      <c r="C6479" s="2" t="s">
        <v>8494</v>
      </c>
    </row>
    <row r="6480" spans="1:3" x14ac:dyDescent="0.15">
      <c r="A6480" s="2" t="s">
        <v>8493</v>
      </c>
      <c r="B6480" s="2" t="s">
        <v>4404</v>
      </c>
      <c r="C6480" s="2" t="s">
        <v>1839</v>
      </c>
    </row>
    <row r="6481" spans="1:3" x14ac:dyDescent="0.15">
      <c r="A6481" s="2" t="s">
        <v>8493</v>
      </c>
      <c r="B6481" s="2" t="s">
        <v>7244</v>
      </c>
      <c r="C6481" s="2" t="s">
        <v>7243</v>
      </c>
    </row>
    <row r="6482" spans="1:3" x14ac:dyDescent="0.15">
      <c r="A6482" s="2" t="s">
        <v>8490</v>
      </c>
      <c r="B6482" s="2" t="s">
        <v>5525</v>
      </c>
      <c r="C6482" s="2" t="s">
        <v>5524</v>
      </c>
    </row>
    <row r="6483" spans="1:3" x14ac:dyDescent="0.15">
      <c r="A6483" s="2" t="s">
        <v>8490</v>
      </c>
      <c r="B6483" s="2" t="s">
        <v>8492</v>
      </c>
      <c r="C6483" s="2" t="s">
        <v>8491</v>
      </c>
    </row>
    <row r="6484" spans="1:3" x14ac:dyDescent="0.15">
      <c r="A6484" s="2" t="s">
        <v>8490</v>
      </c>
      <c r="B6484" s="2" t="s">
        <v>782</v>
      </c>
      <c r="C6484" s="2" t="s">
        <v>781</v>
      </c>
    </row>
    <row r="6485" spans="1:3" x14ac:dyDescent="0.15">
      <c r="A6485" s="2" t="s">
        <v>8489</v>
      </c>
      <c r="B6485" s="2" t="s">
        <v>749</v>
      </c>
      <c r="C6485" s="2" t="s">
        <v>748</v>
      </c>
    </row>
    <row r="6486" spans="1:3" x14ac:dyDescent="0.15">
      <c r="A6486" s="2" t="s">
        <v>8488</v>
      </c>
      <c r="B6486" s="2" t="s">
        <v>8487</v>
      </c>
      <c r="C6486" s="2" t="s">
        <v>8486</v>
      </c>
    </row>
    <row r="6487" spans="1:3" x14ac:dyDescent="0.15">
      <c r="A6487" s="2" t="s">
        <v>8485</v>
      </c>
      <c r="B6487" s="2" t="s">
        <v>8484</v>
      </c>
      <c r="C6487" s="2" t="s">
        <v>8483</v>
      </c>
    </row>
    <row r="6488" spans="1:3" x14ac:dyDescent="0.15">
      <c r="A6488" s="2" t="s">
        <v>8482</v>
      </c>
      <c r="B6488" s="2" t="s">
        <v>7090</v>
      </c>
      <c r="C6488" s="2" t="s">
        <v>6347</v>
      </c>
    </row>
    <row r="6489" spans="1:3" x14ac:dyDescent="0.15">
      <c r="A6489" s="2" t="s">
        <v>8482</v>
      </c>
      <c r="B6489" s="2" t="s">
        <v>8481</v>
      </c>
      <c r="C6489" s="2" t="s">
        <v>8480</v>
      </c>
    </row>
    <row r="6490" spans="1:3" x14ac:dyDescent="0.15">
      <c r="A6490" s="2" t="s">
        <v>8479</v>
      </c>
      <c r="B6490" s="2" t="s">
        <v>8478</v>
      </c>
      <c r="C6490" s="2" t="s">
        <v>8478</v>
      </c>
    </row>
    <row r="6491" spans="1:3" x14ac:dyDescent="0.15">
      <c r="A6491" s="2" t="s">
        <v>8477</v>
      </c>
      <c r="B6491" s="2" t="s">
        <v>5427</v>
      </c>
      <c r="C6491" s="2" t="s">
        <v>5428</v>
      </c>
    </row>
    <row r="6492" spans="1:3" x14ac:dyDescent="0.15">
      <c r="A6492" s="2" t="s">
        <v>8477</v>
      </c>
      <c r="B6492" s="2" t="s">
        <v>5427</v>
      </c>
      <c r="C6492" s="2" t="s">
        <v>5426</v>
      </c>
    </row>
    <row r="6493" spans="1:3" x14ac:dyDescent="0.15">
      <c r="A6493" s="2" t="s">
        <v>8474</v>
      </c>
      <c r="B6493" s="2" t="s">
        <v>8476</v>
      </c>
      <c r="C6493" s="2" t="s">
        <v>8475</v>
      </c>
    </row>
    <row r="6494" spans="1:3" x14ac:dyDescent="0.15">
      <c r="A6494" s="2" t="s">
        <v>8474</v>
      </c>
      <c r="B6494" s="2" t="s">
        <v>1669</v>
      </c>
      <c r="C6494" s="2" t="s">
        <v>1668</v>
      </c>
    </row>
    <row r="6495" spans="1:3" x14ac:dyDescent="0.15">
      <c r="A6495" s="2" t="s">
        <v>8474</v>
      </c>
      <c r="B6495" s="2" t="s">
        <v>308</v>
      </c>
      <c r="C6495" s="2" t="s">
        <v>307</v>
      </c>
    </row>
    <row r="6496" spans="1:3" x14ac:dyDescent="0.15">
      <c r="A6496" s="2" t="s">
        <v>8471</v>
      </c>
      <c r="B6496" s="2" t="s">
        <v>8473</v>
      </c>
      <c r="C6496" s="2" t="s">
        <v>8472</v>
      </c>
    </row>
    <row r="6497" spans="1:3" x14ac:dyDescent="0.15">
      <c r="A6497" s="2" t="s">
        <v>8471</v>
      </c>
      <c r="B6497" s="2" t="s">
        <v>8470</v>
      </c>
      <c r="C6497" s="2" t="s">
        <v>8469</v>
      </c>
    </row>
    <row r="6498" spans="1:3" x14ac:dyDescent="0.15">
      <c r="A6498" s="2" t="s">
        <v>8466</v>
      </c>
      <c r="B6498" s="2" t="s">
        <v>565</v>
      </c>
      <c r="C6498" s="2" t="s">
        <v>566</v>
      </c>
    </row>
    <row r="6499" spans="1:3" x14ac:dyDescent="0.15">
      <c r="A6499" s="2" t="s">
        <v>8466</v>
      </c>
      <c r="B6499" s="2" t="s">
        <v>565</v>
      </c>
      <c r="C6499" s="2" t="s">
        <v>564</v>
      </c>
    </row>
    <row r="6500" spans="1:3" x14ac:dyDescent="0.15">
      <c r="A6500" s="2" t="s">
        <v>8466</v>
      </c>
      <c r="B6500" s="2" t="s">
        <v>8468</v>
      </c>
      <c r="C6500" s="2" t="s">
        <v>8467</v>
      </c>
    </row>
    <row r="6501" spans="1:3" x14ac:dyDescent="0.15">
      <c r="A6501" s="2" t="s">
        <v>8466</v>
      </c>
      <c r="B6501" s="2" t="s">
        <v>560</v>
      </c>
      <c r="C6501" s="2" t="s">
        <v>563</v>
      </c>
    </row>
    <row r="6502" spans="1:3" x14ac:dyDescent="0.15">
      <c r="A6502" s="2" t="s">
        <v>8466</v>
      </c>
      <c r="B6502" s="2" t="s">
        <v>560</v>
      </c>
      <c r="C6502" s="2" t="s">
        <v>562</v>
      </c>
    </row>
    <row r="6503" spans="1:3" x14ac:dyDescent="0.15">
      <c r="A6503" s="2" t="s">
        <v>8466</v>
      </c>
      <c r="B6503" s="2" t="s">
        <v>560</v>
      </c>
      <c r="C6503" s="2" t="s">
        <v>559</v>
      </c>
    </row>
    <row r="6504" spans="1:3" x14ac:dyDescent="0.15">
      <c r="A6504" s="2" t="s">
        <v>8466</v>
      </c>
      <c r="B6504" s="2" t="s">
        <v>894</v>
      </c>
      <c r="C6504" s="2" t="s">
        <v>893</v>
      </c>
    </row>
    <row r="6505" spans="1:3" x14ac:dyDescent="0.15">
      <c r="A6505" s="2" t="s">
        <v>8465</v>
      </c>
      <c r="B6505" s="2" t="s">
        <v>1442</v>
      </c>
      <c r="C6505" s="2" t="s">
        <v>1441</v>
      </c>
    </row>
    <row r="6506" spans="1:3" x14ac:dyDescent="0.15">
      <c r="A6506" s="2" t="s">
        <v>8465</v>
      </c>
      <c r="B6506" s="2" t="s">
        <v>8464</v>
      </c>
      <c r="C6506" s="2" t="s">
        <v>8463</v>
      </c>
    </row>
    <row r="6507" spans="1:3" x14ac:dyDescent="0.15">
      <c r="A6507" s="2" t="s">
        <v>8461</v>
      </c>
      <c r="B6507" s="2" t="s">
        <v>8462</v>
      </c>
      <c r="C6507" s="2" t="s">
        <v>8462</v>
      </c>
    </row>
    <row r="6508" spans="1:3" x14ac:dyDescent="0.15">
      <c r="A6508" s="2" t="s">
        <v>8461</v>
      </c>
      <c r="B6508" s="2" t="s">
        <v>6836</v>
      </c>
      <c r="C6508" s="2" t="s">
        <v>6835</v>
      </c>
    </row>
    <row r="6509" spans="1:3" x14ac:dyDescent="0.15">
      <c r="A6509" s="2" t="s">
        <v>8461</v>
      </c>
      <c r="B6509" s="2" t="s">
        <v>485</v>
      </c>
      <c r="C6509" s="2" t="s">
        <v>487</v>
      </c>
    </row>
    <row r="6510" spans="1:3" x14ac:dyDescent="0.15">
      <c r="A6510" s="2" t="s">
        <v>8461</v>
      </c>
      <c r="B6510" s="2" t="s">
        <v>485</v>
      </c>
      <c r="C6510" s="2" t="s">
        <v>486</v>
      </c>
    </row>
    <row r="6511" spans="1:3" x14ac:dyDescent="0.15">
      <c r="A6511" s="2" t="s">
        <v>8461</v>
      </c>
      <c r="B6511" s="2" t="s">
        <v>485</v>
      </c>
      <c r="C6511" s="2" t="s">
        <v>477</v>
      </c>
    </row>
    <row r="6512" spans="1:3" x14ac:dyDescent="0.15">
      <c r="A6512" s="2" t="s">
        <v>8461</v>
      </c>
      <c r="B6512" s="2" t="s">
        <v>485</v>
      </c>
      <c r="C6512" s="2" t="s">
        <v>484</v>
      </c>
    </row>
    <row r="6513" spans="1:3" x14ac:dyDescent="0.15">
      <c r="A6513" s="2" t="s">
        <v>8461</v>
      </c>
      <c r="B6513" s="2" t="s">
        <v>478</v>
      </c>
      <c r="C6513" s="2" t="s">
        <v>480</v>
      </c>
    </row>
    <row r="6514" spans="1:3" x14ac:dyDescent="0.15">
      <c r="A6514" s="2" t="s">
        <v>8461</v>
      </c>
      <c r="B6514" s="2" t="s">
        <v>478</v>
      </c>
      <c r="C6514" s="2" t="s">
        <v>477</v>
      </c>
    </row>
    <row r="6515" spans="1:3" x14ac:dyDescent="0.15">
      <c r="A6515" s="2" t="s">
        <v>8460</v>
      </c>
      <c r="B6515" s="2" t="s">
        <v>337</v>
      </c>
      <c r="C6515" s="2" t="s">
        <v>336</v>
      </c>
    </row>
    <row r="6516" spans="1:3" x14ac:dyDescent="0.15">
      <c r="A6516" s="2" t="s">
        <v>8460</v>
      </c>
      <c r="B6516" s="2" t="s">
        <v>8459</v>
      </c>
      <c r="C6516" s="2" t="s">
        <v>8458</v>
      </c>
    </row>
    <row r="6517" spans="1:3" x14ac:dyDescent="0.15">
      <c r="A6517" s="2" t="s">
        <v>8457</v>
      </c>
      <c r="B6517" s="2" t="s">
        <v>337</v>
      </c>
      <c r="C6517" s="2" t="s">
        <v>336</v>
      </c>
    </row>
    <row r="6518" spans="1:3" x14ac:dyDescent="0.15">
      <c r="A6518" s="2" t="s">
        <v>8457</v>
      </c>
      <c r="B6518" s="2" t="s">
        <v>8456</v>
      </c>
      <c r="C6518" s="2" t="s">
        <v>8455</v>
      </c>
    </row>
    <row r="6519" spans="1:3" x14ac:dyDescent="0.15">
      <c r="A6519" s="2" t="s">
        <v>8454</v>
      </c>
      <c r="B6519" s="2" t="s">
        <v>8453</v>
      </c>
      <c r="C6519" s="2" t="s">
        <v>8452</v>
      </c>
    </row>
    <row r="6520" spans="1:3" x14ac:dyDescent="0.15">
      <c r="A6520" s="2" t="s">
        <v>8451</v>
      </c>
      <c r="B6520" s="2" t="s">
        <v>565</v>
      </c>
      <c r="C6520" s="2" t="s">
        <v>566</v>
      </c>
    </row>
    <row r="6521" spans="1:3" x14ac:dyDescent="0.15">
      <c r="A6521" s="2" t="s">
        <v>8451</v>
      </c>
      <c r="B6521" s="2" t="s">
        <v>565</v>
      </c>
      <c r="C6521" s="2" t="s">
        <v>564</v>
      </c>
    </row>
    <row r="6522" spans="1:3" x14ac:dyDescent="0.15">
      <c r="A6522" s="2" t="s">
        <v>8451</v>
      </c>
      <c r="B6522" s="2" t="s">
        <v>560</v>
      </c>
      <c r="C6522" s="2" t="s">
        <v>563</v>
      </c>
    </row>
    <row r="6523" spans="1:3" x14ac:dyDescent="0.15">
      <c r="A6523" s="2" t="s">
        <v>8451</v>
      </c>
      <c r="B6523" s="2" t="s">
        <v>560</v>
      </c>
      <c r="C6523" s="2" t="s">
        <v>562</v>
      </c>
    </row>
    <row r="6524" spans="1:3" x14ac:dyDescent="0.15">
      <c r="A6524" s="2" t="s">
        <v>8451</v>
      </c>
      <c r="B6524" s="2" t="s">
        <v>560</v>
      </c>
      <c r="C6524" s="2" t="s">
        <v>559</v>
      </c>
    </row>
    <row r="6525" spans="1:3" x14ac:dyDescent="0.15">
      <c r="A6525" s="2" t="s">
        <v>8451</v>
      </c>
      <c r="B6525" s="2" t="s">
        <v>8450</v>
      </c>
      <c r="C6525" s="2" t="s">
        <v>8449</v>
      </c>
    </row>
    <row r="6526" spans="1:3" x14ac:dyDescent="0.15">
      <c r="A6526" s="2" t="s">
        <v>8448</v>
      </c>
      <c r="B6526" s="2" t="s">
        <v>8447</v>
      </c>
      <c r="C6526" s="2" t="s">
        <v>8446</v>
      </c>
    </row>
    <row r="6527" spans="1:3" x14ac:dyDescent="0.15">
      <c r="A6527" s="2" t="s">
        <v>8445</v>
      </c>
      <c r="B6527" s="2" t="s">
        <v>359</v>
      </c>
      <c r="C6527" s="2" t="s">
        <v>358</v>
      </c>
    </row>
    <row r="6528" spans="1:3" x14ac:dyDescent="0.15">
      <c r="A6528" s="2" t="s">
        <v>8445</v>
      </c>
      <c r="B6528" s="2" t="s">
        <v>1669</v>
      </c>
      <c r="C6528" s="2" t="s">
        <v>1668</v>
      </c>
    </row>
    <row r="6529" spans="1:3" x14ac:dyDescent="0.15">
      <c r="A6529" s="2" t="s">
        <v>8445</v>
      </c>
      <c r="B6529" s="2" t="s">
        <v>221</v>
      </c>
      <c r="C6529" s="2" t="s">
        <v>222</v>
      </c>
    </row>
    <row r="6530" spans="1:3" x14ac:dyDescent="0.15">
      <c r="A6530" s="2" t="s">
        <v>8445</v>
      </c>
      <c r="B6530" s="2" t="s">
        <v>221</v>
      </c>
      <c r="C6530" s="2" t="s">
        <v>220</v>
      </c>
    </row>
    <row r="6531" spans="1:3" x14ac:dyDescent="0.15">
      <c r="A6531" s="2" t="s">
        <v>8445</v>
      </c>
      <c r="B6531" s="2" t="s">
        <v>8444</v>
      </c>
      <c r="C6531" s="2" t="s">
        <v>8443</v>
      </c>
    </row>
    <row r="6532" spans="1:3" x14ac:dyDescent="0.15">
      <c r="A6532" s="2" t="s">
        <v>8442</v>
      </c>
      <c r="B6532" s="2" t="s">
        <v>8441</v>
      </c>
      <c r="C6532" s="2" t="s">
        <v>8440</v>
      </c>
    </row>
    <row r="6533" spans="1:3" x14ac:dyDescent="0.15">
      <c r="A6533" s="2" t="s">
        <v>8438</v>
      </c>
      <c r="B6533" s="2" t="s">
        <v>8439</v>
      </c>
      <c r="C6533" s="2" t="s">
        <v>1675</v>
      </c>
    </row>
    <row r="6534" spans="1:3" x14ac:dyDescent="0.15">
      <c r="A6534" s="2" t="s">
        <v>8438</v>
      </c>
      <c r="B6534" s="2" t="s">
        <v>5923</v>
      </c>
      <c r="C6534" s="2" t="s">
        <v>5922</v>
      </c>
    </row>
    <row r="6535" spans="1:3" x14ac:dyDescent="0.15">
      <c r="A6535" s="2" t="s">
        <v>8437</v>
      </c>
      <c r="B6535" s="2" t="s">
        <v>8436</v>
      </c>
      <c r="C6535" s="2" t="s">
        <v>8435</v>
      </c>
    </row>
    <row r="6536" spans="1:3" x14ac:dyDescent="0.15">
      <c r="A6536" s="2" t="s">
        <v>8434</v>
      </c>
      <c r="B6536" s="2" t="s">
        <v>8433</v>
      </c>
      <c r="C6536" s="2" t="s">
        <v>8432</v>
      </c>
    </row>
    <row r="6537" spans="1:3" x14ac:dyDescent="0.15">
      <c r="A6537" s="2" t="s">
        <v>8431</v>
      </c>
      <c r="B6537" s="2" t="s">
        <v>8430</v>
      </c>
      <c r="C6537" s="2" t="s">
        <v>8429</v>
      </c>
    </row>
    <row r="6538" spans="1:3" x14ac:dyDescent="0.15">
      <c r="A6538" s="2" t="s">
        <v>8428</v>
      </c>
      <c r="B6538" s="2" t="s">
        <v>8427</v>
      </c>
      <c r="C6538" s="2" t="s">
        <v>8426</v>
      </c>
    </row>
    <row r="6539" spans="1:3" x14ac:dyDescent="0.15">
      <c r="A6539" s="2" t="s">
        <v>8425</v>
      </c>
      <c r="B6539" s="2" t="s">
        <v>565</v>
      </c>
      <c r="C6539" s="2" t="s">
        <v>566</v>
      </c>
    </row>
    <row r="6540" spans="1:3" x14ac:dyDescent="0.15">
      <c r="A6540" s="2" t="s">
        <v>8425</v>
      </c>
      <c r="B6540" s="2" t="s">
        <v>565</v>
      </c>
      <c r="C6540" s="2" t="s">
        <v>564</v>
      </c>
    </row>
    <row r="6541" spans="1:3" x14ac:dyDescent="0.15">
      <c r="A6541" s="2" t="s">
        <v>8425</v>
      </c>
      <c r="B6541" s="2" t="s">
        <v>8424</v>
      </c>
      <c r="C6541" s="2" t="s">
        <v>8423</v>
      </c>
    </row>
    <row r="6542" spans="1:3" x14ac:dyDescent="0.15">
      <c r="A6542" s="2" t="s">
        <v>8422</v>
      </c>
      <c r="B6542" s="2" t="s">
        <v>8421</v>
      </c>
      <c r="C6542" s="2" t="s">
        <v>8420</v>
      </c>
    </row>
    <row r="6543" spans="1:3" x14ac:dyDescent="0.15">
      <c r="A6543" s="2" t="s">
        <v>8419</v>
      </c>
      <c r="B6543" s="2" t="s">
        <v>565</v>
      </c>
      <c r="C6543" s="2" t="s">
        <v>566</v>
      </c>
    </row>
    <row r="6544" spans="1:3" x14ac:dyDescent="0.15">
      <c r="A6544" s="2" t="s">
        <v>8419</v>
      </c>
      <c r="B6544" s="2" t="s">
        <v>565</v>
      </c>
      <c r="C6544" s="2" t="s">
        <v>564</v>
      </c>
    </row>
    <row r="6545" spans="1:3" x14ac:dyDescent="0.15">
      <c r="A6545" s="2" t="s">
        <v>8419</v>
      </c>
      <c r="B6545" s="2" t="s">
        <v>560</v>
      </c>
      <c r="C6545" s="2" t="s">
        <v>563</v>
      </c>
    </row>
    <row r="6546" spans="1:3" x14ac:dyDescent="0.15">
      <c r="A6546" s="2" t="s">
        <v>8419</v>
      </c>
      <c r="B6546" s="2" t="s">
        <v>560</v>
      </c>
      <c r="C6546" s="2" t="s">
        <v>562</v>
      </c>
    </row>
    <row r="6547" spans="1:3" x14ac:dyDescent="0.15">
      <c r="A6547" s="2" t="s">
        <v>8419</v>
      </c>
      <c r="B6547" s="2" t="s">
        <v>560</v>
      </c>
      <c r="C6547" s="2" t="s">
        <v>559</v>
      </c>
    </row>
    <row r="6548" spans="1:3" x14ac:dyDescent="0.15">
      <c r="A6548" s="2" t="s">
        <v>8419</v>
      </c>
      <c r="B6548" s="2" t="s">
        <v>8418</v>
      </c>
      <c r="C6548" s="2" t="s">
        <v>8417</v>
      </c>
    </row>
    <row r="6549" spans="1:3" x14ac:dyDescent="0.15">
      <c r="A6549" s="2" t="s">
        <v>8416</v>
      </c>
      <c r="B6549" s="2" t="s">
        <v>8415</v>
      </c>
      <c r="C6549" s="2" t="s">
        <v>8414</v>
      </c>
    </row>
    <row r="6550" spans="1:3" x14ac:dyDescent="0.15">
      <c r="A6550" s="2" t="s">
        <v>8413</v>
      </c>
      <c r="B6550" s="2" t="s">
        <v>8412</v>
      </c>
      <c r="C6550" s="2" t="s">
        <v>8411</v>
      </c>
    </row>
    <row r="6551" spans="1:3" x14ac:dyDescent="0.15">
      <c r="A6551" s="2" t="s">
        <v>8410</v>
      </c>
      <c r="B6551" s="2" t="s">
        <v>8409</v>
      </c>
      <c r="C6551" s="2" t="s">
        <v>8408</v>
      </c>
    </row>
    <row r="6552" spans="1:3" x14ac:dyDescent="0.15">
      <c r="A6552" s="2" t="s">
        <v>8407</v>
      </c>
      <c r="B6552" s="2" t="s">
        <v>8406</v>
      </c>
      <c r="C6552" s="2" t="s">
        <v>8405</v>
      </c>
    </row>
    <row r="6553" spans="1:3" x14ac:dyDescent="0.15">
      <c r="A6553" s="2" t="s">
        <v>8398</v>
      </c>
      <c r="B6553" s="2" t="s">
        <v>8404</v>
      </c>
      <c r="C6553" s="2" t="s">
        <v>8403</v>
      </c>
    </row>
    <row r="6554" spans="1:3" x14ac:dyDescent="0.15">
      <c r="A6554" s="2" t="s">
        <v>8398</v>
      </c>
      <c r="B6554" s="2" t="s">
        <v>1013</v>
      </c>
      <c r="C6554" s="2" t="s">
        <v>1012</v>
      </c>
    </row>
    <row r="6555" spans="1:3" x14ac:dyDescent="0.15">
      <c r="A6555" s="2" t="s">
        <v>8398</v>
      </c>
      <c r="B6555" s="2" t="s">
        <v>612</v>
      </c>
      <c r="C6555" s="2" t="s">
        <v>616</v>
      </c>
    </row>
    <row r="6556" spans="1:3" x14ac:dyDescent="0.15">
      <c r="A6556" s="2" t="s">
        <v>8398</v>
      </c>
      <c r="B6556" s="2" t="s">
        <v>612</v>
      </c>
      <c r="C6556" s="2" t="s">
        <v>615</v>
      </c>
    </row>
    <row r="6557" spans="1:3" x14ac:dyDescent="0.15">
      <c r="A6557" s="2" t="s">
        <v>8398</v>
      </c>
      <c r="B6557" s="2" t="s">
        <v>612</v>
      </c>
      <c r="C6557" s="2" t="s">
        <v>614</v>
      </c>
    </row>
    <row r="6558" spans="1:3" x14ac:dyDescent="0.15">
      <c r="A6558" s="2" t="s">
        <v>8398</v>
      </c>
      <c r="B6558" s="2" t="s">
        <v>612</v>
      </c>
      <c r="C6558" s="2" t="s">
        <v>613</v>
      </c>
    </row>
    <row r="6559" spans="1:3" x14ac:dyDescent="0.15">
      <c r="A6559" s="2" t="s">
        <v>8398</v>
      </c>
      <c r="B6559" s="2" t="s">
        <v>612</v>
      </c>
      <c r="C6559" s="2" t="s">
        <v>611</v>
      </c>
    </row>
    <row r="6560" spans="1:3" x14ac:dyDescent="0.15">
      <c r="A6560" s="2" t="s">
        <v>8398</v>
      </c>
      <c r="B6560" s="2" t="s">
        <v>8402</v>
      </c>
      <c r="C6560" s="2" t="s">
        <v>8401</v>
      </c>
    </row>
    <row r="6561" spans="1:3" x14ac:dyDescent="0.15">
      <c r="A6561" s="2" t="s">
        <v>8398</v>
      </c>
      <c r="B6561" s="2" t="s">
        <v>1603</v>
      </c>
      <c r="C6561" s="2" t="s">
        <v>1602</v>
      </c>
    </row>
    <row r="6562" spans="1:3" x14ac:dyDescent="0.15">
      <c r="A6562" s="2" t="s">
        <v>8398</v>
      </c>
      <c r="B6562" s="2" t="s">
        <v>2742</v>
      </c>
      <c r="C6562" s="2" t="s">
        <v>2741</v>
      </c>
    </row>
    <row r="6563" spans="1:3" x14ac:dyDescent="0.15">
      <c r="A6563" s="2" t="s">
        <v>8398</v>
      </c>
      <c r="B6563" s="2" t="s">
        <v>4</v>
      </c>
      <c r="C6563" s="2" t="s">
        <v>6</v>
      </c>
    </row>
    <row r="6564" spans="1:3" x14ac:dyDescent="0.15">
      <c r="A6564" s="2" t="s">
        <v>8398</v>
      </c>
      <c r="B6564" s="2" t="s">
        <v>4</v>
      </c>
      <c r="C6564" s="2" t="s">
        <v>5</v>
      </c>
    </row>
    <row r="6565" spans="1:3" x14ac:dyDescent="0.15">
      <c r="A6565" s="2" t="s">
        <v>8398</v>
      </c>
      <c r="B6565" s="2" t="s">
        <v>4</v>
      </c>
      <c r="C6565" s="2" t="s">
        <v>3</v>
      </c>
    </row>
    <row r="6566" spans="1:3" x14ac:dyDescent="0.15">
      <c r="A6566" s="2" t="s">
        <v>8398</v>
      </c>
      <c r="B6566" s="2" t="s">
        <v>8400</v>
      </c>
      <c r="C6566" s="2" t="s">
        <v>8399</v>
      </c>
    </row>
    <row r="6567" spans="1:3" x14ac:dyDescent="0.15">
      <c r="A6567" s="2" t="s">
        <v>8398</v>
      </c>
      <c r="B6567" s="2" t="s">
        <v>1600</v>
      </c>
      <c r="C6567" s="2" t="s">
        <v>1599</v>
      </c>
    </row>
    <row r="6568" spans="1:3" x14ac:dyDescent="0.15">
      <c r="A6568" s="2" t="s">
        <v>8398</v>
      </c>
      <c r="B6568" s="2" t="s">
        <v>8397</v>
      </c>
      <c r="C6568" s="2" t="s">
        <v>8396</v>
      </c>
    </row>
    <row r="6569" spans="1:3" x14ac:dyDescent="0.15">
      <c r="A6569" s="2" t="s">
        <v>8393</v>
      </c>
      <c r="B6569" s="2" t="s">
        <v>8395</v>
      </c>
      <c r="C6569" s="2" t="s">
        <v>8394</v>
      </c>
    </row>
    <row r="6570" spans="1:3" x14ac:dyDescent="0.15">
      <c r="A6570" s="2" t="s">
        <v>8393</v>
      </c>
      <c r="B6570" s="2" t="s">
        <v>998</v>
      </c>
      <c r="C6570" s="2" t="s">
        <v>997</v>
      </c>
    </row>
    <row r="6571" spans="1:3" x14ac:dyDescent="0.15">
      <c r="A6571" s="2" t="s">
        <v>8392</v>
      </c>
      <c r="B6571" s="2" t="s">
        <v>8391</v>
      </c>
      <c r="C6571" s="2" t="s">
        <v>8390</v>
      </c>
    </row>
    <row r="6572" spans="1:3" x14ac:dyDescent="0.15">
      <c r="A6572" s="2" t="s">
        <v>8387</v>
      </c>
      <c r="B6572" s="2" t="s">
        <v>505</v>
      </c>
      <c r="C6572" s="2" t="s">
        <v>508</v>
      </c>
    </row>
    <row r="6573" spans="1:3" x14ac:dyDescent="0.15">
      <c r="A6573" s="2" t="s">
        <v>8387</v>
      </c>
      <c r="B6573" s="2" t="s">
        <v>505</v>
      </c>
      <c r="C6573" s="2" t="s">
        <v>507</v>
      </c>
    </row>
    <row r="6574" spans="1:3" x14ac:dyDescent="0.15">
      <c r="A6574" s="2" t="s">
        <v>8387</v>
      </c>
      <c r="B6574" s="2" t="s">
        <v>505</v>
      </c>
      <c r="C6574" s="2" t="s">
        <v>506</v>
      </c>
    </row>
    <row r="6575" spans="1:3" x14ac:dyDescent="0.15">
      <c r="A6575" s="2" t="s">
        <v>8387</v>
      </c>
      <c r="B6575" s="2" t="s">
        <v>505</v>
      </c>
      <c r="C6575" s="2" t="s">
        <v>351</v>
      </c>
    </row>
    <row r="6576" spans="1:3" x14ac:dyDescent="0.15">
      <c r="A6576" s="2" t="s">
        <v>8387</v>
      </c>
      <c r="B6576" s="2" t="s">
        <v>505</v>
      </c>
      <c r="C6576" s="2" t="s">
        <v>504</v>
      </c>
    </row>
    <row r="6577" spans="1:3" x14ac:dyDescent="0.15">
      <c r="A6577" s="2" t="s">
        <v>8387</v>
      </c>
      <c r="B6577" s="2" t="s">
        <v>352</v>
      </c>
      <c r="C6577" s="2" t="s">
        <v>351</v>
      </c>
    </row>
    <row r="6578" spans="1:3" x14ac:dyDescent="0.15">
      <c r="A6578" s="2" t="s">
        <v>8387</v>
      </c>
      <c r="B6578" s="2" t="s">
        <v>8389</v>
      </c>
      <c r="C6578" s="2" t="s">
        <v>8388</v>
      </c>
    </row>
    <row r="6579" spans="1:3" x14ac:dyDescent="0.15">
      <c r="A6579" s="2" t="s">
        <v>8387</v>
      </c>
      <c r="B6579" s="2" t="s">
        <v>308</v>
      </c>
      <c r="C6579" s="2" t="s">
        <v>307</v>
      </c>
    </row>
    <row r="6580" spans="1:3" x14ac:dyDescent="0.15">
      <c r="A6580" s="2" t="s">
        <v>8387</v>
      </c>
      <c r="B6580" s="2" t="s">
        <v>8386</v>
      </c>
      <c r="C6580" s="2" t="s">
        <v>8385</v>
      </c>
    </row>
    <row r="6581" spans="1:3" x14ac:dyDescent="0.15">
      <c r="A6581" s="2" t="s">
        <v>8384</v>
      </c>
      <c r="B6581" s="2" t="s">
        <v>8383</v>
      </c>
      <c r="C6581" s="2" t="s">
        <v>8382</v>
      </c>
    </row>
    <row r="6582" spans="1:3" x14ac:dyDescent="0.15">
      <c r="A6582" s="2" t="s">
        <v>8381</v>
      </c>
      <c r="B6582" s="2" t="s">
        <v>483</v>
      </c>
      <c r="C6582" s="2" t="s">
        <v>482</v>
      </c>
    </row>
    <row r="6583" spans="1:3" ht="154" x14ac:dyDescent="0.15">
      <c r="A6583" s="3" t="s">
        <v>8381</v>
      </c>
      <c r="B6583" s="2" t="s">
        <v>2022</v>
      </c>
      <c r="C6583" s="2" t="s">
        <v>2021</v>
      </c>
    </row>
    <row r="6584" spans="1:3" x14ac:dyDescent="0.15">
      <c r="A6584" s="2" t="s">
        <v>8381</v>
      </c>
      <c r="B6584" s="2" t="s">
        <v>308</v>
      </c>
      <c r="C6584" s="2" t="s">
        <v>307</v>
      </c>
    </row>
    <row r="6585" spans="1:3" x14ac:dyDescent="0.15">
      <c r="A6585" s="2" t="s">
        <v>8381</v>
      </c>
      <c r="B6585" s="2" t="s">
        <v>8380</v>
      </c>
      <c r="C6585" s="2" t="s">
        <v>8379</v>
      </c>
    </row>
    <row r="6586" spans="1:3" x14ac:dyDescent="0.15">
      <c r="A6586" s="2" t="s">
        <v>8378</v>
      </c>
      <c r="B6586" s="2" t="s">
        <v>8377</v>
      </c>
      <c r="C6586" s="2" t="s">
        <v>8376</v>
      </c>
    </row>
    <row r="6587" spans="1:3" x14ac:dyDescent="0.15">
      <c r="A6587" s="2" t="s">
        <v>8375</v>
      </c>
      <c r="B6587" s="2" t="s">
        <v>8374</v>
      </c>
      <c r="C6587" s="2" t="s">
        <v>8373</v>
      </c>
    </row>
    <row r="6588" spans="1:3" x14ac:dyDescent="0.15">
      <c r="A6588" s="2" t="s">
        <v>8371</v>
      </c>
      <c r="B6588" s="2" t="s">
        <v>8372</v>
      </c>
      <c r="C6588" s="2" t="s">
        <v>178</v>
      </c>
    </row>
    <row r="6589" spans="1:3" x14ac:dyDescent="0.15">
      <c r="A6589" s="2" t="s">
        <v>8371</v>
      </c>
      <c r="B6589" s="2" t="s">
        <v>179</v>
      </c>
      <c r="C6589" s="2" t="s">
        <v>178</v>
      </c>
    </row>
    <row r="6590" spans="1:3" x14ac:dyDescent="0.15">
      <c r="A6590" s="2" t="s">
        <v>8370</v>
      </c>
      <c r="B6590" s="2" t="s">
        <v>1013</v>
      </c>
      <c r="C6590" s="2" t="s">
        <v>1012</v>
      </c>
    </row>
    <row r="6591" spans="1:3" x14ac:dyDescent="0.15">
      <c r="A6591" s="2" t="s">
        <v>8370</v>
      </c>
      <c r="B6591" s="2" t="s">
        <v>4</v>
      </c>
      <c r="C6591" s="2" t="s">
        <v>6</v>
      </c>
    </row>
    <row r="6592" spans="1:3" x14ac:dyDescent="0.15">
      <c r="A6592" s="2" t="s">
        <v>8370</v>
      </c>
      <c r="B6592" s="2" t="s">
        <v>4</v>
      </c>
      <c r="C6592" s="2" t="s">
        <v>5</v>
      </c>
    </row>
    <row r="6593" spans="1:3" x14ac:dyDescent="0.15">
      <c r="A6593" s="2" t="s">
        <v>8370</v>
      </c>
      <c r="B6593" s="2" t="s">
        <v>4</v>
      </c>
      <c r="C6593" s="2" t="s">
        <v>3</v>
      </c>
    </row>
    <row r="6594" spans="1:3" x14ac:dyDescent="0.15">
      <c r="A6594" s="2" t="s">
        <v>8370</v>
      </c>
      <c r="B6594" s="2" t="s">
        <v>8369</v>
      </c>
      <c r="C6594" s="2" t="s">
        <v>613</v>
      </c>
    </row>
    <row r="6595" spans="1:3" x14ac:dyDescent="0.15">
      <c r="A6595" s="2" t="s">
        <v>8367</v>
      </c>
      <c r="B6595" s="2" t="s">
        <v>202</v>
      </c>
      <c r="C6595" s="2" t="s">
        <v>201</v>
      </c>
    </row>
    <row r="6596" spans="1:3" x14ac:dyDescent="0.15">
      <c r="A6596" s="2" t="s">
        <v>8367</v>
      </c>
      <c r="B6596" s="2" t="s">
        <v>571</v>
      </c>
      <c r="C6596" s="2" t="s">
        <v>575</v>
      </c>
    </row>
    <row r="6597" spans="1:3" x14ac:dyDescent="0.15">
      <c r="A6597" s="2" t="s">
        <v>8367</v>
      </c>
      <c r="B6597" s="2" t="s">
        <v>571</v>
      </c>
      <c r="C6597" s="2" t="s">
        <v>574</v>
      </c>
    </row>
    <row r="6598" spans="1:3" x14ac:dyDescent="0.15">
      <c r="A6598" s="2" t="s">
        <v>8367</v>
      </c>
      <c r="B6598" s="2" t="s">
        <v>571</v>
      </c>
      <c r="C6598" s="2" t="s">
        <v>573</v>
      </c>
    </row>
    <row r="6599" spans="1:3" x14ac:dyDescent="0.15">
      <c r="A6599" s="2" t="s">
        <v>8367</v>
      </c>
      <c r="B6599" s="2" t="s">
        <v>571</v>
      </c>
      <c r="C6599" s="2" t="s">
        <v>572</v>
      </c>
    </row>
    <row r="6600" spans="1:3" x14ac:dyDescent="0.15">
      <c r="A6600" s="2" t="s">
        <v>8367</v>
      </c>
      <c r="B6600" s="2" t="s">
        <v>571</v>
      </c>
      <c r="C6600" s="2" t="s">
        <v>570</v>
      </c>
    </row>
    <row r="6601" spans="1:3" x14ac:dyDescent="0.15">
      <c r="A6601" s="2" t="s">
        <v>8367</v>
      </c>
      <c r="B6601" s="2" t="s">
        <v>612</v>
      </c>
      <c r="C6601" s="2" t="s">
        <v>616</v>
      </c>
    </row>
    <row r="6602" spans="1:3" x14ac:dyDescent="0.15">
      <c r="A6602" s="2" t="s">
        <v>8367</v>
      </c>
      <c r="B6602" s="2" t="s">
        <v>612</v>
      </c>
      <c r="C6602" s="2" t="s">
        <v>615</v>
      </c>
    </row>
    <row r="6603" spans="1:3" x14ac:dyDescent="0.15">
      <c r="A6603" s="2" t="s">
        <v>8367</v>
      </c>
      <c r="B6603" s="2" t="s">
        <v>612</v>
      </c>
      <c r="C6603" s="2" t="s">
        <v>614</v>
      </c>
    </row>
    <row r="6604" spans="1:3" x14ac:dyDescent="0.15">
      <c r="A6604" s="2" t="s">
        <v>8367</v>
      </c>
      <c r="B6604" s="2" t="s">
        <v>612</v>
      </c>
      <c r="C6604" s="2" t="s">
        <v>613</v>
      </c>
    </row>
    <row r="6605" spans="1:3" x14ac:dyDescent="0.15">
      <c r="A6605" s="2" t="s">
        <v>8367</v>
      </c>
      <c r="B6605" s="2" t="s">
        <v>612</v>
      </c>
      <c r="C6605" s="2" t="s">
        <v>611</v>
      </c>
    </row>
    <row r="6606" spans="1:3" x14ac:dyDescent="0.15">
      <c r="A6606" s="2" t="s">
        <v>8367</v>
      </c>
      <c r="B6606" s="2" t="s">
        <v>485</v>
      </c>
      <c r="C6606" s="2" t="s">
        <v>487</v>
      </c>
    </row>
    <row r="6607" spans="1:3" x14ac:dyDescent="0.15">
      <c r="A6607" s="2" t="s">
        <v>8367</v>
      </c>
      <c r="B6607" s="2" t="s">
        <v>485</v>
      </c>
      <c r="C6607" s="2" t="s">
        <v>486</v>
      </c>
    </row>
    <row r="6608" spans="1:3" x14ac:dyDescent="0.15">
      <c r="A6608" s="2" t="s">
        <v>8367</v>
      </c>
      <c r="B6608" s="2" t="s">
        <v>485</v>
      </c>
      <c r="C6608" s="2" t="s">
        <v>477</v>
      </c>
    </row>
    <row r="6609" spans="1:3" x14ac:dyDescent="0.15">
      <c r="A6609" s="2" t="s">
        <v>8367</v>
      </c>
      <c r="B6609" s="2" t="s">
        <v>485</v>
      </c>
      <c r="C6609" s="2" t="s">
        <v>484</v>
      </c>
    </row>
    <row r="6610" spans="1:3" x14ac:dyDescent="0.15">
      <c r="A6610" s="2" t="s">
        <v>8367</v>
      </c>
      <c r="B6610" s="2" t="s">
        <v>8368</v>
      </c>
      <c r="C6610" s="2" t="s">
        <v>8368</v>
      </c>
    </row>
    <row r="6611" spans="1:3" x14ac:dyDescent="0.15">
      <c r="A6611" s="2" t="s">
        <v>8367</v>
      </c>
      <c r="B6611" s="2" t="s">
        <v>4</v>
      </c>
      <c r="C6611" s="2" t="s">
        <v>6</v>
      </c>
    </row>
    <row r="6612" spans="1:3" x14ac:dyDescent="0.15">
      <c r="A6612" s="2" t="s">
        <v>8367</v>
      </c>
      <c r="B6612" s="2" t="s">
        <v>4</v>
      </c>
      <c r="C6612" s="2" t="s">
        <v>5</v>
      </c>
    </row>
    <row r="6613" spans="1:3" x14ac:dyDescent="0.15">
      <c r="A6613" s="2" t="s">
        <v>8367</v>
      </c>
      <c r="B6613" s="2" t="s">
        <v>4</v>
      </c>
      <c r="C6613" s="2" t="s">
        <v>3</v>
      </c>
    </row>
    <row r="6614" spans="1:3" x14ac:dyDescent="0.15">
      <c r="A6614" s="2" t="s">
        <v>8367</v>
      </c>
      <c r="B6614" s="2" t="s">
        <v>984</v>
      </c>
      <c r="C6614" s="2" t="s">
        <v>983</v>
      </c>
    </row>
    <row r="6615" spans="1:3" x14ac:dyDescent="0.15">
      <c r="A6615" s="2" t="s">
        <v>8366</v>
      </c>
      <c r="B6615" s="2" t="s">
        <v>5744</v>
      </c>
      <c r="C6615" s="2" t="s">
        <v>5743</v>
      </c>
    </row>
    <row r="6616" spans="1:3" x14ac:dyDescent="0.15">
      <c r="A6616" s="2" t="s">
        <v>8366</v>
      </c>
      <c r="B6616" s="2" t="s">
        <v>202</v>
      </c>
      <c r="C6616" s="2" t="s">
        <v>201</v>
      </c>
    </row>
    <row r="6617" spans="1:3" x14ac:dyDescent="0.15">
      <c r="A6617" s="2" t="s">
        <v>8366</v>
      </c>
      <c r="B6617" s="2" t="s">
        <v>571</v>
      </c>
      <c r="C6617" s="2" t="s">
        <v>575</v>
      </c>
    </row>
    <row r="6618" spans="1:3" x14ac:dyDescent="0.15">
      <c r="A6618" s="2" t="s">
        <v>8366</v>
      </c>
      <c r="B6618" s="2" t="s">
        <v>571</v>
      </c>
      <c r="C6618" s="2" t="s">
        <v>574</v>
      </c>
    </row>
    <row r="6619" spans="1:3" x14ac:dyDescent="0.15">
      <c r="A6619" s="2" t="s">
        <v>8366</v>
      </c>
      <c r="B6619" s="2" t="s">
        <v>571</v>
      </c>
      <c r="C6619" s="2" t="s">
        <v>573</v>
      </c>
    </row>
    <row r="6620" spans="1:3" x14ac:dyDescent="0.15">
      <c r="A6620" s="2" t="s">
        <v>8366</v>
      </c>
      <c r="B6620" s="2" t="s">
        <v>571</v>
      </c>
      <c r="C6620" s="2" t="s">
        <v>572</v>
      </c>
    </row>
    <row r="6621" spans="1:3" x14ac:dyDescent="0.15">
      <c r="A6621" s="2" t="s">
        <v>8366</v>
      </c>
      <c r="B6621" s="2" t="s">
        <v>571</v>
      </c>
      <c r="C6621" s="2" t="s">
        <v>570</v>
      </c>
    </row>
    <row r="6622" spans="1:3" x14ac:dyDescent="0.15">
      <c r="A6622" s="2" t="s">
        <v>8366</v>
      </c>
      <c r="B6622" s="2" t="s">
        <v>3528</v>
      </c>
      <c r="C6622" s="2" t="s">
        <v>3527</v>
      </c>
    </row>
    <row r="6623" spans="1:3" x14ac:dyDescent="0.15">
      <c r="A6623" s="2" t="s">
        <v>8366</v>
      </c>
      <c r="B6623" s="2" t="s">
        <v>8365</v>
      </c>
      <c r="C6623" s="2" t="s">
        <v>8364</v>
      </c>
    </row>
    <row r="6624" spans="1:3" x14ac:dyDescent="0.15">
      <c r="A6624" s="2" t="s">
        <v>8363</v>
      </c>
      <c r="B6624" s="2" t="s">
        <v>4</v>
      </c>
      <c r="C6624" s="2" t="s">
        <v>6</v>
      </c>
    </row>
    <row r="6625" spans="1:3" x14ac:dyDescent="0.15">
      <c r="A6625" s="2" t="s">
        <v>8363</v>
      </c>
      <c r="B6625" s="2" t="s">
        <v>4</v>
      </c>
      <c r="C6625" s="2" t="s">
        <v>5</v>
      </c>
    </row>
    <row r="6626" spans="1:3" x14ac:dyDescent="0.15">
      <c r="A6626" s="2" t="s">
        <v>8363</v>
      </c>
      <c r="B6626" s="2" t="s">
        <v>4</v>
      </c>
      <c r="C6626" s="2" t="s">
        <v>3</v>
      </c>
    </row>
    <row r="6627" spans="1:3" x14ac:dyDescent="0.15">
      <c r="A6627" s="2" t="s">
        <v>8363</v>
      </c>
      <c r="B6627" s="2" t="s">
        <v>1600</v>
      </c>
      <c r="C6627" s="2" t="s">
        <v>1599</v>
      </c>
    </row>
    <row r="6628" spans="1:3" x14ac:dyDescent="0.15">
      <c r="A6628" s="2" t="s">
        <v>8363</v>
      </c>
      <c r="B6628" s="2" t="s">
        <v>8362</v>
      </c>
      <c r="C6628" s="2" t="s">
        <v>8361</v>
      </c>
    </row>
    <row r="6629" spans="1:3" x14ac:dyDescent="0.15">
      <c r="A6629" s="2" t="s">
        <v>8360</v>
      </c>
      <c r="B6629" s="2" t="s">
        <v>2638</v>
      </c>
      <c r="C6629" s="2" t="s">
        <v>2633</v>
      </c>
    </row>
    <row r="6630" spans="1:3" x14ac:dyDescent="0.15">
      <c r="A6630" s="2" t="s">
        <v>8360</v>
      </c>
      <c r="B6630" s="2" t="s">
        <v>8359</v>
      </c>
      <c r="C6630" s="2" t="s">
        <v>2698</v>
      </c>
    </row>
    <row r="6631" spans="1:3" x14ac:dyDescent="0.15">
      <c r="A6631" s="2" t="s">
        <v>8356</v>
      </c>
      <c r="B6631" s="2" t="s">
        <v>8358</v>
      </c>
      <c r="C6631" s="2" t="s">
        <v>8357</v>
      </c>
    </row>
    <row r="6632" spans="1:3" x14ac:dyDescent="0.15">
      <c r="A6632" s="2" t="s">
        <v>8356</v>
      </c>
      <c r="B6632" s="2" t="s">
        <v>78</v>
      </c>
      <c r="C6632" s="2" t="s">
        <v>77</v>
      </c>
    </row>
    <row r="6633" spans="1:3" x14ac:dyDescent="0.15">
      <c r="A6633" s="2" t="s">
        <v>8355</v>
      </c>
      <c r="B6633" s="2" t="s">
        <v>8354</v>
      </c>
      <c r="C6633" s="2" t="s">
        <v>8353</v>
      </c>
    </row>
    <row r="6634" spans="1:3" x14ac:dyDescent="0.15">
      <c r="A6634" s="2" t="s">
        <v>8352</v>
      </c>
      <c r="B6634" s="2" t="s">
        <v>8351</v>
      </c>
      <c r="C6634" s="2" t="s">
        <v>8350</v>
      </c>
    </row>
    <row r="6635" spans="1:3" x14ac:dyDescent="0.15">
      <c r="A6635" s="2" t="s">
        <v>8349</v>
      </c>
      <c r="B6635" s="2" t="s">
        <v>8348</v>
      </c>
      <c r="C6635" s="2" t="s">
        <v>8347</v>
      </c>
    </row>
    <row r="6636" spans="1:3" x14ac:dyDescent="0.15">
      <c r="A6636" s="2" t="s">
        <v>8346</v>
      </c>
      <c r="B6636" s="2" t="s">
        <v>8345</v>
      </c>
      <c r="C6636" s="2" t="s">
        <v>8344</v>
      </c>
    </row>
    <row r="6637" spans="1:3" x14ac:dyDescent="0.15">
      <c r="A6637" s="2" t="s">
        <v>8343</v>
      </c>
      <c r="B6637" s="2" t="s">
        <v>2771</v>
      </c>
      <c r="C6637" s="2" t="s">
        <v>2773</v>
      </c>
    </row>
    <row r="6638" spans="1:3" x14ac:dyDescent="0.15">
      <c r="A6638" s="2" t="s">
        <v>8343</v>
      </c>
      <c r="B6638" s="2" t="s">
        <v>2771</v>
      </c>
      <c r="C6638" s="2" t="s">
        <v>2772</v>
      </c>
    </row>
    <row r="6639" spans="1:3" x14ac:dyDescent="0.15">
      <c r="A6639" s="2" t="s">
        <v>8343</v>
      </c>
      <c r="B6639" s="2" t="s">
        <v>2771</v>
      </c>
      <c r="C6639" s="2" t="s">
        <v>2770</v>
      </c>
    </row>
    <row r="6640" spans="1:3" x14ac:dyDescent="0.15">
      <c r="A6640" s="2" t="s">
        <v>8343</v>
      </c>
      <c r="B6640" s="2" t="s">
        <v>544</v>
      </c>
      <c r="C6640" s="2" t="s">
        <v>543</v>
      </c>
    </row>
    <row r="6641" spans="1:3" x14ac:dyDescent="0.15">
      <c r="A6641" s="2" t="s">
        <v>8340</v>
      </c>
      <c r="B6641" s="2" t="s">
        <v>565</v>
      </c>
      <c r="C6641" s="2" t="s">
        <v>566</v>
      </c>
    </row>
    <row r="6642" spans="1:3" x14ac:dyDescent="0.15">
      <c r="A6642" s="2" t="s">
        <v>8340</v>
      </c>
      <c r="B6642" s="2" t="s">
        <v>565</v>
      </c>
      <c r="C6642" s="2" t="s">
        <v>564</v>
      </c>
    </row>
    <row r="6643" spans="1:3" x14ac:dyDescent="0.15">
      <c r="A6643" s="2" t="s">
        <v>8340</v>
      </c>
      <c r="B6643" s="2" t="s">
        <v>8342</v>
      </c>
      <c r="C6643" s="2" t="s">
        <v>8341</v>
      </c>
    </row>
    <row r="6644" spans="1:3" x14ac:dyDescent="0.15">
      <c r="A6644" s="2" t="s">
        <v>8340</v>
      </c>
      <c r="B6644" s="2" t="s">
        <v>3054</v>
      </c>
      <c r="C6644" s="2" t="s">
        <v>3053</v>
      </c>
    </row>
    <row r="6645" spans="1:3" x14ac:dyDescent="0.15">
      <c r="A6645" s="2" t="s">
        <v>8339</v>
      </c>
      <c r="B6645" s="2" t="s">
        <v>350</v>
      </c>
      <c r="C6645" s="2" t="s">
        <v>349</v>
      </c>
    </row>
    <row r="6646" spans="1:3" x14ac:dyDescent="0.15">
      <c r="A6646" s="2" t="s">
        <v>8339</v>
      </c>
      <c r="B6646" s="2" t="s">
        <v>8338</v>
      </c>
      <c r="C6646" s="2" t="s">
        <v>8337</v>
      </c>
    </row>
    <row r="6647" spans="1:3" x14ac:dyDescent="0.15">
      <c r="A6647" s="2" t="s">
        <v>8336</v>
      </c>
      <c r="B6647" s="2" t="s">
        <v>352</v>
      </c>
      <c r="C6647" s="2" t="s">
        <v>351</v>
      </c>
    </row>
    <row r="6648" spans="1:3" x14ac:dyDescent="0.15">
      <c r="A6648" s="2" t="s">
        <v>8336</v>
      </c>
      <c r="B6648" s="2" t="s">
        <v>8335</v>
      </c>
      <c r="C6648" s="2" t="s">
        <v>8334</v>
      </c>
    </row>
    <row r="6649" spans="1:3" x14ac:dyDescent="0.15">
      <c r="A6649" s="2" t="s">
        <v>8331</v>
      </c>
      <c r="B6649" s="2" t="s">
        <v>58</v>
      </c>
      <c r="C6649" s="2" t="s">
        <v>57</v>
      </c>
    </row>
    <row r="6650" spans="1:3" x14ac:dyDescent="0.15">
      <c r="A6650" s="2" t="s">
        <v>8331</v>
      </c>
      <c r="B6650" s="2" t="s">
        <v>8333</v>
      </c>
      <c r="C6650" s="2" t="s">
        <v>8332</v>
      </c>
    </row>
    <row r="6651" spans="1:3" x14ac:dyDescent="0.15">
      <c r="A6651" s="2" t="s">
        <v>8331</v>
      </c>
      <c r="B6651" s="2" t="s">
        <v>2467</v>
      </c>
      <c r="C6651" s="2" t="s">
        <v>2469</v>
      </c>
    </row>
    <row r="6652" spans="1:3" x14ac:dyDescent="0.15">
      <c r="A6652" s="2" t="s">
        <v>8331</v>
      </c>
      <c r="B6652" s="2" t="s">
        <v>2467</v>
      </c>
      <c r="C6652" s="2" t="s">
        <v>2468</v>
      </c>
    </row>
    <row r="6653" spans="1:3" x14ac:dyDescent="0.15">
      <c r="A6653" s="2" t="s">
        <v>8331</v>
      </c>
      <c r="B6653" s="2" t="s">
        <v>2467</v>
      </c>
      <c r="C6653" s="2" t="s">
        <v>2466</v>
      </c>
    </row>
    <row r="6654" spans="1:3" x14ac:dyDescent="0.15">
      <c r="A6654" s="2" t="s">
        <v>8328</v>
      </c>
      <c r="B6654" s="2" t="s">
        <v>8330</v>
      </c>
      <c r="C6654" s="2" t="s">
        <v>8329</v>
      </c>
    </row>
    <row r="6655" spans="1:3" x14ac:dyDescent="0.15">
      <c r="A6655" s="2" t="s">
        <v>8328</v>
      </c>
      <c r="B6655" s="2" t="s">
        <v>1262</v>
      </c>
      <c r="C6655" s="2" t="s">
        <v>1261</v>
      </c>
    </row>
    <row r="6656" spans="1:3" x14ac:dyDescent="0.15">
      <c r="A6656" s="2" t="s">
        <v>8328</v>
      </c>
      <c r="B6656" s="2" t="s">
        <v>8327</v>
      </c>
      <c r="C6656" s="2" t="s">
        <v>8326</v>
      </c>
    </row>
    <row r="6657" spans="1:3" x14ac:dyDescent="0.15">
      <c r="A6657" s="2" t="s">
        <v>8325</v>
      </c>
      <c r="B6657" s="2" t="s">
        <v>8324</v>
      </c>
      <c r="C6657" s="2" t="s">
        <v>8323</v>
      </c>
    </row>
    <row r="6658" spans="1:3" x14ac:dyDescent="0.15">
      <c r="A6658" s="2" t="s">
        <v>8322</v>
      </c>
      <c r="B6658" s="2" t="s">
        <v>8321</v>
      </c>
      <c r="C6658" s="2" t="s">
        <v>8320</v>
      </c>
    </row>
    <row r="6659" spans="1:3" x14ac:dyDescent="0.15">
      <c r="A6659" s="2" t="s">
        <v>8319</v>
      </c>
      <c r="B6659" s="2" t="s">
        <v>8318</v>
      </c>
      <c r="C6659" s="2" t="s">
        <v>8317</v>
      </c>
    </row>
    <row r="6660" spans="1:3" x14ac:dyDescent="0.15">
      <c r="A6660" s="2" t="s">
        <v>8316</v>
      </c>
      <c r="B6660" s="2" t="s">
        <v>8315</v>
      </c>
      <c r="C6660" s="2" t="s">
        <v>5730</v>
      </c>
    </row>
    <row r="6661" spans="1:3" x14ac:dyDescent="0.15">
      <c r="A6661" s="2" t="s">
        <v>8313</v>
      </c>
      <c r="B6661" s="2" t="s">
        <v>8314</v>
      </c>
      <c r="C6661" s="2" t="s">
        <v>3269</v>
      </c>
    </row>
    <row r="6662" spans="1:3" x14ac:dyDescent="0.15">
      <c r="A6662" s="2" t="s">
        <v>8313</v>
      </c>
      <c r="B6662" s="2" t="s">
        <v>843</v>
      </c>
      <c r="C6662" s="2" t="s">
        <v>842</v>
      </c>
    </row>
    <row r="6663" spans="1:3" x14ac:dyDescent="0.15">
      <c r="A6663" s="2" t="s">
        <v>8312</v>
      </c>
      <c r="B6663" s="2" t="s">
        <v>8311</v>
      </c>
      <c r="C6663" s="2" t="s">
        <v>8310</v>
      </c>
    </row>
    <row r="6664" spans="1:3" x14ac:dyDescent="0.15">
      <c r="A6664" s="2" t="s">
        <v>8305</v>
      </c>
      <c r="B6664" s="2" t="s">
        <v>8309</v>
      </c>
      <c r="C6664" s="2" t="s">
        <v>8309</v>
      </c>
    </row>
    <row r="6665" spans="1:3" x14ac:dyDescent="0.15">
      <c r="A6665" s="2" t="s">
        <v>8305</v>
      </c>
      <c r="B6665" s="2" t="s">
        <v>8309</v>
      </c>
      <c r="C6665" s="2" t="s">
        <v>8308</v>
      </c>
    </row>
    <row r="6666" spans="1:3" x14ac:dyDescent="0.15">
      <c r="A6666" s="2" t="s">
        <v>8305</v>
      </c>
      <c r="B6666" s="2" t="s">
        <v>8307</v>
      </c>
      <c r="C6666" s="2" t="s">
        <v>8306</v>
      </c>
    </row>
    <row r="6667" spans="1:3" x14ac:dyDescent="0.15">
      <c r="A6667" s="2" t="s">
        <v>8305</v>
      </c>
      <c r="B6667" s="2" t="s">
        <v>308</v>
      </c>
      <c r="C6667" s="2" t="s">
        <v>307</v>
      </c>
    </row>
    <row r="6668" spans="1:3" x14ac:dyDescent="0.15">
      <c r="A6668" s="2" t="s">
        <v>8304</v>
      </c>
      <c r="B6668" s="2" t="s">
        <v>8303</v>
      </c>
      <c r="C6668" s="2" t="s">
        <v>8302</v>
      </c>
    </row>
    <row r="6669" spans="1:3" x14ac:dyDescent="0.15">
      <c r="A6669" s="2" t="s">
        <v>8301</v>
      </c>
      <c r="B6669" s="2" t="s">
        <v>505</v>
      </c>
      <c r="C6669" s="2" t="s">
        <v>508</v>
      </c>
    </row>
    <row r="6670" spans="1:3" x14ac:dyDescent="0.15">
      <c r="A6670" s="2" t="s">
        <v>8301</v>
      </c>
      <c r="B6670" s="2" t="s">
        <v>505</v>
      </c>
      <c r="C6670" s="2" t="s">
        <v>507</v>
      </c>
    </row>
    <row r="6671" spans="1:3" x14ac:dyDescent="0.15">
      <c r="A6671" s="2" t="s">
        <v>8301</v>
      </c>
      <c r="B6671" s="2" t="s">
        <v>505</v>
      </c>
      <c r="C6671" s="2" t="s">
        <v>506</v>
      </c>
    </row>
    <row r="6672" spans="1:3" x14ac:dyDescent="0.15">
      <c r="A6672" s="2" t="s">
        <v>8301</v>
      </c>
      <c r="B6672" s="2" t="s">
        <v>505</v>
      </c>
      <c r="C6672" s="2" t="s">
        <v>351</v>
      </c>
    </row>
    <row r="6673" spans="1:3" x14ac:dyDescent="0.15">
      <c r="A6673" s="2" t="s">
        <v>8301</v>
      </c>
      <c r="B6673" s="2" t="s">
        <v>505</v>
      </c>
      <c r="C6673" s="2" t="s">
        <v>504</v>
      </c>
    </row>
    <row r="6674" spans="1:3" x14ac:dyDescent="0.15">
      <c r="A6674" s="2" t="s">
        <v>8301</v>
      </c>
      <c r="B6674" s="2" t="s">
        <v>352</v>
      </c>
      <c r="C6674" s="2" t="s">
        <v>351</v>
      </c>
    </row>
    <row r="6675" spans="1:3" x14ac:dyDescent="0.15">
      <c r="A6675" s="2" t="s">
        <v>8300</v>
      </c>
      <c r="B6675" s="2" t="s">
        <v>5078</v>
      </c>
      <c r="C6675" s="2" t="s">
        <v>5077</v>
      </c>
    </row>
    <row r="6676" spans="1:3" x14ac:dyDescent="0.15">
      <c r="A6676" s="2" t="s">
        <v>8300</v>
      </c>
      <c r="B6676" s="2" t="s">
        <v>8299</v>
      </c>
      <c r="C6676" s="2" t="s">
        <v>8298</v>
      </c>
    </row>
    <row r="6677" spans="1:3" x14ac:dyDescent="0.15">
      <c r="A6677" s="2" t="s">
        <v>8295</v>
      </c>
      <c r="B6677" s="2" t="s">
        <v>461</v>
      </c>
      <c r="C6677" s="2" t="s">
        <v>460</v>
      </c>
    </row>
    <row r="6678" spans="1:3" x14ac:dyDescent="0.15">
      <c r="A6678" s="2" t="s">
        <v>8295</v>
      </c>
      <c r="B6678" s="2" t="s">
        <v>8297</v>
      </c>
      <c r="C6678" s="2" t="s">
        <v>8296</v>
      </c>
    </row>
    <row r="6679" spans="1:3" x14ac:dyDescent="0.15">
      <c r="A6679" s="2" t="s">
        <v>8295</v>
      </c>
      <c r="B6679" s="2" t="s">
        <v>193</v>
      </c>
      <c r="C6679" s="2" t="s">
        <v>194</v>
      </c>
    </row>
    <row r="6680" spans="1:3" x14ac:dyDescent="0.15">
      <c r="A6680" s="2" t="s">
        <v>8295</v>
      </c>
      <c r="B6680" s="2" t="s">
        <v>193</v>
      </c>
      <c r="C6680" s="2" t="s">
        <v>192</v>
      </c>
    </row>
    <row r="6681" spans="1:3" x14ac:dyDescent="0.15">
      <c r="A6681" s="2" t="s">
        <v>8294</v>
      </c>
      <c r="B6681" s="2" t="s">
        <v>8293</v>
      </c>
      <c r="C6681" s="2" t="s">
        <v>8292</v>
      </c>
    </row>
    <row r="6682" spans="1:3" x14ac:dyDescent="0.15">
      <c r="A6682" s="2" t="s">
        <v>8291</v>
      </c>
      <c r="B6682" s="2" t="s">
        <v>8290</v>
      </c>
      <c r="C6682" s="2" t="s">
        <v>8289</v>
      </c>
    </row>
    <row r="6683" spans="1:3" x14ac:dyDescent="0.15">
      <c r="A6683" s="2" t="s">
        <v>8288</v>
      </c>
      <c r="B6683" s="2" t="s">
        <v>353</v>
      </c>
      <c r="C6683" s="2" t="s">
        <v>354</v>
      </c>
    </row>
    <row r="6684" spans="1:3" x14ac:dyDescent="0.15">
      <c r="A6684" s="2" t="s">
        <v>8288</v>
      </c>
      <c r="B6684" s="2" t="s">
        <v>353</v>
      </c>
      <c r="C6684" s="2" t="s">
        <v>346</v>
      </c>
    </row>
    <row r="6685" spans="1:3" x14ac:dyDescent="0.15">
      <c r="A6685" s="2" t="s">
        <v>8288</v>
      </c>
      <c r="B6685" s="2" t="s">
        <v>350</v>
      </c>
      <c r="C6685" s="2" t="s">
        <v>349</v>
      </c>
    </row>
    <row r="6686" spans="1:3" x14ac:dyDescent="0.15">
      <c r="A6686" s="2" t="s">
        <v>8288</v>
      </c>
      <c r="B6686" s="2" t="s">
        <v>8287</v>
      </c>
      <c r="C6686" s="2" t="s">
        <v>8286</v>
      </c>
    </row>
    <row r="6687" spans="1:3" x14ac:dyDescent="0.15">
      <c r="A6687" s="2" t="s">
        <v>8285</v>
      </c>
      <c r="B6687" s="2" t="s">
        <v>8284</v>
      </c>
      <c r="C6687" s="2" t="s">
        <v>8283</v>
      </c>
    </row>
    <row r="6688" spans="1:3" x14ac:dyDescent="0.15">
      <c r="A6688" s="2" t="s">
        <v>8282</v>
      </c>
      <c r="B6688" s="2" t="s">
        <v>8281</v>
      </c>
      <c r="C6688" s="2" t="s">
        <v>8280</v>
      </c>
    </row>
    <row r="6689" spans="1:3" x14ac:dyDescent="0.15">
      <c r="A6689" s="2" t="s">
        <v>8277</v>
      </c>
      <c r="B6689" s="2" t="s">
        <v>3654</v>
      </c>
      <c r="C6689" s="2" t="s">
        <v>3656</v>
      </c>
    </row>
    <row r="6690" spans="1:3" x14ac:dyDescent="0.15">
      <c r="A6690" s="2" t="s">
        <v>8277</v>
      </c>
      <c r="B6690" s="2" t="s">
        <v>3654</v>
      </c>
      <c r="C6690" s="2" t="s">
        <v>3653</v>
      </c>
    </row>
    <row r="6691" spans="1:3" x14ac:dyDescent="0.15">
      <c r="A6691" s="2" t="s">
        <v>8277</v>
      </c>
      <c r="B6691" s="2" t="s">
        <v>8279</v>
      </c>
      <c r="C6691" s="2" t="s">
        <v>8278</v>
      </c>
    </row>
    <row r="6692" spans="1:3" x14ac:dyDescent="0.15">
      <c r="A6692" s="2" t="s">
        <v>8277</v>
      </c>
      <c r="B6692" s="2" t="s">
        <v>3337</v>
      </c>
      <c r="C6692" s="2" t="s">
        <v>3336</v>
      </c>
    </row>
    <row r="6693" spans="1:3" x14ac:dyDescent="0.15">
      <c r="A6693" s="2" t="s">
        <v>8277</v>
      </c>
      <c r="B6693" s="2" t="s">
        <v>352</v>
      </c>
      <c r="C6693" s="2" t="s">
        <v>351</v>
      </c>
    </row>
    <row r="6694" spans="1:3" x14ac:dyDescent="0.15">
      <c r="A6694" s="2" t="s">
        <v>8277</v>
      </c>
      <c r="B6694" s="2" t="s">
        <v>308</v>
      </c>
      <c r="C6694" s="2" t="s">
        <v>307</v>
      </c>
    </row>
    <row r="6695" spans="1:3" x14ac:dyDescent="0.15">
      <c r="A6695" s="2" t="s">
        <v>8276</v>
      </c>
      <c r="B6695" s="2" t="s">
        <v>8275</v>
      </c>
      <c r="C6695" s="2" t="s">
        <v>8274</v>
      </c>
    </row>
    <row r="6696" spans="1:3" x14ac:dyDescent="0.15">
      <c r="A6696" s="2" t="s">
        <v>8273</v>
      </c>
      <c r="B6696" s="2" t="s">
        <v>8272</v>
      </c>
      <c r="C6696" s="2" t="s">
        <v>8271</v>
      </c>
    </row>
    <row r="6697" spans="1:3" x14ac:dyDescent="0.15">
      <c r="A6697" s="2" t="s">
        <v>8268</v>
      </c>
      <c r="B6697" s="2" t="s">
        <v>8270</v>
      </c>
      <c r="C6697" s="2" t="s">
        <v>8269</v>
      </c>
    </row>
    <row r="6698" spans="1:3" x14ac:dyDescent="0.15">
      <c r="A6698" s="2" t="s">
        <v>8268</v>
      </c>
      <c r="B6698" s="2" t="s">
        <v>505</v>
      </c>
      <c r="C6698" s="2" t="s">
        <v>508</v>
      </c>
    </row>
    <row r="6699" spans="1:3" x14ac:dyDescent="0.15">
      <c r="A6699" s="2" t="s">
        <v>8268</v>
      </c>
      <c r="B6699" s="2" t="s">
        <v>505</v>
      </c>
      <c r="C6699" s="2" t="s">
        <v>507</v>
      </c>
    </row>
    <row r="6700" spans="1:3" x14ac:dyDescent="0.15">
      <c r="A6700" s="2" t="s">
        <v>8268</v>
      </c>
      <c r="B6700" s="2" t="s">
        <v>505</v>
      </c>
      <c r="C6700" s="2" t="s">
        <v>506</v>
      </c>
    </row>
    <row r="6701" spans="1:3" x14ac:dyDescent="0.15">
      <c r="A6701" s="2" t="s">
        <v>8268</v>
      </c>
      <c r="B6701" s="2" t="s">
        <v>505</v>
      </c>
      <c r="C6701" s="2" t="s">
        <v>351</v>
      </c>
    </row>
    <row r="6702" spans="1:3" x14ac:dyDescent="0.15">
      <c r="A6702" s="2" t="s">
        <v>8268</v>
      </c>
      <c r="B6702" s="2" t="s">
        <v>505</v>
      </c>
      <c r="C6702" s="2" t="s">
        <v>504</v>
      </c>
    </row>
    <row r="6703" spans="1:3" x14ac:dyDescent="0.15">
      <c r="A6703" s="2" t="s">
        <v>8268</v>
      </c>
      <c r="B6703" s="2" t="s">
        <v>352</v>
      </c>
      <c r="C6703" s="2" t="s">
        <v>351</v>
      </c>
    </row>
    <row r="6704" spans="1:3" x14ac:dyDescent="0.15">
      <c r="A6704" s="2" t="s">
        <v>8268</v>
      </c>
      <c r="B6704" s="2" t="s">
        <v>238</v>
      </c>
      <c r="C6704" s="2" t="s">
        <v>240</v>
      </c>
    </row>
    <row r="6705" spans="1:3" x14ac:dyDescent="0.15">
      <c r="A6705" s="2" t="s">
        <v>8268</v>
      </c>
      <c r="B6705" s="2" t="s">
        <v>238</v>
      </c>
      <c r="C6705" s="2" t="s">
        <v>237</v>
      </c>
    </row>
    <row r="6706" spans="1:3" x14ac:dyDescent="0.15">
      <c r="A6706" s="2" t="s">
        <v>8268</v>
      </c>
      <c r="B6706" s="2" t="s">
        <v>512</v>
      </c>
      <c r="C6706" s="2" t="s">
        <v>506</v>
      </c>
    </row>
    <row r="6707" spans="1:3" x14ac:dyDescent="0.15">
      <c r="A6707" s="2" t="s">
        <v>8268</v>
      </c>
      <c r="B6707" s="2" t="s">
        <v>512</v>
      </c>
      <c r="C6707" s="2" t="s">
        <v>351</v>
      </c>
    </row>
    <row r="6708" spans="1:3" x14ac:dyDescent="0.15">
      <c r="A6708" s="2" t="s">
        <v>8268</v>
      </c>
      <c r="B6708" s="2" t="s">
        <v>512</v>
      </c>
      <c r="C6708" s="2" t="s">
        <v>514</v>
      </c>
    </row>
    <row r="6709" spans="1:3" x14ac:dyDescent="0.15">
      <c r="A6709" s="2" t="s">
        <v>8268</v>
      </c>
      <c r="B6709" s="2" t="s">
        <v>512</v>
      </c>
      <c r="C6709" s="2" t="s">
        <v>504</v>
      </c>
    </row>
    <row r="6710" spans="1:3" x14ac:dyDescent="0.15">
      <c r="A6710" s="2" t="s">
        <v>8266</v>
      </c>
      <c r="B6710" s="2" t="s">
        <v>8267</v>
      </c>
      <c r="C6710" s="2" t="s">
        <v>215</v>
      </c>
    </row>
    <row r="6711" spans="1:3" x14ac:dyDescent="0.15">
      <c r="A6711" s="2" t="s">
        <v>8266</v>
      </c>
      <c r="B6711" s="2" t="s">
        <v>359</v>
      </c>
      <c r="C6711" s="2" t="s">
        <v>358</v>
      </c>
    </row>
    <row r="6712" spans="1:3" x14ac:dyDescent="0.15">
      <c r="A6712" s="2" t="s">
        <v>8266</v>
      </c>
      <c r="B6712" s="2" t="s">
        <v>221</v>
      </c>
      <c r="C6712" s="2" t="s">
        <v>222</v>
      </c>
    </row>
    <row r="6713" spans="1:3" x14ac:dyDescent="0.15">
      <c r="A6713" s="2" t="s">
        <v>8266</v>
      </c>
      <c r="B6713" s="2" t="s">
        <v>221</v>
      </c>
      <c r="C6713" s="2" t="s">
        <v>220</v>
      </c>
    </row>
    <row r="6714" spans="1:3" x14ac:dyDescent="0.15">
      <c r="A6714" s="2" t="s">
        <v>8265</v>
      </c>
      <c r="B6714" s="2" t="s">
        <v>350</v>
      </c>
      <c r="C6714" s="2" t="s">
        <v>349</v>
      </c>
    </row>
    <row r="6715" spans="1:3" x14ac:dyDescent="0.15">
      <c r="A6715" s="2" t="s">
        <v>8265</v>
      </c>
      <c r="B6715" s="2" t="s">
        <v>308</v>
      </c>
      <c r="C6715" s="2" t="s">
        <v>307</v>
      </c>
    </row>
    <row r="6716" spans="1:3" x14ac:dyDescent="0.15">
      <c r="A6716" s="2" t="s">
        <v>8265</v>
      </c>
      <c r="B6716" s="2" t="s">
        <v>8264</v>
      </c>
      <c r="C6716" s="2" t="s">
        <v>8263</v>
      </c>
    </row>
    <row r="6717" spans="1:3" x14ac:dyDescent="0.15">
      <c r="A6717" s="2" t="s">
        <v>8260</v>
      </c>
      <c r="B6717" s="2" t="s">
        <v>8262</v>
      </c>
      <c r="C6717" s="2" t="s">
        <v>8261</v>
      </c>
    </row>
    <row r="6718" spans="1:3" ht="154" x14ac:dyDescent="0.15">
      <c r="A6718" s="3" t="s">
        <v>8260</v>
      </c>
      <c r="B6718" s="2" t="s">
        <v>4585</v>
      </c>
      <c r="C6718" s="2" t="s">
        <v>4584</v>
      </c>
    </row>
    <row r="6719" spans="1:3" x14ac:dyDescent="0.15">
      <c r="A6719" s="2" t="s">
        <v>8259</v>
      </c>
      <c r="B6719" s="2" t="s">
        <v>8258</v>
      </c>
      <c r="C6719" s="2" t="s">
        <v>8257</v>
      </c>
    </row>
    <row r="6720" spans="1:3" x14ac:dyDescent="0.15">
      <c r="A6720" s="2" t="s">
        <v>8254</v>
      </c>
      <c r="B6720" s="2" t="s">
        <v>8256</v>
      </c>
      <c r="C6720" s="2" t="s">
        <v>8255</v>
      </c>
    </row>
    <row r="6721" spans="1:3" x14ac:dyDescent="0.15">
      <c r="A6721" s="2" t="s">
        <v>8254</v>
      </c>
      <c r="B6721" s="2" t="s">
        <v>3528</v>
      </c>
      <c r="C6721" s="2" t="s">
        <v>3527</v>
      </c>
    </row>
    <row r="6722" spans="1:3" x14ac:dyDescent="0.15">
      <c r="A6722" s="2" t="s">
        <v>8253</v>
      </c>
      <c r="B6722" s="2" t="s">
        <v>8252</v>
      </c>
      <c r="C6722" s="2" t="s">
        <v>8251</v>
      </c>
    </row>
    <row r="6723" spans="1:3" x14ac:dyDescent="0.15">
      <c r="A6723" s="2" t="s">
        <v>8250</v>
      </c>
      <c r="B6723" s="2" t="s">
        <v>8249</v>
      </c>
      <c r="C6723" s="2" t="s">
        <v>8248</v>
      </c>
    </row>
    <row r="6724" spans="1:3" x14ac:dyDescent="0.15">
      <c r="A6724" s="2" t="s">
        <v>8247</v>
      </c>
      <c r="B6724" s="2" t="s">
        <v>8246</v>
      </c>
      <c r="C6724" s="2" t="s">
        <v>8245</v>
      </c>
    </row>
    <row r="6725" spans="1:3" x14ac:dyDescent="0.15">
      <c r="A6725" s="2" t="s">
        <v>8242</v>
      </c>
      <c r="B6725" s="2" t="s">
        <v>8244</v>
      </c>
      <c r="C6725" s="2" t="s">
        <v>8243</v>
      </c>
    </row>
    <row r="6726" spans="1:3" x14ac:dyDescent="0.15">
      <c r="A6726" s="2" t="s">
        <v>8242</v>
      </c>
      <c r="B6726" s="2" t="s">
        <v>29</v>
      </c>
      <c r="C6726" s="2" t="s">
        <v>28</v>
      </c>
    </row>
    <row r="6727" spans="1:3" x14ac:dyDescent="0.15">
      <c r="A6727" s="2" t="s">
        <v>8239</v>
      </c>
      <c r="B6727" s="2" t="s">
        <v>8241</v>
      </c>
      <c r="C6727" s="2" t="s">
        <v>8240</v>
      </c>
    </row>
    <row r="6728" spans="1:3" x14ac:dyDescent="0.15">
      <c r="A6728" s="2" t="s">
        <v>8239</v>
      </c>
      <c r="B6728" s="2" t="s">
        <v>308</v>
      </c>
      <c r="C6728" s="2" t="s">
        <v>307</v>
      </c>
    </row>
    <row r="6729" spans="1:3" x14ac:dyDescent="0.15">
      <c r="A6729" s="2" t="s">
        <v>8238</v>
      </c>
      <c r="B6729" s="2" t="s">
        <v>8237</v>
      </c>
      <c r="C6729" s="2" t="s">
        <v>8236</v>
      </c>
    </row>
    <row r="6730" spans="1:3" x14ac:dyDescent="0.15">
      <c r="A6730" s="2" t="s">
        <v>8235</v>
      </c>
      <c r="B6730" s="2" t="s">
        <v>8234</v>
      </c>
      <c r="C6730" s="2" t="s">
        <v>8233</v>
      </c>
    </row>
    <row r="6731" spans="1:3" x14ac:dyDescent="0.15">
      <c r="A6731" s="2" t="s">
        <v>8232</v>
      </c>
      <c r="B6731" s="2" t="s">
        <v>8231</v>
      </c>
      <c r="C6731" s="2" t="s">
        <v>8230</v>
      </c>
    </row>
    <row r="6732" spans="1:3" x14ac:dyDescent="0.15">
      <c r="A6732" s="2" t="s">
        <v>8229</v>
      </c>
      <c r="B6732" s="2" t="s">
        <v>8228</v>
      </c>
      <c r="C6732" s="2" t="s">
        <v>8227</v>
      </c>
    </row>
    <row r="6733" spans="1:3" x14ac:dyDescent="0.15">
      <c r="A6733" s="2" t="s">
        <v>8226</v>
      </c>
      <c r="B6733" s="2" t="s">
        <v>8225</v>
      </c>
      <c r="C6733" s="2" t="s">
        <v>8224</v>
      </c>
    </row>
    <row r="6734" spans="1:3" x14ac:dyDescent="0.15">
      <c r="A6734" s="2" t="s">
        <v>8223</v>
      </c>
      <c r="B6734" s="2" t="s">
        <v>8222</v>
      </c>
      <c r="C6734" s="2" t="s">
        <v>8221</v>
      </c>
    </row>
    <row r="6735" spans="1:3" x14ac:dyDescent="0.15">
      <c r="A6735" s="2" t="s">
        <v>8220</v>
      </c>
      <c r="B6735" s="2" t="s">
        <v>8219</v>
      </c>
      <c r="C6735" s="2" t="s">
        <v>8218</v>
      </c>
    </row>
    <row r="6736" spans="1:3" x14ac:dyDescent="0.15">
      <c r="A6736" s="2" t="s">
        <v>8217</v>
      </c>
      <c r="B6736" s="2" t="s">
        <v>8216</v>
      </c>
      <c r="C6736" s="2" t="s">
        <v>8215</v>
      </c>
    </row>
    <row r="6737" spans="1:3" x14ac:dyDescent="0.15">
      <c r="A6737" s="2" t="s">
        <v>8210</v>
      </c>
      <c r="B6737" s="2" t="s">
        <v>8214</v>
      </c>
      <c r="C6737" s="2" t="s">
        <v>8213</v>
      </c>
    </row>
    <row r="6738" spans="1:3" x14ac:dyDescent="0.15">
      <c r="A6738" s="2" t="s">
        <v>8210</v>
      </c>
      <c r="B6738" s="2" t="s">
        <v>8212</v>
      </c>
      <c r="C6738" s="2" t="s">
        <v>8211</v>
      </c>
    </row>
    <row r="6739" spans="1:3" x14ac:dyDescent="0.15">
      <c r="A6739" s="2" t="s">
        <v>8210</v>
      </c>
      <c r="B6739" s="2" t="s">
        <v>238</v>
      </c>
      <c r="C6739" s="2" t="s">
        <v>240</v>
      </c>
    </row>
    <row r="6740" spans="1:3" x14ac:dyDescent="0.15">
      <c r="A6740" s="2" t="s">
        <v>8210</v>
      </c>
      <c r="B6740" s="2" t="s">
        <v>238</v>
      </c>
      <c r="C6740" s="2" t="s">
        <v>237</v>
      </c>
    </row>
    <row r="6741" spans="1:3" x14ac:dyDescent="0.15">
      <c r="A6741" s="2" t="s">
        <v>8209</v>
      </c>
      <c r="B6741" s="2" t="s">
        <v>8208</v>
      </c>
      <c r="C6741" s="2" t="s">
        <v>8207</v>
      </c>
    </row>
    <row r="6742" spans="1:3" x14ac:dyDescent="0.15">
      <c r="A6742" s="2" t="s">
        <v>8206</v>
      </c>
      <c r="B6742" s="2" t="s">
        <v>749</v>
      </c>
      <c r="C6742" s="2" t="s">
        <v>748</v>
      </c>
    </row>
    <row r="6743" spans="1:3" x14ac:dyDescent="0.15">
      <c r="A6743" s="2" t="s">
        <v>8206</v>
      </c>
      <c r="B6743" s="2" t="s">
        <v>8205</v>
      </c>
      <c r="C6743" s="2" t="s">
        <v>8204</v>
      </c>
    </row>
    <row r="6744" spans="1:3" x14ac:dyDescent="0.15">
      <c r="A6744" s="2" t="s">
        <v>8203</v>
      </c>
      <c r="B6744" s="2" t="s">
        <v>8202</v>
      </c>
      <c r="C6744" s="2" t="s">
        <v>8201</v>
      </c>
    </row>
    <row r="6745" spans="1:3" x14ac:dyDescent="0.15">
      <c r="A6745" s="2" t="s">
        <v>8200</v>
      </c>
      <c r="B6745" s="2" t="s">
        <v>8199</v>
      </c>
      <c r="C6745" s="2" t="s">
        <v>8198</v>
      </c>
    </row>
    <row r="6746" spans="1:3" x14ac:dyDescent="0.15">
      <c r="A6746" s="2" t="s">
        <v>8197</v>
      </c>
      <c r="B6746" s="2" t="s">
        <v>2223</v>
      </c>
      <c r="C6746" s="2" t="s">
        <v>2222</v>
      </c>
    </row>
    <row r="6747" spans="1:3" x14ac:dyDescent="0.15">
      <c r="A6747" s="2" t="s">
        <v>8196</v>
      </c>
      <c r="B6747" s="2" t="s">
        <v>911</v>
      </c>
      <c r="C6747" s="2" t="s">
        <v>910</v>
      </c>
    </row>
    <row r="6748" spans="1:3" x14ac:dyDescent="0.15">
      <c r="A6748" s="2" t="s">
        <v>8196</v>
      </c>
      <c r="B6748" s="2" t="s">
        <v>8195</v>
      </c>
      <c r="C6748" s="2" t="s">
        <v>8194</v>
      </c>
    </row>
    <row r="6749" spans="1:3" x14ac:dyDescent="0.15">
      <c r="A6749" s="2" t="s">
        <v>8193</v>
      </c>
      <c r="B6749" s="2" t="s">
        <v>8192</v>
      </c>
      <c r="C6749" s="2" t="s">
        <v>8191</v>
      </c>
    </row>
    <row r="6750" spans="1:3" x14ac:dyDescent="0.15">
      <c r="A6750" s="2" t="s">
        <v>8190</v>
      </c>
      <c r="B6750" s="2" t="s">
        <v>8189</v>
      </c>
      <c r="C6750" s="2" t="s">
        <v>8188</v>
      </c>
    </row>
    <row r="6751" spans="1:3" x14ac:dyDescent="0.15">
      <c r="A6751" s="2" t="s">
        <v>8187</v>
      </c>
      <c r="B6751" s="2" t="s">
        <v>8186</v>
      </c>
      <c r="C6751" s="2" t="s">
        <v>8185</v>
      </c>
    </row>
    <row r="6752" spans="1:3" x14ac:dyDescent="0.15">
      <c r="A6752" s="2" t="s">
        <v>8184</v>
      </c>
      <c r="B6752" s="2" t="s">
        <v>8183</v>
      </c>
      <c r="C6752" s="2" t="s">
        <v>8182</v>
      </c>
    </row>
    <row r="6753" spans="1:3" x14ac:dyDescent="0.15">
      <c r="A6753" s="2" t="s">
        <v>8181</v>
      </c>
      <c r="B6753" s="2" t="s">
        <v>8180</v>
      </c>
      <c r="C6753" s="2" t="s">
        <v>8179</v>
      </c>
    </row>
    <row r="6754" spans="1:3" x14ac:dyDescent="0.15">
      <c r="A6754" s="2" t="s">
        <v>8178</v>
      </c>
      <c r="B6754" s="2" t="s">
        <v>505</v>
      </c>
      <c r="C6754" s="2" t="s">
        <v>508</v>
      </c>
    </row>
    <row r="6755" spans="1:3" x14ac:dyDescent="0.15">
      <c r="A6755" s="2" t="s">
        <v>8178</v>
      </c>
      <c r="B6755" s="2" t="s">
        <v>505</v>
      </c>
      <c r="C6755" s="2" t="s">
        <v>507</v>
      </c>
    </row>
    <row r="6756" spans="1:3" x14ac:dyDescent="0.15">
      <c r="A6756" s="2" t="s">
        <v>8178</v>
      </c>
      <c r="B6756" s="2" t="s">
        <v>505</v>
      </c>
      <c r="C6756" s="2" t="s">
        <v>506</v>
      </c>
    </row>
    <row r="6757" spans="1:3" x14ac:dyDescent="0.15">
      <c r="A6757" s="2" t="s">
        <v>8178</v>
      </c>
      <c r="B6757" s="2" t="s">
        <v>505</v>
      </c>
      <c r="C6757" s="2" t="s">
        <v>351</v>
      </c>
    </row>
    <row r="6758" spans="1:3" x14ac:dyDescent="0.15">
      <c r="A6758" s="2" t="s">
        <v>8178</v>
      </c>
      <c r="B6758" s="2" t="s">
        <v>505</v>
      </c>
      <c r="C6758" s="2" t="s">
        <v>504</v>
      </c>
    </row>
    <row r="6759" spans="1:3" x14ac:dyDescent="0.15">
      <c r="A6759" s="2" t="s">
        <v>8178</v>
      </c>
      <c r="B6759" s="2" t="s">
        <v>352</v>
      </c>
      <c r="C6759" s="2" t="s">
        <v>351</v>
      </c>
    </row>
    <row r="6760" spans="1:3" x14ac:dyDescent="0.15">
      <c r="A6760" s="2" t="s">
        <v>8178</v>
      </c>
      <c r="B6760" s="2" t="s">
        <v>7406</v>
      </c>
      <c r="C6760" s="2" t="s">
        <v>7405</v>
      </c>
    </row>
    <row r="6761" spans="1:3" x14ac:dyDescent="0.15">
      <c r="A6761" s="2" t="s">
        <v>8178</v>
      </c>
      <c r="B6761" s="2" t="s">
        <v>308</v>
      </c>
      <c r="C6761" s="2" t="s">
        <v>307</v>
      </c>
    </row>
    <row r="6762" spans="1:3" x14ac:dyDescent="0.15">
      <c r="A6762" s="2" t="s">
        <v>8178</v>
      </c>
      <c r="B6762" s="2" t="s">
        <v>512</v>
      </c>
      <c r="C6762" s="2" t="s">
        <v>506</v>
      </c>
    </row>
    <row r="6763" spans="1:3" x14ac:dyDescent="0.15">
      <c r="A6763" s="2" t="s">
        <v>8178</v>
      </c>
      <c r="B6763" s="2" t="s">
        <v>512</v>
      </c>
      <c r="C6763" s="2" t="s">
        <v>351</v>
      </c>
    </row>
    <row r="6764" spans="1:3" x14ac:dyDescent="0.15">
      <c r="A6764" s="2" t="s">
        <v>8178</v>
      </c>
      <c r="B6764" s="2" t="s">
        <v>512</v>
      </c>
      <c r="C6764" s="2" t="s">
        <v>514</v>
      </c>
    </row>
    <row r="6765" spans="1:3" x14ac:dyDescent="0.15">
      <c r="A6765" s="2" t="s">
        <v>8178</v>
      </c>
      <c r="B6765" s="2" t="s">
        <v>512</v>
      </c>
      <c r="C6765" s="2" t="s">
        <v>504</v>
      </c>
    </row>
    <row r="6766" spans="1:3" x14ac:dyDescent="0.15">
      <c r="A6766" s="2" t="s">
        <v>8178</v>
      </c>
      <c r="B6766" s="2" t="s">
        <v>873</v>
      </c>
      <c r="C6766" s="2" t="s">
        <v>872</v>
      </c>
    </row>
    <row r="6767" spans="1:3" x14ac:dyDescent="0.15">
      <c r="A6767" s="2" t="s">
        <v>8177</v>
      </c>
      <c r="B6767" s="2" t="s">
        <v>8176</v>
      </c>
      <c r="C6767" s="2" t="s">
        <v>8175</v>
      </c>
    </row>
    <row r="6768" spans="1:3" x14ac:dyDescent="0.15">
      <c r="A6768" s="2" t="s">
        <v>8174</v>
      </c>
      <c r="B6768" s="2" t="s">
        <v>8173</v>
      </c>
      <c r="C6768" s="2" t="s">
        <v>8172</v>
      </c>
    </row>
    <row r="6769" spans="1:3" x14ac:dyDescent="0.15">
      <c r="A6769" s="2" t="s">
        <v>8171</v>
      </c>
      <c r="B6769" s="2" t="s">
        <v>8170</v>
      </c>
      <c r="C6769" s="2" t="s">
        <v>8169</v>
      </c>
    </row>
    <row r="6770" spans="1:3" x14ac:dyDescent="0.15">
      <c r="A6770" s="2" t="s">
        <v>8166</v>
      </c>
      <c r="B6770" s="2" t="s">
        <v>8168</v>
      </c>
      <c r="C6770" s="2" t="s">
        <v>8167</v>
      </c>
    </row>
    <row r="6771" spans="1:3" x14ac:dyDescent="0.15">
      <c r="A6771" s="2" t="s">
        <v>8166</v>
      </c>
      <c r="B6771" s="2" t="s">
        <v>352</v>
      </c>
      <c r="C6771" s="2" t="s">
        <v>351</v>
      </c>
    </row>
    <row r="6772" spans="1:3" x14ac:dyDescent="0.15">
      <c r="A6772" s="2" t="s">
        <v>8166</v>
      </c>
      <c r="B6772" s="2" t="s">
        <v>984</v>
      </c>
      <c r="C6772" s="2" t="s">
        <v>983</v>
      </c>
    </row>
    <row r="6773" spans="1:3" x14ac:dyDescent="0.15">
      <c r="A6773" s="2" t="s">
        <v>8164</v>
      </c>
      <c r="B6773" s="2" t="s">
        <v>353</v>
      </c>
      <c r="C6773" s="2" t="s">
        <v>354</v>
      </c>
    </row>
    <row r="6774" spans="1:3" x14ac:dyDescent="0.15">
      <c r="A6774" s="2" t="s">
        <v>8164</v>
      </c>
      <c r="B6774" s="2" t="s">
        <v>353</v>
      </c>
      <c r="C6774" s="2" t="s">
        <v>346</v>
      </c>
    </row>
    <row r="6775" spans="1:3" x14ac:dyDescent="0.15">
      <c r="A6775" s="2" t="s">
        <v>8164</v>
      </c>
      <c r="B6775" s="2" t="s">
        <v>8165</v>
      </c>
      <c r="C6775" s="2" t="s">
        <v>1403</v>
      </c>
    </row>
    <row r="6776" spans="1:3" x14ac:dyDescent="0.15">
      <c r="A6776" s="2" t="s">
        <v>8164</v>
      </c>
      <c r="B6776" s="2" t="s">
        <v>350</v>
      </c>
      <c r="C6776" s="2" t="s">
        <v>349</v>
      </c>
    </row>
    <row r="6777" spans="1:3" x14ac:dyDescent="0.15">
      <c r="A6777" s="2" t="s">
        <v>8164</v>
      </c>
      <c r="B6777" s="2" t="s">
        <v>862</v>
      </c>
      <c r="C6777" s="2" t="s">
        <v>346</v>
      </c>
    </row>
    <row r="6778" spans="1:3" x14ac:dyDescent="0.15">
      <c r="A6778" s="2" t="s">
        <v>8161</v>
      </c>
      <c r="B6778" s="2" t="s">
        <v>8163</v>
      </c>
      <c r="C6778" s="2" t="s">
        <v>8162</v>
      </c>
    </row>
    <row r="6779" spans="1:3" x14ac:dyDescent="0.15">
      <c r="A6779" s="2" t="s">
        <v>8161</v>
      </c>
      <c r="B6779" s="2" t="s">
        <v>5092</v>
      </c>
      <c r="C6779" s="2" t="s">
        <v>5091</v>
      </c>
    </row>
    <row r="6780" spans="1:3" x14ac:dyDescent="0.15">
      <c r="A6780" s="2" t="s">
        <v>8160</v>
      </c>
      <c r="B6780" s="2" t="s">
        <v>485</v>
      </c>
      <c r="C6780" s="2" t="s">
        <v>487</v>
      </c>
    </row>
    <row r="6781" spans="1:3" x14ac:dyDescent="0.15">
      <c r="A6781" s="2" t="s">
        <v>8160</v>
      </c>
      <c r="B6781" s="2" t="s">
        <v>485</v>
      </c>
      <c r="C6781" s="2" t="s">
        <v>486</v>
      </c>
    </row>
    <row r="6782" spans="1:3" x14ac:dyDescent="0.15">
      <c r="A6782" s="2" t="s">
        <v>8160</v>
      </c>
      <c r="B6782" s="2" t="s">
        <v>485</v>
      </c>
      <c r="C6782" s="2" t="s">
        <v>477</v>
      </c>
    </row>
    <row r="6783" spans="1:3" x14ac:dyDescent="0.15">
      <c r="A6783" s="2" t="s">
        <v>8160</v>
      </c>
      <c r="B6783" s="2" t="s">
        <v>485</v>
      </c>
      <c r="C6783" s="2" t="s">
        <v>484</v>
      </c>
    </row>
    <row r="6784" spans="1:3" x14ac:dyDescent="0.15">
      <c r="A6784" s="2" t="s">
        <v>8160</v>
      </c>
      <c r="B6784" s="2" t="s">
        <v>1442</v>
      </c>
      <c r="C6784" s="2" t="s">
        <v>1441</v>
      </c>
    </row>
    <row r="6785" spans="1:3" x14ac:dyDescent="0.15">
      <c r="A6785" s="2" t="s">
        <v>8160</v>
      </c>
      <c r="B6785" s="2" t="s">
        <v>478</v>
      </c>
      <c r="C6785" s="2" t="s">
        <v>480</v>
      </c>
    </row>
    <row r="6786" spans="1:3" x14ac:dyDescent="0.15">
      <c r="A6786" s="2" t="s">
        <v>8160</v>
      </c>
      <c r="B6786" s="2" t="s">
        <v>478</v>
      </c>
      <c r="C6786" s="2" t="s">
        <v>477</v>
      </c>
    </row>
    <row r="6787" spans="1:3" x14ac:dyDescent="0.15">
      <c r="A6787" s="2" t="s">
        <v>8160</v>
      </c>
      <c r="B6787" s="2" t="s">
        <v>8159</v>
      </c>
      <c r="C6787" s="2" t="s">
        <v>8159</v>
      </c>
    </row>
    <row r="6788" spans="1:3" x14ac:dyDescent="0.15">
      <c r="A6788" s="2" t="s">
        <v>8158</v>
      </c>
      <c r="B6788" s="2" t="s">
        <v>565</v>
      </c>
      <c r="C6788" s="2" t="s">
        <v>566</v>
      </c>
    </row>
    <row r="6789" spans="1:3" x14ac:dyDescent="0.15">
      <c r="A6789" s="2" t="s">
        <v>8158</v>
      </c>
      <c r="B6789" s="2" t="s">
        <v>565</v>
      </c>
      <c r="C6789" s="2" t="s">
        <v>564</v>
      </c>
    </row>
    <row r="6790" spans="1:3" x14ac:dyDescent="0.15">
      <c r="A6790" s="2" t="s">
        <v>8158</v>
      </c>
      <c r="B6790" s="2" t="s">
        <v>474</v>
      </c>
      <c r="C6790" s="2" t="s">
        <v>473</v>
      </c>
    </row>
    <row r="6791" spans="1:3" x14ac:dyDescent="0.15">
      <c r="A6791" s="2" t="s">
        <v>8157</v>
      </c>
      <c r="B6791" s="2" t="s">
        <v>8156</v>
      </c>
      <c r="C6791" s="2" t="s">
        <v>8155</v>
      </c>
    </row>
    <row r="6792" spans="1:3" x14ac:dyDescent="0.15">
      <c r="A6792" s="2" t="s">
        <v>8154</v>
      </c>
      <c r="B6792" s="2" t="s">
        <v>8153</v>
      </c>
      <c r="C6792" s="2" t="s">
        <v>8152</v>
      </c>
    </row>
    <row r="6793" spans="1:3" x14ac:dyDescent="0.15">
      <c r="A6793" s="2" t="s">
        <v>8151</v>
      </c>
      <c r="B6793" s="2" t="s">
        <v>8150</v>
      </c>
      <c r="C6793" s="2" t="s">
        <v>8149</v>
      </c>
    </row>
    <row r="6794" spans="1:3" x14ac:dyDescent="0.15">
      <c r="A6794" s="2" t="s">
        <v>8148</v>
      </c>
      <c r="B6794" s="2" t="s">
        <v>8147</v>
      </c>
      <c r="C6794" s="2" t="s">
        <v>8146</v>
      </c>
    </row>
    <row r="6795" spans="1:3" x14ac:dyDescent="0.15">
      <c r="A6795" s="2" t="s">
        <v>8145</v>
      </c>
      <c r="B6795" s="2" t="s">
        <v>8144</v>
      </c>
      <c r="C6795" s="2" t="s">
        <v>8143</v>
      </c>
    </row>
    <row r="6796" spans="1:3" x14ac:dyDescent="0.15">
      <c r="A6796" s="2" t="s">
        <v>8142</v>
      </c>
      <c r="B6796" s="2" t="s">
        <v>865</v>
      </c>
      <c r="C6796" s="2" t="s">
        <v>864</v>
      </c>
    </row>
    <row r="6797" spans="1:3" x14ac:dyDescent="0.15">
      <c r="A6797" s="2" t="s">
        <v>8142</v>
      </c>
      <c r="B6797" s="2" t="s">
        <v>308</v>
      </c>
      <c r="C6797" s="2" t="s">
        <v>307</v>
      </c>
    </row>
    <row r="6798" spans="1:3" x14ac:dyDescent="0.15">
      <c r="A6798" s="2" t="s">
        <v>8141</v>
      </c>
      <c r="B6798" s="2" t="s">
        <v>886</v>
      </c>
      <c r="C6798" s="2" t="s">
        <v>885</v>
      </c>
    </row>
    <row r="6799" spans="1:3" x14ac:dyDescent="0.15">
      <c r="A6799" s="2" t="s">
        <v>8141</v>
      </c>
      <c r="B6799" s="2" t="s">
        <v>989</v>
      </c>
      <c r="C6799" s="2" t="s">
        <v>988</v>
      </c>
    </row>
    <row r="6800" spans="1:3" x14ac:dyDescent="0.15">
      <c r="A6800" s="2" t="s">
        <v>8141</v>
      </c>
      <c r="B6800" s="2" t="s">
        <v>8140</v>
      </c>
      <c r="C6800" s="2" t="s">
        <v>8139</v>
      </c>
    </row>
    <row r="6801" spans="1:3" x14ac:dyDescent="0.15">
      <c r="A6801" s="2" t="s">
        <v>8138</v>
      </c>
      <c r="B6801" s="2" t="s">
        <v>565</v>
      </c>
      <c r="C6801" s="2" t="s">
        <v>566</v>
      </c>
    </row>
    <row r="6802" spans="1:3" x14ac:dyDescent="0.15">
      <c r="A6802" s="2" t="s">
        <v>8138</v>
      </c>
      <c r="B6802" s="2" t="s">
        <v>565</v>
      </c>
      <c r="C6802" s="2" t="s">
        <v>564</v>
      </c>
    </row>
    <row r="6803" spans="1:3" x14ac:dyDescent="0.15">
      <c r="A6803" s="2" t="s">
        <v>8138</v>
      </c>
      <c r="B6803" s="2" t="s">
        <v>8137</v>
      </c>
      <c r="C6803" s="2" t="s">
        <v>8136</v>
      </c>
    </row>
    <row r="6804" spans="1:3" x14ac:dyDescent="0.15">
      <c r="A6804" s="2" t="s">
        <v>8135</v>
      </c>
      <c r="B6804" s="2" t="s">
        <v>8134</v>
      </c>
      <c r="C6804" s="2" t="s">
        <v>8133</v>
      </c>
    </row>
    <row r="6805" spans="1:3" x14ac:dyDescent="0.15">
      <c r="A6805" s="2" t="s">
        <v>8130</v>
      </c>
      <c r="B6805" s="2" t="s">
        <v>8132</v>
      </c>
      <c r="C6805" s="2" t="s">
        <v>8131</v>
      </c>
    </row>
    <row r="6806" spans="1:3" x14ac:dyDescent="0.15">
      <c r="A6806" s="2" t="s">
        <v>8130</v>
      </c>
      <c r="B6806" s="2" t="s">
        <v>6325</v>
      </c>
      <c r="C6806" s="2" t="s">
        <v>6324</v>
      </c>
    </row>
    <row r="6807" spans="1:3" x14ac:dyDescent="0.15">
      <c r="A6807" s="2" t="s">
        <v>8130</v>
      </c>
      <c r="B6807" s="2" t="s">
        <v>308</v>
      </c>
      <c r="C6807" s="2" t="s">
        <v>307</v>
      </c>
    </row>
    <row r="6808" spans="1:3" x14ac:dyDescent="0.15">
      <c r="A6808" s="2" t="s">
        <v>8129</v>
      </c>
      <c r="B6808" s="2" t="s">
        <v>221</v>
      </c>
      <c r="C6808" s="2" t="s">
        <v>222</v>
      </c>
    </row>
    <row r="6809" spans="1:3" x14ac:dyDescent="0.15">
      <c r="A6809" s="2" t="s">
        <v>8129</v>
      </c>
      <c r="B6809" s="2" t="s">
        <v>221</v>
      </c>
      <c r="C6809" s="2" t="s">
        <v>220</v>
      </c>
    </row>
    <row r="6810" spans="1:3" x14ac:dyDescent="0.15">
      <c r="A6810" s="2" t="s">
        <v>8129</v>
      </c>
      <c r="B6810" s="2" t="s">
        <v>4</v>
      </c>
      <c r="C6810" s="2" t="s">
        <v>6</v>
      </c>
    </row>
    <row r="6811" spans="1:3" x14ac:dyDescent="0.15">
      <c r="A6811" s="2" t="s">
        <v>8129</v>
      </c>
      <c r="B6811" s="2" t="s">
        <v>4</v>
      </c>
      <c r="C6811" s="2" t="s">
        <v>5</v>
      </c>
    </row>
    <row r="6812" spans="1:3" x14ac:dyDescent="0.15">
      <c r="A6812" s="2" t="s">
        <v>8129</v>
      </c>
      <c r="B6812" s="2" t="s">
        <v>4</v>
      </c>
      <c r="C6812" s="2" t="s">
        <v>3</v>
      </c>
    </row>
    <row r="6813" spans="1:3" x14ac:dyDescent="0.15">
      <c r="A6813" s="2" t="s">
        <v>8129</v>
      </c>
      <c r="B6813" s="2" t="s">
        <v>8128</v>
      </c>
      <c r="C6813" s="2" t="s">
        <v>613</v>
      </c>
    </row>
    <row r="6814" spans="1:3" x14ac:dyDescent="0.15">
      <c r="A6814" s="2" t="s">
        <v>8127</v>
      </c>
      <c r="B6814" s="2" t="s">
        <v>612</v>
      </c>
      <c r="C6814" s="2" t="s">
        <v>616</v>
      </c>
    </row>
    <row r="6815" spans="1:3" x14ac:dyDescent="0.15">
      <c r="A6815" s="2" t="s">
        <v>8127</v>
      </c>
      <c r="B6815" s="2" t="s">
        <v>612</v>
      </c>
      <c r="C6815" s="2" t="s">
        <v>615</v>
      </c>
    </row>
    <row r="6816" spans="1:3" x14ac:dyDescent="0.15">
      <c r="A6816" s="2" t="s">
        <v>8127</v>
      </c>
      <c r="B6816" s="2" t="s">
        <v>612</v>
      </c>
      <c r="C6816" s="2" t="s">
        <v>614</v>
      </c>
    </row>
    <row r="6817" spans="1:3" x14ac:dyDescent="0.15">
      <c r="A6817" s="2" t="s">
        <v>8127</v>
      </c>
      <c r="B6817" s="2" t="s">
        <v>612</v>
      </c>
      <c r="C6817" s="2" t="s">
        <v>613</v>
      </c>
    </row>
    <row r="6818" spans="1:3" x14ac:dyDescent="0.15">
      <c r="A6818" s="2" t="s">
        <v>8127</v>
      </c>
      <c r="B6818" s="2" t="s">
        <v>612</v>
      </c>
      <c r="C6818" s="2" t="s">
        <v>611</v>
      </c>
    </row>
    <row r="6819" spans="1:3" x14ac:dyDescent="0.15">
      <c r="A6819" s="2" t="s">
        <v>8127</v>
      </c>
      <c r="B6819" s="2" t="s">
        <v>4</v>
      </c>
      <c r="C6819" s="2" t="s">
        <v>6</v>
      </c>
    </row>
    <row r="6820" spans="1:3" x14ac:dyDescent="0.15">
      <c r="A6820" s="2" t="s">
        <v>8127</v>
      </c>
      <c r="B6820" s="2" t="s">
        <v>4</v>
      </c>
      <c r="C6820" s="2" t="s">
        <v>5</v>
      </c>
    </row>
    <row r="6821" spans="1:3" x14ac:dyDescent="0.15">
      <c r="A6821" s="2" t="s">
        <v>8127</v>
      </c>
      <c r="B6821" s="2" t="s">
        <v>4</v>
      </c>
      <c r="C6821" s="2" t="s">
        <v>3</v>
      </c>
    </row>
    <row r="6822" spans="1:3" x14ac:dyDescent="0.15">
      <c r="A6822" s="2" t="s">
        <v>8125</v>
      </c>
      <c r="B6822" s="2" t="s">
        <v>8126</v>
      </c>
      <c r="C6822" s="2" t="s">
        <v>1770</v>
      </c>
    </row>
    <row r="6823" spans="1:3" x14ac:dyDescent="0.15">
      <c r="A6823" s="2" t="s">
        <v>8125</v>
      </c>
      <c r="B6823" s="2" t="s">
        <v>505</v>
      </c>
      <c r="C6823" s="2" t="s">
        <v>508</v>
      </c>
    </row>
    <row r="6824" spans="1:3" x14ac:dyDescent="0.15">
      <c r="A6824" s="2" t="s">
        <v>8125</v>
      </c>
      <c r="B6824" s="2" t="s">
        <v>505</v>
      </c>
      <c r="C6824" s="2" t="s">
        <v>507</v>
      </c>
    </row>
    <row r="6825" spans="1:3" x14ac:dyDescent="0.15">
      <c r="A6825" s="2" t="s">
        <v>8125</v>
      </c>
      <c r="B6825" s="2" t="s">
        <v>505</v>
      </c>
      <c r="C6825" s="2" t="s">
        <v>506</v>
      </c>
    </row>
    <row r="6826" spans="1:3" x14ac:dyDescent="0.15">
      <c r="A6826" s="2" t="s">
        <v>8125</v>
      </c>
      <c r="B6826" s="2" t="s">
        <v>505</v>
      </c>
      <c r="C6826" s="2" t="s">
        <v>351</v>
      </c>
    </row>
    <row r="6827" spans="1:3" x14ac:dyDescent="0.15">
      <c r="A6827" s="2" t="s">
        <v>8125</v>
      </c>
      <c r="B6827" s="2" t="s">
        <v>505</v>
      </c>
      <c r="C6827" s="2" t="s">
        <v>504</v>
      </c>
    </row>
    <row r="6828" spans="1:3" x14ac:dyDescent="0.15">
      <c r="A6828" s="2" t="s">
        <v>8125</v>
      </c>
      <c r="B6828" s="2" t="s">
        <v>352</v>
      </c>
      <c r="C6828" s="2" t="s">
        <v>351</v>
      </c>
    </row>
    <row r="6829" spans="1:3" x14ac:dyDescent="0.15">
      <c r="A6829" s="2" t="s">
        <v>8125</v>
      </c>
      <c r="B6829" s="2" t="s">
        <v>308</v>
      </c>
      <c r="C6829" s="2" t="s">
        <v>307</v>
      </c>
    </row>
    <row r="6830" spans="1:3" x14ac:dyDescent="0.15">
      <c r="A6830" s="2" t="s">
        <v>8125</v>
      </c>
      <c r="B6830" s="2" t="s">
        <v>1771</v>
      </c>
      <c r="C6830" s="2" t="s">
        <v>1770</v>
      </c>
    </row>
    <row r="6831" spans="1:3" x14ac:dyDescent="0.15">
      <c r="A6831" s="2" t="s">
        <v>8125</v>
      </c>
      <c r="B6831" s="2" t="s">
        <v>1768</v>
      </c>
      <c r="C6831" s="2" t="s">
        <v>1767</v>
      </c>
    </row>
    <row r="6832" spans="1:3" x14ac:dyDescent="0.15">
      <c r="A6832" s="2" t="s">
        <v>8125</v>
      </c>
      <c r="B6832" s="2" t="s">
        <v>873</v>
      </c>
      <c r="C6832" s="2" t="s">
        <v>872</v>
      </c>
    </row>
    <row r="6833" spans="1:3" x14ac:dyDescent="0.15">
      <c r="A6833" s="2" t="s">
        <v>8124</v>
      </c>
      <c r="B6833" s="2" t="s">
        <v>1669</v>
      </c>
      <c r="C6833" s="2" t="s">
        <v>1668</v>
      </c>
    </row>
    <row r="6834" spans="1:3" x14ac:dyDescent="0.15">
      <c r="A6834" s="2" t="s">
        <v>8124</v>
      </c>
      <c r="B6834" s="2" t="s">
        <v>8123</v>
      </c>
      <c r="C6834" s="2" t="s">
        <v>8122</v>
      </c>
    </row>
    <row r="6835" spans="1:3" x14ac:dyDescent="0.15">
      <c r="A6835" s="2" t="s">
        <v>8121</v>
      </c>
      <c r="B6835" s="2" t="s">
        <v>8120</v>
      </c>
      <c r="C6835" s="2" t="s">
        <v>8119</v>
      </c>
    </row>
    <row r="6836" spans="1:3" x14ac:dyDescent="0.15">
      <c r="A6836" s="2" t="s">
        <v>8118</v>
      </c>
      <c r="B6836" s="2" t="s">
        <v>8117</v>
      </c>
      <c r="C6836" s="2" t="s">
        <v>8116</v>
      </c>
    </row>
    <row r="6837" spans="1:3" x14ac:dyDescent="0.15">
      <c r="A6837" s="2" t="s">
        <v>8115</v>
      </c>
      <c r="B6837" s="2" t="s">
        <v>8114</v>
      </c>
      <c r="C6837" s="2" t="s">
        <v>8113</v>
      </c>
    </row>
    <row r="6838" spans="1:3" x14ac:dyDescent="0.15">
      <c r="A6838" s="2" t="s">
        <v>8112</v>
      </c>
      <c r="B6838" s="2" t="s">
        <v>8111</v>
      </c>
      <c r="C6838" s="2" t="s">
        <v>8110</v>
      </c>
    </row>
    <row r="6839" spans="1:3" x14ac:dyDescent="0.15">
      <c r="A6839" s="2" t="s">
        <v>8109</v>
      </c>
      <c r="B6839" s="2" t="s">
        <v>8108</v>
      </c>
      <c r="C6839" s="2" t="s">
        <v>8107</v>
      </c>
    </row>
    <row r="6840" spans="1:3" x14ac:dyDescent="0.15">
      <c r="A6840" s="2" t="s">
        <v>8105</v>
      </c>
      <c r="B6840" s="2" t="s">
        <v>8106</v>
      </c>
      <c r="C6840" s="2" t="s">
        <v>3251</v>
      </c>
    </row>
    <row r="6841" spans="1:3" x14ac:dyDescent="0.15">
      <c r="A6841" s="2" t="s">
        <v>8105</v>
      </c>
      <c r="B6841" s="2" t="s">
        <v>5312</v>
      </c>
      <c r="C6841" s="2" t="s">
        <v>5311</v>
      </c>
    </row>
    <row r="6842" spans="1:3" x14ac:dyDescent="0.15">
      <c r="A6842" s="2" t="s">
        <v>8105</v>
      </c>
      <c r="B6842" s="2" t="s">
        <v>2165</v>
      </c>
      <c r="C6842" s="2" t="s">
        <v>2164</v>
      </c>
    </row>
    <row r="6843" spans="1:3" x14ac:dyDescent="0.15">
      <c r="A6843" s="2" t="s">
        <v>8105</v>
      </c>
      <c r="B6843" s="2" t="s">
        <v>8104</v>
      </c>
      <c r="C6843" s="2" t="s">
        <v>3251</v>
      </c>
    </row>
    <row r="6844" spans="1:3" x14ac:dyDescent="0.15">
      <c r="A6844" s="2" t="s">
        <v>8103</v>
      </c>
      <c r="B6844" s="2" t="s">
        <v>8102</v>
      </c>
      <c r="C6844" s="2" t="s">
        <v>8101</v>
      </c>
    </row>
    <row r="6845" spans="1:3" x14ac:dyDescent="0.15">
      <c r="A6845" s="2" t="s">
        <v>8099</v>
      </c>
      <c r="B6845" s="2" t="s">
        <v>8100</v>
      </c>
      <c r="C6845" s="2" t="s">
        <v>631</v>
      </c>
    </row>
    <row r="6846" spans="1:3" x14ac:dyDescent="0.15">
      <c r="A6846" s="2" t="s">
        <v>8099</v>
      </c>
      <c r="B6846" s="2" t="s">
        <v>632</v>
      </c>
      <c r="C6846" s="2" t="s">
        <v>633</v>
      </c>
    </row>
    <row r="6847" spans="1:3" x14ac:dyDescent="0.15">
      <c r="A6847" s="2" t="s">
        <v>8099</v>
      </c>
      <c r="B6847" s="2" t="s">
        <v>632</v>
      </c>
      <c r="C6847" s="2" t="s">
        <v>631</v>
      </c>
    </row>
    <row r="6848" spans="1:3" x14ac:dyDescent="0.15">
      <c r="A6848" s="2" t="s">
        <v>8099</v>
      </c>
      <c r="B6848" s="2" t="s">
        <v>2065</v>
      </c>
      <c r="C6848" s="2" t="s">
        <v>2068</v>
      </c>
    </row>
    <row r="6849" spans="1:3" x14ac:dyDescent="0.15">
      <c r="A6849" s="2" t="s">
        <v>8099</v>
      </c>
      <c r="B6849" s="2" t="s">
        <v>2065</v>
      </c>
      <c r="C6849" s="2" t="s">
        <v>2065</v>
      </c>
    </row>
    <row r="6850" spans="1:3" x14ac:dyDescent="0.15">
      <c r="A6850" s="2" t="s">
        <v>8099</v>
      </c>
      <c r="B6850" s="2" t="s">
        <v>2065</v>
      </c>
      <c r="C6850" s="2" t="s">
        <v>2067</v>
      </c>
    </row>
    <row r="6851" spans="1:3" x14ac:dyDescent="0.15">
      <c r="A6851" s="2" t="s">
        <v>8099</v>
      </c>
      <c r="B6851" s="2" t="s">
        <v>2065</v>
      </c>
      <c r="C6851" s="2" t="s">
        <v>2064</v>
      </c>
    </row>
    <row r="6852" spans="1:3" x14ac:dyDescent="0.15">
      <c r="A6852" s="2" t="s">
        <v>8098</v>
      </c>
      <c r="B6852" s="2" t="s">
        <v>4233</v>
      </c>
      <c r="C6852" s="2" t="s">
        <v>4232</v>
      </c>
    </row>
    <row r="6853" spans="1:3" x14ac:dyDescent="0.15">
      <c r="A6853" s="2" t="s">
        <v>8098</v>
      </c>
      <c r="B6853" s="2" t="s">
        <v>8097</v>
      </c>
      <c r="C6853" s="2" t="s">
        <v>8096</v>
      </c>
    </row>
    <row r="6854" spans="1:3" x14ac:dyDescent="0.15">
      <c r="A6854" s="2" t="s">
        <v>8093</v>
      </c>
      <c r="B6854" s="2" t="s">
        <v>8095</v>
      </c>
      <c r="C6854" s="2" t="s">
        <v>8094</v>
      </c>
    </row>
    <row r="6855" spans="1:3" x14ac:dyDescent="0.15">
      <c r="A6855" s="2" t="s">
        <v>8093</v>
      </c>
      <c r="B6855" s="2" t="s">
        <v>1669</v>
      </c>
      <c r="C6855" s="2" t="s">
        <v>1668</v>
      </c>
    </row>
    <row r="6856" spans="1:3" x14ac:dyDescent="0.15">
      <c r="A6856" s="2" t="s">
        <v>8092</v>
      </c>
      <c r="B6856" s="2" t="s">
        <v>8091</v>
      </c>
      <c r="C6856" s="2" t="s">
        <v>8090</v>
      </c>
    </row>
    <row r="6857" spans="1:3" x14ac:dyDescent="0.15">
      <c r="A6857" s="2" t="s">
        <v>8089</v>
      </c>
      <c r="B6857" s="2" t="s">
        <v>8088</v>
      </c>
      <c r="C6857" s="2" t="s">
        <v>8087</v>
      </c>
    </row>
    <row r="6858" spans="1:3" x14ac:dyDescent="0.15">
      <c r="A6858" s="2" t="s">
        <v>8086</v>
      </c>
      <c r="B6858" s="2" t="s">
        <v>8085</v>
      </c>
      <c r="C6858" s="2" t="s">
        <v>8084</v>
      </c>
    </row>
    <row r="6859" spans="1:3" x14ac:dyDescent="0.15">
      <c r="A6859" s="2" t="s">
        <v>8083</v>
      </c>
      <c r="B6859" s="2" t="s">
        <v>8082</v>
      </c>
      <c r="C6859" s="2" t="s">
        <v>8081</v>
      </c>
    </row>
    <row r="6860" spans="1:3" x14ac:dyDescent="0.15">
      <c r="A6860" s="2" t="s">
        <v>8078</v>
      </c>
      <c r="B6860" s="2" t="s">
        <v>565</v>
      </c>
      <c r="C6860" s="2" t="s">
        <v>566</v>
      </c>
    </row>
    <row r="6861" spans="1:3" x14ac:dyDescent="0.15">
      <c r="A6861" s="2" t="s">
        <v>8078</v>
      </c>
      <c r="B6861" s="2" t="s">
        <v>565</v>
      </c>
      <c r="C6861" s="2" t="s">
        <v>564</v>
      </c>
    </row>
    <row r="6862" spans="1:3" x14ac:dyDescent="0.15">
      <c r="A6862" s="2" t="s">
        <v>8078</v>
      </c>
      <c r="B6862" s="2" t="s">
        <v>8080</v>
      </c>
      <c r="C6862" s="2" t="s">
        <v>8079</v>
      </c>
    </row>
    <row r="6863" spans="1:3" x14ac:dyDescent="0.15">
      <c r="A6863" s="2" t="s">
        <v>8078</v>
      </c>
      <c r="B6863" s="2" t="s">
        <v>485</v>
      </c>
      <c r="C6863" s="2" t="s">
        <v>487</v>
      </c>
    </row>
    <row r="6864" spans="1:3" x14ac:dyDescent="0.15">
      <c r="A6864" s="2" t="s">
        <v>8078</v>
      </c>
      <c r="B6864" s="2" t="s">
        <v>485</v>
      </c>
      <c r="C6864" s="2" t="s">
        <v>486</v>
      </c>
    </row>
    <row r="6865" spans="1:3" x14ac:dyDescent="0.15">
      <c r="A6865" s="2" t="s">
        <v>8078</v>
      </c>
      <c r="B6865" s="2" t="s">
        <v>485</v>
      </c>
      <c r="C6865" s="2" t="s">
        <v>477</v>
      </c>
    </row>
    <row r="6866" spans="1:3" x14ac:dyDescent="0.15">
      <c r="A6866" s="2" t="s">
        <v>8078</v>
      </c>
      <c r="B6866" s="2" t="s">
        <v>485</v>
      </c>
      <c r="C6866" s="2" t="s">
        <v>484</v>
      </c>
    </row>
    <row r="6867" spans="1:3" x14ac:dyDescent="0.15">
      <c r="A6867" s="2" t="s">
        <v>8077</v>
      </c>
      <c r="B6867" s="2" t="s">
        <v>8076</v>
      </c>
      <c r="C6867" s="2" t="s">
        <v>8075</v>
      </c>
    </row>
    <row r="6868" spans="1:3" x14ac:dyDescent="0.15">
      <c r="A6868" s="2" t="s">
        <v>8074</v>
      </c>
      <c r="B6868" s="2" t="s">
        <v>8073</v>
      </c>
      <c r="C6868" s="2" t="s">
        <v>8072</v>
      </c>
    </row>
    <row r="6869" spans="1:3" x14ac:dyDescent="0.15">
      <c r="A6869" s="2" t="s">
        <v>8071</v>
      </c>
      <c r="B6869" s="2" t="s">
        <v>8070</v>
      </c>
      <c r="C6869" s="2" t="s">
        <v>8069</v>
      </c>
    </row>
    <row r="6870" spans="1:3" x14ac:dyDescent="0.15">
      <c r="A6870" s="2" t="s">
        <v>8068</v>
      </c>
      <c r="B6870" s="2" t="s">
        <v>8067</v>
      </c>
      <c r="C6870" s="2" t="s">
        <v>8066</v>
      </c>
    </row>
    <row r="6871" spans="1:3" x14ac:dyDescent="0.15">
      <c r="A6871" s="2" t="s">
        <v>8065</v>
      </c>
      <c r="B6871" s="2" t="s">
        <v>544</v>
      </c>
      <c r="C6871" s="2" t="s">
        <v>543</v>
      </c>
    </row>
    <row r="6872" spans="1:3" x14ac:dyDescent="0.15">
      <c r="A6872" s="2" t="s">
        <v>8064</v>
      </c>
      <c r="B6872" s="2" t="s">
        <v>2399</v>
      </c>
      <c r="C6872" s="2" t="s">
        <v>2398</v>
      </c>
    </row>
    <row r="6873" spans="1:3" x14ac:dyDescent="0.15">
      <c r="A6873" s="2" t="s">
        <v>8064</v>
      </c>
      <c r="B6873" s="2" t="s">
        <v>8063</v>
      </c>
      <c r="C6873" s="2" t="s">
        <v>8062</v>
      </c>
    </row>
    <row r="6874" spans="1:3" x14ac:dyDescent="0.15">
      <c r="A6874" s="2" t="s">
        <v>8061</v>
      </c>
      <c r="B6874" s="2" t="s">
        <v>8061</v>
      </c>
      <c r="C6874" s="2" t="s">
        <v>8060</v>
      </c>
    </row>
    <row r="6875" spans="1:3" x14ac:dyDescent="0.15">
      <c r="A6875" s="2" t="s">
        <v>8059</v>
      </c>
      <c r="B6875" s="2" t="s">
        <v>8058</v>
      </c>
      <c r="C6875" s="2" t="s">
        <v>8057</v>
      </c>
    </row>
    <row r="6876" spans="1:3" x14ac:dyDescent="0.15">
      <c r="A6876" s="2" t="s">
        <v>8056</v>
      </c>
      <c r="B6876" s="2" t="s">
        <v>8055</v>
      </c>
      <c r="C6876" s="2" t="s">
        <v>8054</v>
      </c>
    </row>
    <row r="6877" spans="1:3" x14ac:dyDescent="0.15">
      <c r="A6877" s="2" t="s">
        <v>8053</v>
      </c>
      <c r="B6877" s="2" t="s">
        <v>8052</v>
      </c>
      <c r="C6877" s="2" t="s">
        <v>8051</v>
      </c>
    </row>
    <row r="6878" spans="1:3" x14ac:dyDescent="0.15">
      <c r="A6878" s="2" t="s">
        <v>8048</v>
      </c>
      <c r="B6878" s="2" t="s">
        <v>8050</v>
      </c>
      <c r="C6878" s="2" t="s">
        <v>8049</v>
      </c>
    </row>
    <row r="6879" spans="1:3" x14ac:dyDescent="0.15">
      <c r="A6879" s="2" t="s">
        <v>8048</v>
      </c>
      <c r="B6879" s="2" t="s">
        <v>454</v>
      </c>
      <c r="C6879" s="2" t="s">
        <v>453</v>
      </c>
    </row>
    <row r="6880" spans="1:3" x14ac:dyDescent="0.15">
      <c r="A6880" s="2" t="s">
        <v>8048</v>
      </c>
      <c r="B6880" s="2" t="s">
        <v>7148</v>
      </c>
      <c r="C6880" s="2" t="s">
        <v>7147</v>
      </c>
    </row>
    <row r="6881" spans="1:3" x14ac:dyDescent="0.15">
      <c r="A6881" s="2" t="s">
        <v>8047</v>
      </c>
      <c r="B6881" s="2" t="s">
        <v>565</v>
      </c>
      <c r="C6881" s="2" t="s">
        <v>566</v>
      </c>
    </row>
    <row r="6882" spans="1:3" x14ac:dyDescent="0.15">
      <c r="A6882" s="2" t="s">
        <v>8047</v>
      </c>
      <c r="B6882" s="2" t="s">
        <v>565</v>
      </c>
      <c r="C6882" s="2" t="s">
        <v>564</v>
      </c>
    </row>
    <row r="6883" spans="1:3" x14ac:dyDescent="0.15">
      <c r="A6883" s="2" t="s">
        <v>8047</v>
      </c>
      <c r="B6883" s="2" t="s">
        <v>202</v>
      </c>
      <c r="C6883" s="2" t="s">
        <v>201</v>
      </c>
    </row>
    <row r="6884" spans="1:3" x14ac:dyDescent="0.15">
      <c r="A6884" s="2" t="s">
        <v>8047</v>
      </c>
      <c r="B6884" s="2" t="s">
        <v>571</v>
      </c>
      <c r="C6884" s="2" t="s">
        <v>575</v>
      </c>
    </row>
    <row r="6885" spans="1:3" x14ac:dyDescent="0.15">
      <c r="A6885" s="2" t="s">
        <v>8047</v>
      </c>
      <c r="B6885" s="2" t="s">
        <v>571</v>
      </c>
      <c r="C6885" s="2" t="s">
        <v>574</v>
      </c>
    </row>
    <row r="6886" spans="1:3" x14ac:dyDescent="0.15">
      <c r="A6886" s="2" t="s">
        <v>8047</v>
      </c>
      <c r="B6886" s="2" t="s">
        <v>571</v>
      </c>
      <c r="C6886" s="2" t="s">
        <v>573</v>
      </c>
    </row>
    <row r="6887" spans="1:3" x14ac:dyDescent="0.15">
      <c r="A6887" s="2" t="s">
        <v>8047</v>
      </c>
      <c r="B6887" s="2" t="s">
        <v>571</v>
      </c>
      <c r="C6887" s="2" t="s">
        <v>572</v>
      </c>
    </row>
    <row r="6888" spans="1:3" x14ac:dyDescent="0.15">
      <c r="A6888" s="2" t="s">
        <v>8047</v>
      </c>
      <c r="B6888" s="2" t="s">
        <v>571</v>
      </c>
      <c r="C6888" s="2" t="s">
        <v>570</v>
      </c>
    </row>
    <row r="6889" spans="1:3" x14ac:dyDescent="0.15">
      <c r="A6889" s="2" t="s">
        <v>8047</v>
      </c>
      <c r="B6889" s="2" t="s">
        <v>8046</v>
      </c>
      <c r="C6889" s="2" t="s">
        <v>8045</v>
      </c>
    </row>
    <row r="6890" spans="1:3" x14ac:dyDescent="0.15">
      <c r="A6890" s="2" t="s">
        <v>8044</v>
      </c>
      <c r="B6890" s="2" t="s">
        <v>8043</v>
      </c>
      <c r="C6890" s="2" t="s">
        <v>8042</v>
      </c>
    </row>
    <row r="6891" spans="1:3" x14ac:dyDescent="0.15">
      <c r="A6891" s="2" t="s">
        <v>8041</v>
      </c>
      <c r="B6891" s="2" t="s">
        <v>221</v>
      </c>
      <c r="C6891" s="2" t="s">
        <v>222</v>
      </c>
    </row>
    <row r="6892" spans="1:3" x14ac:dyDescent="0.15">
      <c r="A6892" s="2" t="s">
        <v>8041</v>
      </c>
      <c r="B6892" s="2" t="s">
        <v>221</v>
      </c>
      <c r="C6892" s="2" t="s">
        <v>220</v>
      </c>
    </row>
    <row r="6893" spans="1:3" x14ac:dyDescent="0.15">
      <c r="A6893" s="2" t="s">
        <v>8041</v>
      </c>
      <c r="B6893" s="2" t="s">
        <v>8040</v>
      </c>
      <c r="C6893" s="2" t="s">
        <v>1136</v>
      </c>
    </row>
    <row r="6894" spans="1:3" x14ac:dyDescent="0.15">
      <c r="A6894" s="2" t="s">
        <v>8039</v>
      </c>
      <c r="B6894" s="2" t="s">
        <v>2145</v>
      </c>
      <c r="C6894" s="2" t="s">
        <v>2144</v>
      </c>
    </row>
    <row r="6895" spans="1:3" x14ac:dyDescent="0.15">
      <c r="A6895" s="2" t="s">
        <v>8039</v>
      </c>
      <c r="B6895" s="2" t="s">
        <v>8038</v>
      </c>
      <c r="C6895" s="2" t="s">
        <v>8037</v>
      </c>
    </row>
    <row r="6896" spans="1:3" x14ac:dyDescent="0.15">
      <c r="A6896" s="2" t="s">
        <v>8036</v>
      </c>
      <c r="B6896" s="2" t="s">
        <v>727</v>
      </c>
      <c r="C6896" s="2" t="s">
        <v>729</v>
      </c>
    </row>
    <row r="6897" spans="1:3" x14ac:dyDescent="0.15">
      <c r="A6897" s="2" t="s">
        <v>8036</v>
      </c>
      <c r="B6897" s="2" t="s">
        <v>727</v>
      </c>
      <c r="C6897" s="2" t="s">
        <v>726</v>
      </c>
    </row>
    <row r="6898" spans="1:3" x14ac:dyDescent="0.15">
      <c r="A6898" s="2" t="s">
        <v>8035</v>
      </c>
      <c r="B6898" s="2" t="s">
        <v>565</v>
      </c>
      <c r="C6898" s="2" t="s">
        <v>566</v>
      </c>
    </row>
    <row r="6899" spans="1:3" x14ac:dyDescent="0.15">
      <c r="A6899" s="2" t="s">
        <v>8035</v>
      </c>
      <c r="B6899" s="2" t="s">
        <v>565</v>
      </c>
      <c r="C6899" s="2" t="s">
        <v>564</v>
      </c>
    </row>
    <row r="6900" spans="1:3" x14ac:dyDescent="0.15">
      <c r="A6900" s="2" t="s">
        <v>8032</v>
      </c>
      <c r="B6900" s="2" t="s">
        <v>8034</v>
      </c>
      <c r="C6900" s="2" t="s">
        <v>8033</v>
      </c>
    </row>
    <row r="6901" spans="1:3" x14ac:dyDescent="0.15">
      <c r="A6901" s="2" t="s">
        <v>8032</v>
      </c>
      <c r="B6901" s="2" t="s">
        <v>565</v>
      </c>
      <c r="C6901" s="2" t="s">
        <v>566</v>
      </c>
    </row>
    <row r="6902" spans="1:3" x14ac:dyDescent="0.15">
      <c r="A6902" s="2" t="s">
        <v>8032</v>
      </c>
      <c r="B6902" s="2" t="s">
        <v>565</v>
      </c>
      <c r="C6902" s="2" t="s">
        <v>564</v>
      </c>
    </row>
    <row r="6903" spans="1:3" x14ac:dyDescent="0.15">
      <c r="A6903" s="2" t="s">
        <v>8031</v>
      </c>
      <c r="B6903" s="2" t="s">
        <v>565</v>
      </c>
      <c r="C6903" s="2" t="s">
        <v>566</v>
      </c>
    </row>
    <row r="6904" spans="1:3" x14ac:dyDescent="0.15">
      <c r="A6904" s="2" t="s">
        <v>8031</v>
      </c>
      <c r="B6904" s="2" t="s">
        <v>565</v>
      </c>
      <c r="C6904" s="2" t="s">
        <v>564</v>
      </c>
    </row>
    <row r="6905" spans="1:3" x14ac:dyDescent="0.15">
      <c r="A6905" s="2" t="s">
        <v>8031</v>
      </c>
      <c r="B6905" s="2" t="s">
        <v>8030</v>
      </c>
      <c r="C6905" s="2" t="s">
        <v>8029</v>
      </c>
    </row>
    <row r="6906" spans="1:3" x14ac:dyDescent="0.15">
      <c r="A6906" s="2" t="s">
        <v>8028</v>
      </c>
      <c r="B6906" s="2" t="s">
        <v>8027</v>
      </c>
      <c r="C6906" s="2" t="s">
        <v>8026</v>
      </c>
    </row>
    <row r="6907" spans="1:3" x14ac:dyDescent="0.15">
      <c r="A6907" s="2" t="s">
        <v>8025</v>
      </c>
      <c r="B6907" s="2" t="s">
        <v>8024</v>
      </c>
      <c r="C6907" s="2" t="s">
        <v>8023</v>
      </c>
    </row>
    <row r="6908" spans="1:3" x14ac:dyDescent="0.15">
      <c r="A6908" s="2" t="s">
        <v>8022</v>
      </c>
      <c r="B6908" s="2" t="s">
        <v>8021</v>
      </c>
      <c r="C6908" s="2" t="s">
        <v>8020</v>
      </c>
    </row>
    <row r="6909" spans="1:3" x14ac:dyDescent="0.15">
      <c r="A6909" s="2" t="s">
        <v>8017</v>
      </c>
      <c r="B6909" s="2" t="s">
        <v>395</v>
      </c>
      <c r="C6909" s="2" t="s">
        <v>1011</v>
      </c>
    </row>
    <row r="6910" spans="1:3" x14ac:dyDescent="0.15">
      <c r="A6910" s="2" t="s">
        <v>8017</v>
      </c>
      <c r="B6910" s="2" t="s">
        <v>395</v>
      </c>
      <c r="C6910" s="2" t="s">
        <v>394</v>
      </c>
    </row>
    <row r="6911" spans="1:3" x14ac:dyDescent="0.15">
      <c r="A6911" s="2" t="s">
        <v>8017</v>
      </c>
      <c r="B6911" s="2" t="s">
        <v>1010</v>
      </c>
      <c r="C6911" s="2" t="s">
        <v>1009</v>
      </c>
    </row>
    <row r="6912" spans="1:3" x14ac:dyDescent="0.15">
      <c r="A6912" s="2" t="s">
        <v>8017</v>
      </c>
      <c r="B6912" s="2" t="s">
        <v>193</v>
      </c>
      <c r="C6912" s="2" t="s">
        <v>194</v>
      </c>
    </row>
    <row r="6913" spans="1:3" x14ac:dyDescent="0.15">
      <c r="A6913" s="2" t="s">
        <v>8017</v>
      </c>
      <c r="B6913" s="2" t="s">
        <v>193</v>
      </c>
      <c r="C6913" s="2" t="s">
        <v>192</v>
      </c>
    </row>
    <row r="6914" spans="1:3" x14ac:dyDescent="0.15">
      <c r="A6914" s="2" t="s">
        <v>8017</v>
      </c>
      <c r="B6914" s="2" t="s">
        <v>8019</v>
      </c>
      <c r="C6914" s="2" t="s">
        <v>8018</v>
      </c>
    </row>
    <row r="6915" spans="1:3" x14ac:dyDescent="0.15">
      <c r="A6915" s="2" t="s">
        <v>8017</v>
      </c>
      <c r="B6915" s="2" t="s">
        <v>6541</v>
      </c>
      <c r="C6915" s="2" t="s">
        <v>6540</v>
      </c>
    </row>
    <row r="6916" spans="1:3" x14ac:dyDescent="0.15">
      <c r="A6916" s="2" t="s">
        <v>8016</v>
      </c>
      <c r="B6916" s="2" t="s">
        <v>8015</v>
      </c>
      <c r="C6916" s="2" t="s">
        <v>8014</v>
      </c>
    </row>
    <row r="6917" spans="1:3" x14ac:dyDescent="0.15">
      <c r="A6917" s="2" t="s">
        <v>8013</v>
      </c>
      <c r="B6917" s="2" t="s">
        <v>8012</v>
      </c>
      <c r="C6917" s="2" t="s">
        <v>8011</v>
      </c>
    </row>
    <row r="6918" spans="1:3" x14ac:dyDescent="0.15">
      <c r="A6918" s="2" t="s">
        <v>8010</v>
      </c>
      <c r="B6918" s="2" t="s">
        <v>221</v>
      </c>
      <c r="C6918" s="2" t="s">
        <v>222</v>
      </c>
    </row>
    <row r="6919" spans="1:3" x14ac:dyDescent="0.15">
      <c r="A6919" s="2" t="s">
        <v>8010</v>
      </c>
      <c r="B6919" s="2" t="s">
        <v>221</v>
      </c>
      <c r="C6919" s="2" t="s">
        <v>220</v>
      </c>
    </row>
    <row r="6920" spans="1:3" x14ac:dyDescent="0.15">
      <c r="A6920" s="2" t="s">
        <v>8010</v>
      </c>
      <c r="B6920" s="2" t="s">
        <v>8009</v>
      </c>
      <c r="C6920" s="2" t="s">
        <v>8008</v>
      </c>
    </row>
    <row r="6921" spans="1:3" x14ac:dyDescent="0.15">
      <c r="A6921" s="2" t="s">
        <v>8007</v>
      </c>
      <c r="B6921" s="2" t="s">
        <v>565</v>
      </c>
      <c r="C6921" s="2" t="s">
        <v>566</v>
      </c>
    </row>
    <row r="6922" spans="1:3" x14ac:dyDescent="0.15">
      <c r="A6922" s="2" t="s">
        <v>8007</v>
      </c>
      <c r="B6922" s="2" t="s">
        <v>565</v>
      </c>
      <c r="C6922" s="2" t="s">
        <v>564</v>
      </c>
    </row>
    <row r="6923" spans="1:3" x14ac:dyDescent="0.15">
      <c r="A6923" s="2" t="s">
        <v>8007</v>
      </c>
      <c r="B6923" s="2" t="s">
        <v>560</v>
      </c>
      <c r="C6923" s="2" t="s">
        <v>563</v>
      </c>
    </row>
    <row r="6924" spans="1:3" x14ac:dyDescent="0.15">
      <c r="A6924" s="2" t="s">
        <v>8007</v>
      </c>
      <c r="B6924" s="2" t="s">
        <v>560</v>
      </c>
      <c r="C6924" s="2" t="s">
        <v>562</v>
      </c>
    </row>
    <row r="6925" spans="1:3" x14ac:dyDescent="0.15">
      <c r="A6925" s="2" t="s">
        <v>8007</v>
      </c>
      <c r="B6925" s="2" t="s">
        <v>560</v>
      </c>
      <c r="C6925" s="2" t="s">
        <v>559</v>
      </c>
    </row>
    <row r="6926" spans="1:3" x14ac:dyDescent="0.15">
      <c r="A6926" s="2" t="s">
        <v>8007</v>
      </c>
      <c r="B6926" s="2" t="s">
        <v>7195</v>
      </c>
      <c r="C6926" s="2" t="s">
        <v>7194</v>
      </c>
    </row>
    <row r="6927" spans="1:3" x14ac:dyDescent="0.15">
      <c r="A6927" s="2" t="s">
        <v>8007</v>
      </c>
      <c r="B6927" s="2" t="s">
        <v>1215</v>
      </c>
      <c r="C6927" s="2" t="s">
        <v>1217</v>
      </c>
    </row>
    <row r="6928" spans="1:3" x14ac:dyDescent="0.15">
      <c r="A6928" s="2" t="s">
        <v>8007</v>
      </c>
      <c r="B6928" s="2" t="s">
        <v>1215</v>
      </c>
      <c r="C6928" s="2" t="s">
        <v>1214</v>
      </c>
    </row>
    <row r="6929" spans="1:3" x14ac:dyDescent="0.15">
      <c r="A6929" s="2" t="s">
        <v>8006</v>
      </c>
      <c r="B6929" s="2" t="s">
        <v>1312</v>
      </c>
      <c r="C6929" s="2" t="s">
        <v>574</v>
      </c>
    </row>
    <row r="6930" spans="1:3" x14ac:dyDescent="0.15">
      <c r="A6930" s="2" t="s">
        <v>8006</v>
      </c>
      <c r="B6930" s="2" t="s">
        <v>1312</v>
      </c>
      <c r="C6930" s="2" t="s">
        <v>1313</v>
      </c>
    </row>
    <row r="6931" spans="1:3" x14ac:dyDescent="0.15">
      <c r="A6931" s="2" t="s">
        <v>8006</v>
      </c>
      <c r="B6931" s="2" t="s">
        <v>1312</v>
      </c>
      <c r="C6931" s="2" t="s">
        <v>1311</v>
      </c>
    </row>
    <row r="6932" spans="1:3" x14ac:dyDescent="0.15">
      <c r="A6932" s="2" t="s">
        <v>8006</v>
      </c>
      <c r="B6932" s="2" t="s">
        <v>211</v>
      </c>
      <c r="C6932" s="2" t="s">
        <v>210</v>
      </c>
    </row>
    <row r="6933" spans="1:3" x14ac:dyDescent="0.15">
      <c r="A6933" s="2" t="s">
        <v>8006</v>
      </c>
      <c r="B6933" s="2" t="s">
        <v>8005</v>
      </c>
      <c r="C6933" s="2" t="s">
        <v>8004</v>
      </c>
    </row>
    <row r="6934" spans="1:3" x14ac:dyDescent="0.15">
      <c r="A6934" s="2" t="s">
        <v>8003</v>
      </c>
      <c r="B6934" s="2" t="s">
        <v>8002</v>
      </c>
      <c r="C6934" s="2" t="s">
        <v>8001</v>
      </c>
    </row>
    <row r="6935" spans="1:3" x14ac:dyDescent="0.15">
      <c r="A6935" s="2" t="s">
        <v>8000</v>
      </c>
      <c r="B6935" s="2" t="s">
        <v>7999</v>
      </c>
      <c r="C6935" s="2" t="s">
        <v>7998</v>
      </c>
    </row>
    <row r="6936" spans="1:3" x14ac:dyDescent="0.15">
      <c r="A6936" s="2" t="s">
        <v>7997</v>
      </c>
      <c r="B6936" s="2" t="s">
        <v>7996</v>
      </c>
      <c r="C6936" s="2" t="s">
        <v>7996</v>
      </c>
    </row>
    <row r="6937" spans="1:3" x14ac:dyDescent="0.15">
      <c r="A6937" s="2" t="s">
        <v>7993</v>
      </c>
      <c r="B6937" s="2" t="s">
        <v>7995</v>
      </c>
      <c r="C6937" s="2" t="s">
        <v>7994</v>
      </c>
    </row>
    <row r="6938" spans="1:3" x14ac:dyDescent="0.15">
      <c r="A6938" s="2" t="s">
        <v>7993</v>
      </c>
      <c r="B6938" s="2" t="s">
        <v>757</v>
      </c>
      <c r="C6938" s="2" t="s">
        <v>756</v>
      </c>
    </row>
    <row r="6939" spans="1:3" x14ac:dyDescent="0.15">
      <c r="A6939" s="2" t="s">
        <v>7992</v>
      </c>
      <c r="B6939" s="2" t="s">
        <v>7991</v>
      </c>
      <c r="C6939" s="2" t="s">
        <v>7990</v>
      </c>
    </row>
    <row r="6940" spans="1:3" x14ac:dyDescent="0.15">
      <c r="A6940" s="2" t="s">
        <v>7989</v>
      </c>
      <c r="B6940" s="2" t="s">
        <v>7988</v>
      </c>
      <c r="C6940" s="2" t="s">
        <v>7987</v>
      </c>
    </row>
    <row r="6941" spans="1:3" x14ac:dyDescent="0.15">
      <c r="A6941" s="2" t="s">
        <v>7986</v>
      </c>
      <c r="B6941" s="2" t="s">
        <v>7985</v>
      </c>
      <c r="C6941" s="2" t="s">
        <v>7984</v>
      </c>
    </row>
    <row r="6942" spans="1:3" x14ac:dyDescent="0.15">
      <c r="A6942" s="2" t="s">
        <v>7983</v>
      </c>
      <c r="B6942" s="2" t="s">
        <v>7982</v>
      </c>
      <c r="C6942" s="2" t="s">
        <v>7981</v>
      </c>
    </row>
    <row r="6943" spans="1:3" x14ac:dyDescent="0.15">
      <c r="A6943" s="2" t="s">
        <v>7980</v>
      </c>
      <c r="B6943" s="2" t="s">
        <v>7979</v>
      </c>
      <c r="C6943" s="2" t="s">
        <v>7979</v>
      </c>
    </row>
    <row r="6944" spans="1:3" x14ac:dyDescent="0.15">
      <c r="A6944" s="2" t="s">
        <v>7978</v>
      </c>
      <c r="B6944" s="2" t="s">
        <v>782</v>
      </c>
      <c r="C6944" s="2" t="s">
        <v>781</v>
      </c>
    </row>
    <row r="6945" spans="1:3" x14ac:dyDescent="0.15">
      <c r="A6945" s="2" t="s">
        <v>7978</v>
      </c>
      <c r="B6945" s="2" t="s">
        <v>7977</v>
      </c>
      <c r="C6945" s="2" t="s">
        <v>7976</v>
      </c>
    </row>
    <row r="6946" spans="1:3" x14ac:dyDescent="0.15">
      <c r="A6946" s="2" t="s">
        <v>7975</v>
      </c>
      <c r="B6946" s="2" t="s">
        <v>7974</v>
      </c>
      <c r="C6946" s="2" t="s">
        <v>7973</v>
      </c>
    </row>
    <row r="6947" spans="1:3" x14ac:dyDescent="0.15">
      <c r="A6947" s="2" t="s">
        <v>7972</v>
      </c>
      <c r="B6947" s="2" t="s">
        <v>202</v>
      </c>
      <c r="C6947" s="2" t="s">
        <v>201</v>
      </c>
    </row>
    <row r="6948" spans="1:3" x14ac:dyDescent="0.15">
      <c r="A6948" s="2" t="s">
        <v>7972</v>
      </c>
      <c r="B6948" s="2" t="s">
        <v>7971</v>
      </c>
      <c r="C6948" s="2" t="s">
        <v>7970</v>
      </c>
    </row>
    <row r="6949" spans="1:3" x14ac:dyDescent="0.15">
      <c r="A6949" s="2" t="s">
        <v>7967</v>
      </c>
      <c r="B6949" s="2" t="s">
        <v>202</v>
      </c>
      <c r="C6949" s="2" t="s">
        <v>201</v>
      </c>
    </row>
    <row r="6950" spans="1:3" x14ac:dyDescent="0.15">
      <c r="A6950" s="2" t="s">
        <v>7967</v>
      </c>
      <c r="B6950" s="2" t="s">
        <v>7969</v>
      </c>
      <c r="C6950" s="2" t="s">
        <v>7968</v>
      </c>
    </row>
    <row r="6951" spans="1:3" x14ac:dyDescent="0.15">
      <c r="A6951" s="2" t="s">
        <v>7967</v>
      </c>
      <c r="B6951" s="2" t="s">
        <v>2673</v>
      </c>
      <c r="C6951" s="2" t="s">
        <v>2675</v>
      </c>
    </row>
    <row r="6952" spans="1:3" x14ac:dyDescent="0.15">
      <c r="A6952" s="2" t="s">
        <v>7967</v>
      </c>
      <c r="B6952" s="2" t="s">
        <v>2673</v>
      </c>
      <c r="C6952" s="2" t="s">
        <v>2672</v>
      </c>
    </row>
    <row r="6953" spans="1:3" x14ac:dyDescent="0.15">
      <c r="A6953" s="2" t="s">
        <v>7966</v>
      </c>
      <c r="B6953" s="2" t="s">
        <v>7965</v>
      </c>
      <c r="C6953" s="2" t="s">
        <v>7964</v>
      </c>
    </row>
    <row r="6954" spans="1:3" x14ac:dyDescent="0.15">
      <c r="A6954" s="2" t="s">
        <v>7963</v>
      </c>
      <c r="B6954" s="2" t="s">
        <v>7962</v>
      </c>
      <c r="C6954" s="2" t="s">
        <v>7961</v>
      </c>
    </row>
    <row r="6955" spans="1:3" x14ac:dyDescent="0.15">
      <c r="A6955" s="2" t="s">
        <v>7960</v>
      </c>
      <c r="B6955" s="2" t="s">
        <v>202</v>
      </c>
      <c r="C6955" s="2" t="s">
        <v>201</v>
      </c>
    </row>
    <row r="6956" spans="1:3" x14ac:dyDescent="0.15">
      <c r="A6956" s="2" t="s">
        <v>7960</v>
      </c>
      <c r="B6956" s="2" t="s">
        <v>7959</v>
      </c>
      <c r="C6956" s="2" t="s">
        <v>7958</v>
      </c>
    </row>
    <row r="6957" spans="1:3" x14ac:dyDescent="0.15">
      <c r="A6957" s="2" t="s">
        <v>7957</v>
      </c>
      <c r="B6957" s="2" t="s">
        <v>7956</v>
      </c>
      <c r="C6957" s="2" t="s">
        <v>7955</v>
      </c>
    </row>
    <row r="6958" spans="1:3" x14ac:dyDescent="0.15">
      <c r="A6958" s="2" t="s">
        <v>7954</v>
      </c>
      <c r="B6958" s="2" t="s">
        <v>7953</v>
      </c>
      <c r="C6958" s="2" t="s">
        <v>7952</v>
      </c>
    </row>
    <row r="6959" spans="1:3" x14ac:dyDescent="0.15">
      <c r="A6959" s="2" t="s">
        <v>7951</v>
      </c>
      <c r="B6959" s="2" t="s">
        <v>7950</v>
      </c>
      <c r="C6959" s="2" t="s">
        <v>7949</v>
      </c>
    </row>
    <row r="6960" spans="1:3" x14ac:dyDescent="0.15">
      <c r="A6960" s="2" t="s">
        <v>7948</v>
      </c>
      <c r="B6960" s="2" t="s">
        <v>7947</v>
      </c>
      <c r="C6960" s="2" t="s">
        <v>7946</v>
      </c>
    </row>
    <row r="6961" spans="1:3" x14ac:dyDescent="0.15">
      <c r="A6961" s="2" t="s">
        <v>7945</v>
      </c>
      <c r="B6961" s="2" t="s">
        <v>7944</v>
      </c>
      <c r="C6961" s="2" t="s">
        <v>7943</v>
      </c>
    </row>
    <row r="6962" spans="1:3" x14ac:dyDescent="0.15">
      <c r="A6962" s="2" t="s">
        <v>7940</v>
      </c>
      <c r="B6962" s="2" t="s">
        <v>7942</v>
      </c>
      <c r="C6962" s="2" t="s">
        <v>7941</v>
      </c>
    </row>
    <row r="6963" spans="1:3" x14ac:dyDescent="0.15">
      <c r="A6963" s="2" t="s">
        <v>7940</v>
      </c>
      <c r="B6963" s="2" t="s">
        <v>148</v>
      </c>
      <c r="C6963" s="2" t="s">
        <v>147</v>
      </c>
    </row>
    <row r="6964" spans="1:3" x14ac:dyDescent="0.15">
      <c r="A6964" s="2" t="s">
        <v>7939</v>
      </c>
      <c r="B6964" s="2" t="s">
        <v>7938</v>
      </c>
      <c r="C6964" s="2" t="s">
        <v>7938</v>
      </c>
    </row>
    <row r="6965" spans="1:3" x14ac:dyDescent="0.15">
      <c r="A6965" s="2" t="s">
        <v>7935</v>
      </c>
      <c r="B6965" s="2" t="s">
        <v>7937</v>
      </c>
      <c r="C6965" s="2" t="s">
        <v>7936</v>
      </c>
    </row>
    <row r="6966" spans="1:3" x14ac:dyDescent="0.15">
      <c r="A6966" s="2" t="s">
        <v>7935</v>
      </c>
      <c r="B6966" s="2" t="s">
        <v>5515</v>
      </c>
      <c r="C6966" s="2" t="s">
        <v>5514</v>
      </c>
    </row>
    <row r="6967" spans="1:3" x14ac:dyDescent="0.15">
      <c r="A6967" s="2" t="s">
        <v>7934</v>
      </c>
      <c r="B6967" s="2" t="s">
        <v>1120</v>
      </c>
      <c r="C6967" s="2" t="s">
        <v>506</v>
      </c>
    </row>
    <row r="6968" spans="1:3" x14ac:dyDescent="0.15">
      <c r="A6968" s="2" t="s">
        <v>7934</v>
      </c>
      <c r="B6968" s="2" t="s">
        <v>1120</v>
      </c>
      <c r="C6968" s="2" t="s">
        <v>654</v>
      </c>
    </row>
    <row r="6969" spans="1:3" x14ac:dyDescent="0.15">
      <c r="A6969" s="2" t="s">
        <v>7934</v>
      </c>
      <c r="B6969" s="2" t="s">
        <v>53</v>
      </c>
      <c r="C6969" s="2" t="s">
        <v>52</v>
      </c>
    </row>
    <row r="6970" spans="1:3" x14ac:dyDescent="0.15">
      <c r="A6970" s="2" t="s">
        <v>7933</v>
      </c>
      <c r="B6970" s="2" t="s">
        <v>505</v>
      </c>
      <c r="C6970" s="2" t="s">
        <v>508</v>
      </c>
    </row>
    <row r="6971" spans="1:3" x14ac:dyDescent="0.15">
      <c r="A6971" s="2" t="s">
        <v>7933</v>
      </c>
      <c r="B6971" s="2" t="s">
        <v>505</v>
      </c>
      <c r="C6971" s="2" t="s">
        <v>507</v>
      </c>
    </row>
    <row r="6972" spans="1:3" x14ac:dyDescent="0.15">
      <c r="A6972" s="2" t="s">
        <v>7933</v>
      </c>
      <c r="B6972" s="2" t="s">
        <v>505</v>
      </c>
      <c r="C6972" s="2" t="s">
        <v>506</v>
      </c>
    </row>
    <row r="6973" spans="1:3" x14ac:dyDescent="0.15">
      <c r="A6973" s="2" t="s">
        <v>7933</v>
      </c>
      <c r="B6973" s="2" t="s">
        <v>505</v>
      </c>
      <c r="C6973" s="2" t="s">
        <v>351</v>
      </c>
    </row>
    <row r="6974" spans="1:3" x14ac:dyDescent="0.15">
      <c r="A6974" s="2" t="s">
        <v>7933</v>
      </c>
      <c r="B6974" s="2" t="s">
        <v>505</v>
      </c>
      <c r="C6974" s="2" t="s">
        <v>504</v>
      </c>
    </row>
    <row r="6975" spans="1:3" x14ac:dyDescent="0.15">
      <c r="A6975" s="2" t="s">
        <v>7933</v>
      </c>
      <c r="B6975" s="2" t="s">
        <v>352</v>
      </c>
      <c r="C6975" s="2" t="s">
        <v>351</v>
      </c>
    </row>
    <row r="6976" spans="1:3" x14ac:dyDescent="0.15">
      <c r="A6976" s="2" t="s">
        <v>7933</v>
      </c>
      <c r="B6976" s="2" t="s">
        <v>7932</v>
      </c>
      <c r="C6976" s="2" t="s">
        <v>7931</v>
      </c>
    </row>
    <row r="6977" spans="1:3" x14ac:dyDescent="0.15">
      <c r="A6977" s="2" t="s">
        <v>7930</v>
      </c>
      <c r="B6977" s="2" t="s">
        <v>7929</v>
      </c>
      <c r="C6977" s="2" t="s">
        <v>7928</v>
      </c>
    </row>
    <row r="6978" spans="1:3" x14ac:dyDescent="0.15">
      <c r="A6978" s="2" t="s">
        <v>7927</v>
      </c>
      <c r="B6978" s="2" t="s">
        <v>495</v>
      </c>
      <c r="C6978" s="2" t="s">
        <v>498</v>
      </c>
    </row>
    <row r="6979" spans="1:3" x14ac:dyDescent="0.15">
      <c r="A6979" s="2" t="s">
        <v>7927</v>
      </c>
      <c r="B6979" s="2" t="s">
        <v>495</v>
      </c>
      <c r="C6979" s="2" t="s">
        <v>497</v>
      </c>
    </row>
    <row r="6980" spans="1:3" x14ac:dyDescent="0.15">
      <c r="A6980" s="2" t="s">
        <v>7927</v>
      </c>
      <c r="B6980" s="2" t="s">
        <v>495</v>
      </c>
      <c r="C6980" s="2" t="s">
        <v>494</v>
      </c>
    </row>
    <row r="6981" spans="1:3" x14ac:dyDescent="0.15">
      <c r="A6981" s="2" t="s">
        <v>7927</v>
      </c>
      <c r="B6981" s="2" t="s">
        <v>7926</v>
      </c>
      <c r="C6981" s="2" t="s">
        <v>7925</v>
      </c>
    </row>
    <row r="6982" spans="1:3" x14ac:dyDescent="0.15">
      <c r="A6982" s="2" t="s">
        <v>7924</v>
      </c>
      <c r="B6982" s="2" t="s">
        <v>7923</v>
      </c>
      <c r="C6982" s="2" t="s">
        <v>7922</v>
      </c>
    </row>
    <row r="6983" spans="1:3" x14ac:dyDescent="0.15">
      <c r="A6983" s="2" t="s">
        <v>7921</v>
      </c>
      <c r="B6983" s="2" t="s">
        <v>7882</v>
      </c>
      <c r="C6983" s="2" t="s">
        <v>7883</v>
      </c>
    </row>
    <row r="6984" spans="1:3" x14ac:dyDescent="0.15">
      <c r="A6984" s="2" t="s">
        <v>7921</v>
      </c>
      <c r="B6984" s="2" t="s">
        <v>7882</v>
      </c>
      <c r="C6984" s="2" t="s">
        <v>7881</v>
      </c>
    </row>
    <row r="6985" spans="1:3" x14ac:dyDescent="0.15">
      <c r="A6985" s="2" t="s">
        <v>7920</v>
      </c>
      <c r="B6985" s="2" t="s">
        <v>7919</v>
      </c>
      <c r="C6985" s="2" t="s">
        <v>7918</v>
      </c>
    </row>
    <row r="6986" spans="1:3" x14ac:dyDescent="0.15">
      <c r="A6986" s="2" t="s">
        <v>7915</v>
      </c>
      <c r="B6986" s="2" t="s">
        <v>7917</v>
      </c>
      <c r="C6986" s="2" t="s">
        <v>7916</v>
      </c>
    </row>
    <row r="6987" spans="1:3" x14ac:dyDescent="0.15">
      <c r="A6987" s="2" t="s">
        <v>7915</v>
      </c>
      <c r="B6987" s="2" t="s">
        <v>238</v>
      </c>
      <c r="C6987" s="2" t="s">
        <v>240</v>
      </c>
    </row>
    <row r="6988" spans="1:3" x14ac:dyDescent="0.15">
      <c r="A6988" s="2" t="s">
        <v>7915</v>
      </c>
      <c r="B6988" s="2" t="s">
        <v>238</v>
      </c>
      <c r="C6988" s="2" t="s">
        <v>237</v>
      </c>
    </row>
    <row r="6989" spans="1:3" x14ac:dyDescent="0.15">
      <c r="A6989" s="2" t="s">
        <v>7915</v>
      </c>
      <c r="B6989" s="2" t="s">
        <v>2465</v>
      </c>
      <c r="C6989" s="2" t="s">
        <v>2464</v>
      </c>
    </row>
    <row r="6990" spans="1:3" x14ac:dyDescent="0.15">
      <c r="A6990" s="2" t="s">
        <v>7914</v>
      </c>
      <c r="B6990" s="2" t="s">
        <v>7913</v>
      </c>
      <c r="C6990" s="2" t="s">
        <v>7912</v>
      </c>
    </row>
    <row r="6991" spans="1:3" x14ac:dyDescent="0.15">
      <c r="A6991" s="2" t="s">
        <v>7911</v>
      </c>
      <c r="B6991" s="2" t="s">
        <v>7910</v>
      </c>
      <c r="C6991" s="2" t="s">
        <v>7909</v>
      </c>
    </row>
    <row r="6992" spans="1:3" x14ac:dyDescent="0.15">
      <c r="A6992" s="2" t="s">
        <v>7906</v>
      </c>
      <c r="B6992" s="2" t="s">
        <v>7908</v>
      </c>
      <c r="C6992" s="2" t="s">
        <v>7907</v>
      </c>
    </row>
    <row r="6993" spans="1:3" x14ac:dyDescent="0.15">
      <c r="A6993" s="2" t="s">
        <v>7906</v>
      </c>
      <c r="B6993" s="2" t="s">
        <v>485</v>
      </c>
      <c r="C6993" s="2" t="s">
        <v>487</v>
      </c>
    </row>
    <row r="6994" spans="1:3" x14ac:dyDescent="0.15">
      <c r="A6994" s="2" t="s">
        <v>7906</v>
      </c>
      <c r="B6994" s="2" t="s">
        <v>485</v>
      </c>
      <c r="C6994" s="2" t="s">
        <v>486</v>
      </c>
    </row>
    <row r="6995" spans="1:3" x14ac:dyDescent="0.15">
      <c r="A6995" s="2" t="s">
        <v>7906</v>
      </c>
      <c r="B6995" s="2" t="s">
        <v>485</v>
      </c>
      <c r="C6995" s="2" t="s">
        <v>477</v>
      </c>
    </row>
    <row r="6996" spans="1:3" x14ac:dyDescent="0.15">
      <c r="A6996" s="2" t="s">
        <v>7906</v>
      </c>
      <c r="B6996" s="2" t="s">
        <v>485</v>
      </c>
      <c r="C6996" s="2" t="s">
        <v>484</v>
      </c>
    </row>
    <row r="6997" spans="1:3" x14ac:dyDescent="0.15">
      <c r="A6997" s="2" t="s">
        <v>7905</v>
      </c>
      <c r="B6997" s="2" t="s">
        <v>7905</v>
      </c>
      <c r="C6997" s="2" t="s">
        <v>7904</v>
      </c>
    </row>
    <row r="6998" spans="1:3" x14ac:dyDescent="0.15">
      <c r="A6998" s="2" t="s">
        <v>7902</v>
      </c>
      <c r="B6998" s="2" t="s">
        <v>7901</v>
      </c>
      <c r="C6998" s="2" t="s">
        <v>7903</v>
      </c>
    </row>
    <row r="6999" spans="1:3" x14ac:dyDescent="0.15">
      <c r="A6999" s="2" t="s">
        <v>7902</v>
      </c>
      <c r="B6999" s="2" t="s">
        <v>7901</v>
      </c>
      <c r="C6999" s="2" t="s">
        <v>7900</v>
      </c>
    </row>
    <row r="7000" spans="1:3" x14ac:dyDescent="0.15">
      <c r="A7000" s="2" t="s">
        <v>7899</v>
      </c>
      <c r="B7000" s="2" t="s">
        <v>7898</v>
      </c>
      <c r="C7000" s="2" t="s">
        <v>7897</v>
      </c>
    </row>
    <row r="7001" spans="1:3" x14ac:dyDescent="0.15">
      <c r="A7001" s="2" t="s">
        <v>7895</v>
      </c>
      <c r="B7001" s="2" t="s">
        <v>7894</v>
      </c>
      <c r="C7001" s="2" t="s">
        <v>7896</v>
      </c>
    </row>
    <row r="7002" spans="1:3" x14ac:dyDescent="0.15">
      <c r="A7002" s="2" t="s">
        <v>7895</v>
      </c>
      <c r="B7002" s="2" t="s">
        <v>7894</v>
      </c>
      <c r="C7002" s="2" t="s">
        <v>7893</v>
      </c>
    </row>
    <row r="7003" spans="1:3" x14ac:dyDescent="0.15">
      <c r="A7003" s="2" t="s">
        <v>7890</v>
      </c>
      <c r="B7003" s="2" t="s">
        <v>7892</v>
      </c>
      <c r="C7003" s="2" t="s">
        <v>7891</v>
      </c>
    </row>
    <row r="7004" spans="1:3" x14ac:dyDescent="0.15">
      <c r="A7004" s="2" t="s">
        <v>7890</v>
      </c>
      <c r="B7004" s="2" t="s">
        <v>395</v>
      </c>
      <c r="C7004" s="2" t="s">
        <v>1011</v>
      </c>
    </row>
    <row r="7005" spans="1:3" x14ac:dyDescent="0.15">
      <c r="A7005" s="2" t="s">
        <v>7890</v>
      </c>
      <c r="B7005" s="2" t="s">
        <v>395</v>
      </c>
      <c r="C7005" s="2" t="s">
        <v>394</v>
      </c>
    </row>
    <row r="7006" spans="1:3" x14ac:dyDescent="0.15">
      <c r="A7006" s="2" t="s">
        <v>7890</v>
      </c>
      <c r="B7006" s="2" t="s">
        <v>3049</v>
      </c>
      <c r="C7006" s="2" t="s">
        <v>3048</v>
      </c>
    </row>
    <row r="7007" spans="1:3" x14ac:dyDescent="0.15">
      <c r="A7007" s="2" t="s">
        <v>7890</v>
      </c>
      <c r="B7007" s="2" t="s">
        <v>2345</v>
      </c>
      <c r="C7007" s="2" t="s">
        <v>394</v>
      </c>
    </row>
    <row r="7008" spans="1:3" x14ac:dyDescent="0.15">
      <c r="A7008" s="2" t="s">
        <v>7890</v>
      </c>
      <c r="B7008" s="2" t="s">
        <v>193</v>
      </c>
      <c r="C7008" s="2" t="s">
        <v>194</v>
      </c>
    </row>
    <row r="7009" spans="1:3" x14ac:dyDescent="0.15">
      <c r="A7009" s="2" t="s">
        <v>7890</v>
      </c>
      <c r="B7009" s="2" t="s">
        <v>193</v>
      </c>
      <c r="C7009" s="2" t="s">
        <v>192</v>
      </c>
    </row>
    <row r="7010" spans="1:3" x14ac:dyDescent="0.15">
      <c r="A7010" s="2" t="s">
        <v>7887</v>
      </c>
      <c r="B7010" s="2" t="s">
        <v>395</v>
      </c>
      <c r="C7010" s="2" t="s">
        <v>394</v>
      </c>
    </row>
    <row r="7011" spans="1:3" x14ac:dyDescent="0.15">
      <c r="A7011" s="2" t="s">
        <v>7887</v>
      </c>
      <c r="B7011" s="2" t="s">
        <v>2345</v>
      </c>
      <c r="C7011" s="2" t="s">
        <v>394</v>
      </c>
    </row>
    <row r="7012" spans="1:3" x14ac:dyDescent="0.15">
      <c r="A7012" s="2" t="s">
        <v>7887</v>
      </c>
      <c r="B7012" s="2" t="s">
        <v>7889</v>
      </c>
      <c r="C7012" s="2" t="s">
        <v>7888</v>
      </c>
    </row>
    <row r="7013" spans="1:3" x14ac:dyDescent="0.15">
      <c r="A7013" s="2" t="s">
        <v>7887</v>
      </c>
      <c r="B7013" s="2" t="s">
        <v>193</v>
      </c>
      <c r="C7013" s="2" t="s">
        <v>194</v>
      </c>
    </row>
    <row r="7014" spans="1:3" x14ac:dyDescent="0.15">
      <c r="A7014" s="2" t="s">
        <v>7887</v>
      </c>
      <c r="B7014" s="2" t="s">
        <v>193</v>
      </c>
      <c r="C7014" s="2" t="s">
        <v>192</v>
      </c>
    </row>
    <row r="7015" spans="1:3" x14ac:dyDescent="0.15">
      <c r="A7015" s="2" t="s">
        <v>7884</v>
      </c>
      <c r="B7015" s="2" t="s">
        <v>7886</v>
      </c>
      <c r="C7015" s="2" t="s">
        <v>7885</v>
      </c>
    </row>
    <row r="7016" spans="1:3" x14ac:dyDescent="0.15">
      <c r="A7016" s="2" t="s">
        <v>7884</v>
      </c>
      <c r="B7016" s="2" t="s">
        <v>395</v>
      </c>
      <c r="C7016" s="2" t="s">
        <v>1011</v>
      </c>
    </row>
    <row r="7017" spans="1:3" x14ac:dyDescent="0.15">
      <c r="A7017" s="2" t="s">
        <v>7884</v>
      </c>
      <c r="B7017" s="2" t="s">
        <v>395</v>
      </c>
      <c r="C7017" s="2" t="s">
        <v>394</v>
      </c>
    </row>
    <row r="7018" spans="1:3" x14ac:dyDescent="0.15">
      <c r="A7018" s="2" t="s">
        <v>7884</v>
      </c>
      <c r="B7018" s="2" t="s">
        <v>2345</v>
      </c>
      <c r="C7018" s="2" t="s">
        <v>394</v>
      </c>
    </row>
    <row r="7019" spans="1:3" x14ac:dyDescent="0.15">
      <c r="A7019" s="2" t="s">
        <v>7884</v>
      </c>
      <c r="B7019" s="2" t="s">
        <v>193</v>
      </c>
      <c r="C7019" s="2" t="s">
        <v>194</v>
      </c>
    </row>
    <row r="7020" spans="1:3" x14ac:dyDescent="0.15">
      <c r="A7020" s="2" t="s">
        <v>7884</v>
      </c>
      <c r="B7020" s="2" t="s">
        <v>193</v>
      </c>
      <c r="C7020" s="2" t="s">
        <v>192</v>
      </c>
    </row>
    <row r="7021" spans="1:3" x14ac:dyDescent="0.15">
      <c r="A7021" s="2" t="s">
        <v>7880</v>
      </c>
      <c r="B7021" s="2" t="s">
        <v>395</v>
      </c>
      <c r="C7021" s="2" t="s">
        <v>394</v>
      </c>
    </row>
    <row r="7022" spans="1:3" x14ac:dyDescent="0.15">
      <c r="A7022" s="2" t="s">
        <v>7880</v>
      </c>
      <c r="B7022" s="2" t="s">
        <v>7882</v>
      </c>
      <c r="C7022" s="2" t="s">
        <v>7883</v>
      </c>
    </row>
    <row r="7023" spans="1:3" x14ac:dyDescent="0.15">
      <c r="A7023" s="2" t="s">
        <v>7880</v>
      </c>
      <c r="B7023" s="2" t="s">
        <v>7882</v>
      </c>
      <c r="C7023" s="2" t="s">
        <v>7881</v>
      </c>
    </row>
    <row r="7024" spans="1:3" x14ac:dyDescent="0.15">
      <c r="A7024" s="2" t="s">
        <v>7880</v>
      </c>
      <c r="B7024" s="2" t="s">
        <v>2345</v>
      </c>
      <c r="C7024" s="2" t="s">
        <v>394</v>
      </c>
    </row>
    <row r="7025" spans="1:3" x14ac:dyDescent="0.15">
      <c r="A7025" s="2" t="s">
        <v>7880</v>
      </c>
      <c r="B7025" s="2" t="s">
        <v>193</v>
      </c>
      <c r="C7025" s="2" t="s">
        <v>194</v>
      </c>
    </row>
    <row r="7026" spans="1:3" x14ac:dyDescent="0.15">
      <c r="A7026" s="2" t="s">
        <v>7880</v>
      </c>
      <c r="B7026" s="2" t="s">
        <v>193</v>
      </c>
      <c r="C7026" s="2" t="s">
        <v>192</v>
      </c>
    </row>
    <row r="7027" spans="1:3" x14ac:dyDescent="0.15">
      <c r="A7027" s="2" t="s">
        <v>7879</v>
      </c>
      <c r="B7027" s="2" t="s">
        <v>395</v>
      </c>
      <c r="C7027" s="2" t="s">
        <v>1011</v>
      </c>
    </row>
    <row r="7028" spans="1:3" x14ac:dyDescent="0.15">
      <c r="A7028" s="2" t="s">
        <v>7879</v>
      </c>
      <c r="B7028" s="2" t="s">
        <v>395</v>
      </c>
      <c r="C7028" s="2" t="s">
        <v>394</v>
      </c>
    </row>
    <row r="7029" spans="1:3" x14ac:dyDescent="0.15">
      <c r="A7029" s="2" t="s">
        <v>7879</v>
      </c>
      <c r="B7029" s="2" t="s">
        <v>2345</v>
      </c>
      <c r="C7029" s="2" t="s">
        <v>394</v>
      </c>
    </row>
    <row r="7030" spans="1:3" x14ac:dyDescent="0.15">
      <c r="A7030" s="2" t="s">
        <v>7879</v>
      </c>
      <c r="B7030" s="2" t="s">
        <v>193</v>
      </c>
      <c r="C7030" s="2" t="s">
        <v>194</v>
      </c>
    </row>
    <row r="7031" spans="1:3" x14ac:dyDescent="0.15">
      <c r="A7031" s="2" t="s">
        <v>7879</v>
      </c>
      <c r="B7031" s="2" t="s">
        <v>193</v>
      </c>
      <c r="C7031" s="2" t="s">
        <v>192</v>
      </c>
    </row>
    <row r="7032" spans="1:3" x14ac:dyDescent="0.15">
      <c r="A7032" s="2" t="s">
        <v>7879</v>
      </c>
      <c r="B7032" s="2" t="s">
        <v>7878</v>
      </c>
      <c r="C7032" s="2" t="s">
        <v>7877</v>
      </c>
    </row>
    <row r="7033" spans="1:3" x14ac:dyDescent="0.15">
      <c r="A7033" s="2" t="s">
        <v>7876</v>
      </c>
      <c r="B7033" s="2" t="s">
        <v>395</v>
      </c>
      <c r="C7033" s="2" t="s">
        <v>394</v>
      </c>
    </row>
    <row r="7034" spans="1:3" x14ac:dyDescent="0.15">
      <c r="A7034" s="2" t="s">
        <v>7876</v>
      </c>
      <c r="B7034" s="2" t="s">
        <v>2345</v>
      </c>
      <c r="C7034" s="2" t="s">
        <v>394</v>
      </c>
    </row>
    <row r="7035" spans="1:3" x14ac:dyDescent="0.15">
      <c r="A7035" s="2" t="s">
        <v>7876</v>
      </c>
      <c r="B7035" s="2" t="s">
        <v>193</v>
      </c>
      <c r="C7035" s="2" t="s">
        <v>194</v>
      </c>
    </row>
    <row r="7036" spans="1:3" x14ac:dyDescent="0.15">
      <c r="A7036" s="2" t="s">
        <v>7876</v>
      </c>
      <c r="B7036" s="2" t="s">
        <v>193</v>
      </c>
      <c r="C7036" s="2" t="s">
        <v>192</v>
      </c>
    </row>
    <row r="7037" spans="1:3" x14ac:dyDescent="0.15">
      <c r="A7037" s="2" t="s">
        <v>7876</v>
      </c>
      <c r="B7037" s="2" t="s">
        <v>7875</v>
      </c>
      <c r="C7037" s="2" t="s">
        <v>7874</v>
      </c>
    </row>
    <row r="7038" spans="1:3" x14ac:dyDescent="0.15">
      <c r="A7038" s="2" t="s">
        <v>7873</v>
      </c>
      <c r="B7038" s="2" t="s">
        <v>395</v>
      </c>
      <c r="C7038" s="2" t="s">
        <v>1011</v>
      </c>
    </row>
    <row r="7039" spans="1:3" x14ac:dyDescent="0.15">
      <c r="A7039" s="2" t="s">
        <v>7873</v>
      </c>
      <c r="B7039" s="2" t="s">
        <v>395</v>
      </c>
      <c r="C7039" s="2" t="s">
        <v>394</v>
      </c>
    </row>
    <row r="7040" spans="1:3" x14ac:dyDescent="0.15">
      <c r="A7040" s="2" t="s">
        <v>7873</v>
      </c>
      <c r="B7040" s="2" t="s">
        <v>2345</v>
      </c>
      <c r="C7040" s="2" t="s">
        <v>394</v>
      </c>
    </row>
    <row r="7041" spans="1:3" x14ac:dyDescent="0.15">
      <c r="A7041" s="2" t="s">
        <v>7873</v>
      </c>
      <c r="B7041" s="2" t="s">
        <v>193</v>
      </c>
      <c r="C7041" s="2" t="s">
        <v>194</v>
      </c>
    </row>
    <row r="7042" spans="1:3" x14ac:dyDescent="0.15">
      <c r="A7042" s="2" t="s">
        <v>7873</v>
      </c>
      <c r="B7042" s="2" t="s">
        <v>193</v>
      </c>
      <c r="C7042" s="2" t="s">
        <v>192</v>
      </c>
    </row>
    <row r="7043" spans="1:3" x14ac:dyDescent="0.15">
      <c r="A7043" s="2" t="s">
        <v>7873</v>
      </c>
      <c r="B7043" s="2" t="s">
        <v>7872</v>
      </c>
      <c r="C7043" s="2" t="s">
        <v>7871</v>
      </c>
    </row>
    <row r="7044" spans="1:3" x14ac:dyDescent="0.15">
      <c r="A7044" s="2" t="s">
        <v>7870</v>
      </c>
      <c r="B7044" s="2" t="s">
        <v>395</v>
      </c>
      <c r="C7044" s="2" t="s">
        <v>1011</v>
      </c>
    </row>
    <row r="7045" spans="1:3" x14ac:dyDescent="0.15">
      <c r="A7045" s="2" t="s">
        <v>7870</v>
      </c>
      <c r="B7045" s="2" t="s">
        <v>395</v>
      </c>
      <c r="C7045" s="2" t="s">
        <v>394</v>
      </c>
    </row>
    <row r="7046" spans="1:3" x14ac:dyDescent="0.15">
      <c r="A7046" s="2" t="s">
        <v>7870</v>
      </c>
      <c r="B7046" s="2" t="s">
        <v>2345</v>
      </c>
      <c r="C7046" s="2" t="s">
        <v>394</v>
      </c>
    </row>
    <row r="7047" spans="1:3" x14ac:dyDescent="0.15">
      <c r="A7047" s="2" t="s">
        <v>7870</v>
      </c>
      <c r="B7047" s="2" t="s">
        <v>193</v>
      </c>
      <c r="C7047" s="2" t="s">
        <v>194</v>
      </c>
    </row>
    <row r="7048" spans="1:3" x14ac:dyDescent="0.15">
      <c r="A7048" s="2" t="s">
        <v>7870</v>
      </c>
      <c r="B7048" s="2" t="s">
        <v>193</v>
      </c>
      <c r="C7048" s="2" t="s">
        <v>192</v>
      </c>
    </row>
    <row r="7049" spans="1:3" x14ac:dyDescent="0.15">
      <c r="A7049" s="2" t="s">
        <v>7870</v>
      </c>
      <c r="B7049" s="2" t="s">
        <v>7869</v>
      </c>
      <c r="C7049" s="2" t="s">
        <v>7868</v>
      </c>
    </row>
    <row r="7050" spans="1:3" x14ac:dyDescent="0.15">
      <c r="A7050" s="2" t="s">
        <v>7867</v>
      </c>
      <c r="B7050" s="2" t="s">
        <v>395</v>
      </c>
      <c r="C7050" s="2" t="s">
        <v>1011</v>
      </c>
    </row>
    <row r="7051" spans="1:3" x14ac:dyDescent="0.15">
      <c r="A7051" s="2" t="s">
        <v>7867</v>
      </c>
      <c r="B7051" s="2" t="s">
        <v>395</v>
      </c>
      <c r="C7051" s="2" t="s">
        <v>394</v>
      </c>
    </row>
    <row r="7052" spans="1:3" x14ac:dyDescent="0.15">
      <c r="A7052" s="2" t="s">
        <v>7867</v>
      </c>
      <c r="B7052" s="2" t="s">
        <v>2345</v>
      </c>
      <c r="C7052" s="2" t="s">
        <v>394</v>
      </c>
    </row>
    <row r="7053" spans="1:3" x14ac:dyDescent="0.15">
      <c r="A7053" s="2" t="s">
        <v>7867</v>
      </c>
      <c r="B7053" s="2" t="s">
        <v>193</v>
      </c>
      <c r="C7053" s="2" t="s">
        <v>194</v>
      </c>
    </row>
    <row r="7054" spans="1:3" x14ac:dyDescent="0.15">
      <c r="A7054" s="2" t="s">
        <v>7867</v>
      </c>
      <c r="B7054" s="2" t="s">
        <v>193</v>
      </c>
      <c r="C7054" s="2" t="s">
        <v>192</v>
      </c>
    </row>
    <row r="7055" spans="1:3" x14ac:dyDescent="0.15">
      <c r="A7055" s="2" t="s">
        <v>7867</v>
      </c>
      <c r="B7055" s="2" t="s">
        <v>7866</v>
      </c>
      <c r="C7055" s="2" t="s">
        <v>7865</v>
      </c>
    </row>
    <row r="7056" spans="1:3" x14ac:dyDescent="0.15">
      <c r="A7056" s="2" t="s">
        <v>7862</v>
      </c>
      <c r="B7056" s="2" t="s">
        <v>7864</v>
      </c>
      <c r="C7056" s="2" t="s">
        <v>7863</v>
      </c>
    </row>
    <row r="7057" spans="1:3" x14ac:dyDescent="0.15">
      <c r="A7057" s="2" t="s">
        <v>7862</v>
      </c>
      <c r="B7057" s="2" t="s">
        <v>78</v>
      </c>
      <c r="C7057" s="2" t="s">
        <v>77</v>
      </c>
    </row>
    <row r="7058" spans="1:3" x14ac:dyDescent="0.15">
      <c r="A7058" s="2" t="s">
        <v>7856</v>
      </c>
      <c r="B7058" s="2" t="s">
        <v>7859</v>
      </c>
      <c r="C7058" s="2" t="s">
        <v>7861</v>
      </c>
    </row>
    <row r="7059" spans="1:3" x14ac:dyDescent="0.15">
      <c r="A7059" s="2" t="s">
        <v>7856</v>
      </c>
      <c r="B7059" s="2" t="s">
        <v>7859</v>
      </c>
      <c r="C7059" s="2" t="s">
        <v>7860</v>
      </c>
    </row>
    <row r="7060" spans="1:3" x14ac:dyDescent="0.15">
      <c r="A7060" s="2" t="s">
        <v>7856</v>
      </c>
      <c r="B7060" s="2" t="s">
        <v>7859</v>
      </c>
      <c r="C7060" s="2" t="s">
        <v>3449</v>
      </c>
    </row>
    <row r="7061" spans="1:3" x14ac:dyDescent="0.15">
      <c r="A7061" s="2" t="s">
        <v>7856</v>
      </c>
      <c r="B7061" s="2" t="s">
        <v>505</v>
      </c>
      <c r="C7061" s="2" t="s">
        <v>508</v>
      </c>
    </row>
    <row r="7062" spans="1:3" x14ac:dyDescent="0.15">
      <c r="A7062" s="2" t="s">
        <v>7856</v>
      </c>
      <c r="B7062" s="2" t="s">
        <v>505</v>
      </c>
      <c r="C7062" s="2" t="s">
        <v>507</v>
      </c>
    </row>
    <row r="7063" spans="1:3" x14ac:dyDescent="0.15">
      <c r="A7063" s="2" t="s">
        <v>7856</v>
      </c>
      <c r="B7063" s="2" t="s">
        <v>505</v>
      </c>
      <c r="C7063" s="2" t="s">
        <v>506</v>
      </c>
    </row>
    <row r="7064" spans="1:3" x14ac:dyDescent="0.15">
      <c r="A7064" s="2" t="s">
        <v>7856</v>
      </c>
      <c r="B7064" s="2" t="s">
        <v>505</v>
      </c>
      <c r="C7064" s="2" t="s">
        <v>351</v>
      </c>
    </row>
    <row r="7065" spans="1:3" x14ac:dyDescent="0.15">
      <c r="A7065" s="2" t="s">
        <v>7856</v>
      </c>
      <c r="B7065" s="2" t="s">
        <v>505</v>
      </c>
      <c r="C7065" s="2" t="s">
        <v>504</v>
      </c>
    </row>
    <row r="7066" spans="1:3" x14ac:dyDescent="0.15">
      <c r="A7066" s="2" t="s">
        <v>7856</v>
      </c>
      <c r="B7066" s="2" t="s">
        <v>352</v>
      </c>
      <c r="C7066" s="2" t="s">
        <v>351</v>
      </c>
    </row>
    <row r="7067" spans="1:3" x14ac:dyDescent="0.15">
      <c r="A7067" s="2" t="s">
        <v>7856</v>
      </c>
      <c r="B7067" s="2" t="s">
        <v>310</v>
      </c>
      <c r="C7067" s="2" t="s">
        <v>309</v>
      </c>
    </row>
    <row r="7068" spans="1:3" x14ac:dyDescent="0.15">
      <c r="A7068" s="2" t="s">
        <v>7856</v>
      </c>
      <c r="B7068" s="2" t="s">
        <v>7858</v>
      </c>
      <c r="C7068" s="2" t="s">
        <v>7857</v>
      </c>
    </row>
    <row r="7069" spans="1:3" x14ac:dyDescent="0.15">
      <c r="A7069" s="2" t="s">
        <v>7856</v>
      </c>
      <c r="B7069" s="2" t="s">
        <v>308</v>
      </c>
      <c r="C7069" s="2" t="s">
        <v>307</v>
      </c>
    </row>
    <row r="7070" spans="1:3" x14ac:dyDescent="0.15">
      <c r="A7070" s="2" t="s">
        <v>7856</v>
      </c>
      <c r="B7070" s="2" t="s">
        <v>512</v>
      </c>
      <c r="C7070" s="2" t="s">
        <v>506</v>
      </c>
    </row>
    <row r="7071" spans="1:3" x14ac:dyDescent="0.15">
      <c r="A7071" s="2" t="s">
        <v>7856</v>
      </c>
      <c r="B7071" s="2" t="s">
        <v>512</v>
      </c>
      <c r="C7071" s="2" t="s">
        <v>351</v>
      </c>
    </row>
    <row r="7072" spans="1:3" x14ac:dyDescent="0.15">
      <c r="A7072" s="2" t="s">
        <v>7856</v>
      </c>
      <c r="B7072" s="2" t="s">
        <v>512</v>
      </c>
      <c r="C7072" s="2" t="s">
        <v>514</v>
      </c>
    </row>
    <row r="7073" spans="1:3" x14ac:dyDescent="0.15">
      <c r="A7073" s="2" t="s">
        <v>7856</v>
      </c>
      <c r="B7073" s="2" t="s">
        <v>512</v>
      </c>
      <c r="C7073" s="2" t="s">
        <v>504</v>
      </c>
    </row>
    <row r="7074" spans="1:3" x14ac:dyDescent="0.15">
      <c r="A7074" s="2" t="s">
        <v>7855</v>
      </c>
      <c r="B7074" s="2" t="s">
        <v>7854</v>
      </c>
      <c r="C7074" s="2" t="s">
        <v>7853</v>
      </c>
    </row>
    <row r="7075" spans="1:3" x14ac:dyDescent="0.15">
      <c r="A7075" s="2" t="s">
        <v>7850</v>
      </c>
      <c r="B7075" s="2" t="s">
        <v>1652</v>
      </c>
      <c r="C7075" s="2" t="s">
        <v>1653</v>
      </c>
    </row>
    <row r="7076" spans="1:3" x14ac:dyDescent="0.15">
      <c r="A7076" s="2" t="s">
        <v>7850</v>
      </c>
      <c r="B7076" s="2" t="s">
        <v>1652</v>
      </c>
      <c r="C7076" s="2" t="s">
        <v>1651</v>
      </c>
    </row>
    <row r="7077" spans="1:3" x14ac:dyDescent="0.15">
      <c r="A7077" s="2" t="s">
        <v>7850</v>
      </c>
      <c r="B7077" s="2" t="s">
        <v>7852</v>
      </c>
      <c r="C7077" s="2" t="s">
        <v>7851</v>
      </c>
    </row>
    <row r="7078" spans="1:3" x14ac:dyDescent="0.15">
      <c r="A7078" s="2" t="s">
        <v>7850</v>
      </c>
      <c r="B7078" s="2" t="s">
        <v>824</v>
      </c>
      <c r="C7078" s="2" t="s">
        <v>823</v>
      </c>
    </row>
    <row r="7079" spans="1:3" x14ac:dyDescent="0.15">
      <c r="A7079" s="2" t="s">
        <v>7847</v>
      </c>
      <c r="B7079" s="2" t="s">
        <v>612</v>
      </c>
      <c r="C7079" s="2" t="s">
        <v>616</v>
      </c>
    </row>
    <row r="7080" spans="1:3" x14ac:dyDescent="0.15">
      <c r="A7080" s="2" t="s">
        <v>7847</v>
      </c>
      <c r="B7080" s="2" t="s">
        <v>612</v>
      </c>
      <c r="C7080" s="2" t="s">
        <v>615</v>
      </c>
    </row>
    <row r="7081" spans="1:3" x14ac:dyDescent="0.15">
      <c r="A7081" s="2" t="s">
        <v>7847</v>
      </c>
      <c r="B7081" s="2" t="s">
        <v>612</v>
      </c>
      <c r="C7081" s="2" t="s">
        <v>614</v>
      </c>
    </row>
    <row r="7082" spans="1:3" x14ac:dyDescent="0.15">
      <c r="A7082" s="2" t="s">
        <v>7847</v>
      </c>
      <c r="B7082" s="2" t="s">
        <v>612</v>
      </c>
      <c r="C7082" s="2" t="s">
        <v>613</v>
      </c>
    </row>
    <row r="7083" spans="1:3" x14ac:dyDescent="0.15">
      <c r="A7083" s="2" t="s">
        <v>7847</v>
      </c>
      <c r="B7083" s="2" t="s">
        <v>612</v>
      </c>
      <c r="C7083" s="2" t="s">
        <v>611</v>
      </c>
    </row>
    <row r="7084" spans="1:3" x14ac:dyDescent="0.15">
      <c r="A7084" s="2" t="s">
        <v>7847</v>
      </c>
      <c r="B7084" s="2" t="s">
        <v>7849</v>
      </c>
      <c r="C7084" s="2" t="s">
        <v>7848</v>
      </c>
    </row>
    <row r="7085" spans="1:3" x14ac:dyDescent="0.15">
      <c r="A7085" s="2" t="s">
        <v>7847</v>
      </c>
      <c r="B7085" s="2" t="s">
        <v>610</v>
      </c>
      <c r="C7085" s="2" t="s">
        <v>609</v>
      </c>
    </row>
    <row r="7086" spans="1:3" x14ac:dyDescent="0.15">
      <c r="A7086" s="2" t="s">
        <v>7847</v>
      </c>
      <c r="B7086" s="2" t="s">
        <v>4</v>
      </c>
      <c r="C7086" s="2" t="s">
        <v>6</v>
      </c>
    </row>
    <row r="7087" spans="1:3" x14ac:dyDescent="0.15">
      <c r="A7087" s="2" t="s">
        <v>7847</v>
      </c>
      <c r="B7087" s="2" t="s">
        <v>4</v>
      </c>
      <c r="C7087" s="2" t="s">
        <v>5</v>
      </c>
    </row>
    <row r="7088" spans="1:3" x14ac:dyDescent="0.15">
      <c r="A7088" s="2" t="s">
        <v>7847</v>
      </c>
      <c r="B7088" s="2" t="s">
        <v>4</v>
      </c>
      <c r="C7088" s="2" t="s">
        <v>3</v>
      </c>
    </row>
    <row r="7089" spans="1:3" x14ac:dyDescent="0.15">
      <c r="A7089" s="2" t="s">
        <v>7844</v>
      </c>
      <c r="B7089" s="2" t="s">
        <v>612</v>
      </c>
      <c r="C7089" s="2" t="s">
        <v>616</v>
      </c>
    </row>
    <row r="7090" spans="1:3" x14ac:dyDescent="0.15">
      <c r="A7090" s="2" t="s">
        <v>7844</v>
      </c>
      <c r="B7090" s="2" t="s">
        <v>612</v>
      </c>
      <c r="C7090" s="2" t="s">
        <v>615</v>
      </c>
    </row>
    <row r="7091" spans="1:3" x14ac:dyDescent="0.15">
      <c r="A7091" s="2" t="s">
        <v>7844</v>
      </c>
      <c r="B7091" s="2" t="s">
        <v>612</v>
      </c>
      <c r="C7091" s="2" t="s">
        <v>614</v>
      </c>
    </row>
    <row r="7092" spans="1:3" x14ac:dyDescent="0.15">
      <c r="A7092" s="2" t="s">
        <v>7844</v>
      </c>
      <c r="B7092" s="2" t="s">
        <v>612</v>
      </c>
      <c r="C7092" s="2" t="s">
        <v>613</v>
      </c>
    </row>
    <row r="7093" spans="1:3" x14ac:dyDescent="0.15">
      <c r="A7093" s="2" t="s">
        <v>7844</v>
      </c>
      <c r="B7093" s="2" t="s">
        <v>612</v>
      </c>
      <c r="C7093" s="2" t="s">
        <v>611</v>
      </c>
    </row>
    <row r="7094" spans="1:3" x14ac:dyDescent="0.15">
      <c r="A7094" s="2" t="s">
        <v>7844</v>
      </c>
      <c r="B7094" s="2" t="s">
        <v>7846</v>
      </c>
      <c r="C7094" s="2" t="s">
        <v>7845</v>
      </c>
    </row>
    <row r="7095" spans="1:3" x14ac:dyDescent="0.15">
      <c r="A7095" s="2" t="s">
        <v>7844</v>
      </c>
      <c r="B7095" s="2" t="s">
        <v>610</v>
      </c>
      <c r="C7095" s="2" t="s">
        <v>609</v>
      </c>
    </row>
    <row r="7096" spans="1:3" x14ac:dyDescent="0.15">
      <c r="A7096" s="2" t="s">
        <v>7844</v>
      </c>
      <c r="B7096" s="2" t="s">
        <v>4</v>
      </c>
      <c r="C7096" s="2" t="s">
        <v>6</v>
      </c>
    </row>
    <row r="7097" spans="1:3" x14ac:dyDescent="0.15">
      <c r="A7097" s="2" t="s">
        <v>7844</v>
      </c>
      <c r="B7097" s="2" t="s">
        <v>4</v>
      </c>
      <c r="C7097" s="2" t="s">
        <v>5</v>
      </c>
    </row>
    <row r="7098" spans="1:3" x14ac:dyDescent="0.15">
      <c r="A7098" s="2" t="s">
        <v>7844</v>
      </c>
      <c r="B7098" s="2" t="s">
        <v>4</v>
      </c>
      <c r="C7098" s="2" t="s">
        <v>3</v>
      </c>
    </row>
    <row r="7099" spans="1:3" x14ac:dyDescent="0.15">
      <c r="A7099" s="2" t="s">
        <v>7841</v>
      </c>
      <c r="B7099" s="2" t="s">
        <v>359</v>
      </c>
      <c r="C7099" s="2" t="s">
        <v>358</v>
      </c>
    </row>
    <row r="7100" spans="1:3" x14ac:dyDescent="0.15">
      <c r="A7100" s="2" t="s">
        <v>7841</v>
      </c>
      <c r="B7100" s="2" t="s">
        <v>612</v>
      </c>
      <c r="C7100" s="2" t="s">
        <v>616</v>
      </c>
    </row>
    <row r="7101" spans="1:3" x14ac:dyDescent="0.15">
      <c r="A7101" s="2" t="s">
        <v>7841</v>
      </c>
      <c r="B7101" s="2" t="s">
        <v>612</v>
      </c>
      <c r="C7101" s="2" t="s">
        <v>615</v>
      </c>
    </row>
    <row r="7102" spans="1:3" x14ac:dyDescent="0.15">
      <c r="A7102" s="2" t="s">
        <v>7841</v>
      </c>
      <c r="B7102" s="2" t="s">
        <v>612</v>
      </c>
      <c r="C7102" s="2" t="s">
        <v>614</v>
      </c>
    </row>
    <row r="7103" spans="1:3" x14ac:dyDescent="0.15">
      <c r="A7103" s="2" t="s">
        <v>7841</v>
      </c>
      <c r="B7103" s="2" t="s">
        <v>612</v>
      </c>
      <c r="C7103" s="2" t="s">
        <v>613</v>
      </c>
    </row>
    <row r="7104" spans="1:3" x14ac:dyDescent="0.15">
      <c r="A7104" s="2" t="s">
        <v>7841</v>
      </c>
      <c r="B7104" s="2" t="s">
        <v>612</v>
      </c>
      <c r="C7104" s="2" t="s">
        <v>611</v>
      </c>
    </row>
    <row r="7105" spans="1:3" x14ac:dyDescent="0.15">
      <c r="A7105" s="2" t="s">
        <v>7841</v>
      </c>
      <c r="B7105" s="2" t="s">
        <v>7843</v>
      </c>
      <c r="C7105" s="2" t="s">
        <v>7842</v>
      </c>
    </row>
    <row r="7106" spans="1:3" x14ac:dyDescent="0.15">
      <c r="A7106" s="2" t="s">
        <v>7841</v>
      </c>
      <c r="B7106" s="2" t="s">
        <v>610</v>
      </c>
      <c r="C7106" s="2" t="s">
        <v>609</v>
      </c>
    </row>
    <row r="7107" spans="1:3" x14ac:dyDescent="0.15">
      <c r="A7107" s="2" t="s">
        <v>7841</v>
      </c>
      <c r="B7107" s="2" t="s">
        <v>4</v>
      </c>
      <c r="C7107" s="2" t="s">
        <v>6</v>
      </c>
    </row>
    <row r="7108" spans="1:3" x14ac:dyDescent="0.15">
      <c r="A7108" s="2" t="s">
        <v>7841</v>
      </c>
      <c r="B7108" s="2" t="s">
        <v>4</v>
      </c>
      <c r="C7108" s="2" t="s">
        <v>5</v>
      </c>
    </row>
    <row r="7109" spans="1:3" x14ac:dyDescent="0.15">
      <c r="A7109" s="2" t="s">
        <v>7841</v>
      </c>
      <c r="B7109" s="2" t="s">
        <v>4</v>
      </c>
      <c r="C7109" s="2" t="s">
        <v>3</v>
      </c>
    </row>
    <row r="7110" spans="1:3" x14ac:dyDescent="0.15">
      <c r="A7110" s="2" t="s">
        <v>7840</v>
      </c>
      <c r="B7110" s="2" t="s">
        <v>7837</v>
      </c>
      <c r="C7110" s="2" t="s">
        <v>7839</v>
      </c>
    </row>
    <row r="7111" spans="1:3" x14ac:dyDescent="0.15">
      <c r="A7111" s="2" t="s">
        <v>7840</v>
      </c>
      <c r="B7111" s="2" t="s">
        <v>7837</v>
      </c>
      <c r="C7111" s="2" t="s">
        <v>7836</v>
      </c>
    </row>
    <row r="7112" spans="1:3" x14ac:dyDescent="0.15">
      <c r="A7112" s="2" t="s">
        <v>7838</v>
      </c>
      <c r="B7112" s="2" t="s">
        <v>7837</v>
      </c>
      <c r="C7112" s="2" t="s">
        <v>7839</v>
      </c>
    </row>
    <row r="7113" spans="1:3" x14ac:dyDescent="0.15">
      <c r="A7113" s="2" t="s">
        <v>7838</v>
      </c>
      <c r="B7113" s="2" t="s">
        <v>7837</v>
      </c>
      <c r="C7113" s="2" t="s">
        <v>7836</v>
      </c>
    </row>
    <row r="7114" spans="1:3" x14ac:dyDescent="0.15">
      <c r="A7114" s="2" t="s">
        <v>7835</v>
      </c>
      <c r="B7114" s="2" t="s">
        <v>7834</v>
      </c>
      <c r="C7114" s="2" t="s">
        <v>7833</v>
      </c>
    </row>
    <row r="7115" spans="1:3" x14ac:dyDescent="0.15">
      <c r="A7115" s="2" t="s">
        <v>7830</v>
      </c>
      <c r="B7115" s="2" t="s">
        <v>7832</v>
      </c>
      <c r="C7115" s="2" t="s">
        <v>7831</v>
      </c>
    </row>
    <row r="7116" spans="1:3" x14ac:dyDescent="0.15">
      <c r="A7116" s="2" t="s">
        <v>7830</v>
      </c>
      <c r="B7116" s="2" t="s">
        <v>878</v>
      </c>
      <c r="C7116" s="2" t="s">
        <v>879</v>
      </c>
    </row>
    <row r="7117" spans="1:3" x14ac:dyDescent="0.15">
      <c r="A7117" s="2" t="s">
        <v>7830</v>
      </c>
      <c r="B7117" s="2" t="s">
        <v>878</v>
      </c>
      <c r="C7117" s="2" t="s">
        <v>877</v>
      </c>
    </row>
    <row r="7118" spans="1:3" x14ac:dyDescent="0.15">
      <c r="A7118" s="2" t="s">
        <v>7829</v>
      </c>
      <c r="B7118" s="2" t="s">
        <v>221</v>
      </c>
      <c r="C7118" s="2" t="s">
        <v>222</v>
      </c>
    </row>
    <row r="7119" spans="1:3" x14ac:dyDescent="0.15">
      <c r="A7119" s="2" t="s">
        <v>7829</v>
      </c>
      <c r="B7119" s="2" t="s">
        <v>221</v>
      </c>
      <c r="C7119" s="2" t="s">
        <v>220</v>
      </c>
    </row>
    <row r="7120" spans="1:3" x14ac:dyDescent="0.15">
      <c r="A7120" s="2" t="s">
        <v>7829</v>
      </c>
      <c r="B7120" s="2" t="s">
        <v>1664</v>
      </c>
      <c r="C7120" s="2" t="s">
        <v>1662</v>
      </c>
    </row>
    <row r="7121" spans="1:3" x14ac:dyDescent="0.15">
      <c r="A7121" s="2" t="s">
        <v>7828</v>
      </c>
      <c r="B7121" s="2" t="s">
        <v>221</v>
      </c>
      <c r="C7121" s="2" t="s">
        <v>222</v>
      </c>
    </row>
    <row r="7122" spans="1:3" x14ac:dyDescent="0.15">
      <c r="A7122" s="2" t="s">
        <v>7828</v>
      </c>
      <c r="B7122" s="2" t="s">
        <v>221</v>
      </c>
      <c r="C7122" s="2" t="s">
        <v>220</v>
      </c>
    </row>
    <row r="7123" spans="1:3" x14ac:dyDescent="0.15">
      <c r="A7123" s="2" t="s">
        <v>7828</v>
      </c>
      <c r="B7123" s="2" t="s">
        <v>7827</v>
      </c>
      <c r="C7123" s="2" t="s">
        <v>7826</v>
      </c>
    </row>
    <row r="7124" spans="1:3" x14ac:dyDescent="0.15">
      <c r="A7124" s="2" t="s">
        <v>7825</v>
      </c>
      <c r="B7124" s="2" t="s">
        <v>7824</v>
      </c>
      <c r="C7124" s="2" t="s">
        <v>7823</v>
      </c>
    </row>
    <row r="7125" spans="1:3" x14ac:dyDescent="0.15">
      <c r="A7125" s="2" t="s">
        <v>7822</v>
      </c>
      <c r="B7125" s="2" t="s">
        <v>58</v>
      </c>
      <c r="C7125" s="2" t="s">
        <v>57</v>
      </c>
    </row>
    <row r="7126" spans="1:3" x14ac:dyDescent="0.15">
      <c r="A7126" s="2" t="s">
        <v>7822</v>
      </c>
      <c r="B7126" s="2" t="s">
        <v>7821</v>
      </c>
      <c r="C7126" s="2" t="s">
        <v>7820</v>
      </c>
    </row>
    <row r="7127" spans="1:3" x14ac:dyDescent="0.15">
      <c r="A7127" s="2" t="s">
        <v>7819</v>
      </c>
      <c r="B7127" s="2" t="s">
        <v>1703</v>
      </c>
      <c r="C7127" s="2" t="s">
        <v>1702</v>
      </c>
    </row>
    <row r="7128" spans="1:3" x14ac:dyDescent="0.15">
      <c r="A7128" s="2" t="s">
        <v>7819</v>
      </c>
      <c r="B7128" s="2" t="s">
        <v>7818</v>
      </c>
      <c r="C7128" s="2" t="s">
        <v>7817</v>
      </c>
    </row>
    <row r="7129" spans="1:3" x14ac:dyDescent="0.15">
      <c r="A7129" s="2" t="s">
        <v>7816</v>
      </c>
      <c r="B7129" s="2" t="s">
        <v>7815</v>
      </c>
      <c r="C7129" s="2" t="s">
        <v>7814</v>
      </c>
    </row>
    <row r="7130" spans="1:3" x14ac:dyDescent="0.15">
      <c r="A7130" s="2" t="s">
        <v>7812</v>
      </c>
      <c r="B7130" s="2" t="s">
        <v>7813</v>
      </c>
      <c r="C7130" s="2" t="s">
        <v>616</v>
      </c>
    </row>
    <row r="7131" spans="1:3" x14ac:dyDescent="0.15">
      <c r="A7131" s="2" t="s">
        <v>7812</v>
      </c>
      <c r="B7131" s="2" t="s">
        <v>4</v>
      </c>
      <c r="C7131" s="2" t="s">
        <v>6</v>
      </c>
    </row>
    <row r="7132" spans="1:3" x14ac:dyDescent="0.15">
      <c r="A7132" s="2" t="s">
        <v>7812</v>
      </c>
      <c r="B7132" s="2" t="s">
        <v>4</v>
      </c>
      <c r="C7132" s="2" t="s">
        <v>5</v>
      </c>
    </row>
    <row r="7133" spans="1:3" x14ac:dyDescent="0.15">
      <c r="A7133" s="2" t="s">
        <v>7812</v>
      </c>
      <c r="B7133" s="2" t="s">
        <v>4</v>
      </c>
      <c r="C7133" s="2" t="s">
        <v>3</v>
      </c>
    </row>
    <row r="7134" spans="1:3" x14ac:dyDescent="0.15">
      <c r="A7134" s="2" t="s">
        <v>7811</v>
      </c>
      <c r="B7134" s="2" t="s">
        <v>2550</v>
      </c>
      <c r="C7134" s="2" t="s">
        <v>2549</v>
      </c>
    </row>
    <row r="7135" spans="1:3" x14ac:dyDescent="0.15">
      <c r="A7135" s="2" t="s">
        <v>7810</v>
      </c>
      <c r="B7135" s="2" t="s">
        <v>1192</v>
      </c>
      <c r="C7135" s="2" t="s">
        <v>1191</v>
      </c>
    </row>
    <row r="7136" spans="1:3" x14ac:dyDescent="0.15">
      <c r="A7136" s="2" t="s">
        <v>7809</v>
      </c>
      <c r="B7136" s="2" t="s">
        <v>2545</v>
      </c>
      <c r="C7136" s="2" t="s">
        <v>2544</v>
      </c>
    </row>
    <row r="7137" spans="1:3" x14ac:dyDescent="0.15">
      <c r="A7137" s="2" t="s">
        <v>7808</v>
      </c>
      <c r="B7137" s="2" t="s">
        <v>221</v>
      </c>
      <c r="C7137" s="2" t="s">
        <v>222</v>
      </c>
    </row>
    <row r="7138" spans="1:3" x14ac:dyDescent="0.15">
      <c r="A7138" s="2" t="s">
        <v>7808</v>
      </c>
      <c r="B7138" s="2" t="s">
        <v>221</v>
      </c>
      <c r="C7138" s="2" t="s">
        <v>220</v>
      </c>
    </row>
    <row r="7139" spans="1:3" x14ac:dyDescent="0.15">
      <c r="A7139" s="2" t="s">
        <v>7808</v>
      </c>
      <c r="B7139" s="2" t="s">
        <v>7804</v>
      </c>
      <c r="C7139" s="2" t="s">
        <v>7803</v>
      </c>
    </row>
    <row r="7140" spans="1:3" x14ac:dyDescent="0.15">
      <c r="A7140" s="2" t="s">
        <v>7805</v>
      </c>
      <c r="B7140" s="2" t="s">
        <v>221</v>
      </c>
      <c r="C7140" s="2" t="s">
        <v>222</v>
      </c>
    </row>
    <row r="7141" spans="1:3" x14ac:dyDescent="0.15">
      <c r="A7141" s="2" t="s">
        <v>7805</v>
      </c>
      <c r="B7141" s="2" t="s">
        <v>221</v>
      </c>
      <c r="C7141" s="2" t="s">
        <v>220</v>
      </c>
    </row>
    <row r="7142" spans="1:3" x14ac:dyDescent="0.15">
      <c r="A7142" s="2" t="s">
        <v>7805</v>
      </c>
      <c r="B7142" s="2" t="s">
        <v>1703</v>
      </c>
      <c r="C7142" s="2" t="s">
        <v>1702</v>
      </c>
    </row>
    <row r="7143" spans="1:3" x14ac:dyDescent="0.15">
      <c r="A7143" s="2" t="s">
        <v>7805</v>
      </c>
      <c r="B7143" s="2" t="s">
        <v>7807</v>
      </c>
      <c r="C7143" s="2" t="s">
        <v>7806</v>
      </c>
    </row>
    <row r="7144" spans="1:3" x14ac:dyDescent="0.15">
      <c r="A7144" s="2" t="s">
        <v>7805</v>
      </c>
      <c r="B7144" s="2" t="s">
        <v>7804</v>
      </c>
      <c r="C7144" s="2" t="s">
        <v>7803</v>
      </c>
    </row>
    <row r="7145" spans="1:3" x14ac:dyDescent="0.15">
      <c r="A7145" s="2" t="s">
        <v>7802</v>
      </c>
      <c r="B7145" s="2" t="s">
        <v>193</v>
      </c>
      <c r="C7145" s="2" t="s">
        <v>194</v>
      </c>
    </row>
    <row r="7146" spans="1:3" x14ac:dyDescent="0.15">
      <c r="A7146" s="2" t="s">
        <v>7802</v>
      </c>
      <c r="B7146" s="2" t="s">
        <v>193</v>
      </c>
      <c r="C7146" s="2" t="s">
        <v>192</v>
      </c>
    </row>
    <row r="7147" spans="1:3" x14ac:dyDescent="0.15">
      <c r="A7147" s="2" t="s">
        <v>7802</v>
      </c>
      <c r="B7147" s="2" t="s">
        <v>7801</v>
      </c>
      <c r="C7147" s="2" t="s">
        <v>7800</v>
      </c>
    </row>
    <row r="7148" spans="1:3" x14ac:dyDescent="0.15">
      <c r="A7148" s="2" t="s">
        <v>7790</v>
      </c>
      <c r="B7148" s="2" t="s">
        <v>7799</v>
      </c>
      <c r="C7148" s="2" t="s">
        <v>7798</v>
      </c>
    </row>
    <row r="7149" spans="1:3" x14ac:dyDescent="0.15">
      <c r="A7149" s="2" t="s">
        <v>7790</v>
      </c>
      <c r="B7149" s="2" t="s">
        <v>7797</v>
      </c>
      <c r="C7149" s="2" t="s">
        <v>7796</v>
      </c>
    </row>
    <row r="7150" spans="1:3" x14ac:dyDescent="0.15">
      <c r="A7150" s="2" t="s">
        <v>7790</v>
      </c>
      <c r="B7150" s="2" t="s">
        <v>7795</v>
      </c>
      <c r="C7150" s="2" t="s">
        <v>7794</v>
      </c>
    </row>
    <row r="7151" spans="1:3" x14ac:dyDescent="0.15">
      <c r="A7151" s="2" t="s">
        <v>7790</v>
      </c>
      <c r="B7151" s="2" t="s">
        <v>2096</v>
      </c>
      <c r="C7151" s="2" t="s">
        <v>2095</v>
      </c>
    </row>
    <row r="7152" spans="1:3" x14ac:dyDescent="0.15">
      <c r="A7152" s="2" t="s">
        <v>7790</v>
      </c>
      <c r="B7152" s="2" t="s">
        <v>7792</v>
      </c>
      <c r="C7152" s="2" t="s">
        <v>7793</v>
      </c>
    </row>
    <row r="7153" spans="1:3" x14ac:dyDescent="0.15">
      <c r="A7153" s="2" t="s">
        <v>7790</v>
      </c>
      <c r="B7153" s="2" t="s">
        <v>7792</v>
      </c>
      <c r="C7153" s="2" t="s">
        <v>7791</v>
      </c>
    </row>
    <row r="7154" spans="1:3" x14ac:dyDescent="0.15">
      <c r="A7154" s="2" t="s">
        <v>7790</v>
      </c>
      <c r="B7154" s="2" t="s">
        <v>7789</v>
      </c>
      <c r="C7154" s="2" t="s">
        <v>7788</v>
      </c>
    </row>
    <row r="7155" spans="1:3" x14ac:dyDescent="0.15">
      <c r="A7155" s="2" t="s">
        <v>7787</v>
      </c>
      <c r="B7155" s="2" t="s">
        <v>7786</v>
      </c>
      <c r="C7155" s="2" t="s">
        <v>7785</v>
      </c>
    </row>
    <row r="7156" spans="1:3" x14ac:dyDescent="0.15">
      <c r="A7156" s="2" t="s">
        <v>7784</v>
      </c>
      <c r="B7156" s="2" t="s">
        <v>7783</v>
      </c>
      <c r="C7156" s="2" t="s">
        <v>7782</v>
      </c>
    </row>
    <row r="7157" spans="1:3" x14ac:dyDescent="0.15">
      <c r="A7157" s="2" t="s">
        <v>7781</v>
      </c>
      <c r="B7157" s="2" t="s">
        <v>5967</v>
      </c>
      <c r="C7157" s="2" t="s">
        <v>5966</v>
      </c>
    </row>
    <row r="7158" spans="1:3" x14ac:dyDescent="0.15">
      <c r="A7158" s="2" t="s">
        <v>7780</v>
      </c>
      <c r="B7158" s="2" t="s">
        <v>7779</v>
      </c>
      <c r="C7158" s="2" t="s">
        <v>7778</v>
      </c>
    </row>
    <row r="7159" spans="1:3" x14ac:dyDescent="0.15">
      <c r="A7159" s="2" t="s">
        <v>7777</v>
      </c>
      <c r="B7159" s="2" t="s">
        <v>7776</v>
      </c>
      <c r="C7159" s="2" t="s">
        <v>7775</v>
      </c>
    </row>
    <row r="7160" spans="1:3" x14ac:dyDescent="0.15">
      <c r="A7160" s="2" t="s">
        <v>7774</v>
      </c>
      <c r="B7160" s="2" t="s">
        <v>7773</v>
      </c>
      <c r="C7160" s="2" t="s">
        <v>7772</v>
      </c>
    </row>
    <row r="7161" spans="1:3" x14ac:dyDescent="0.15">
      <c r="A7161" s="2" t="s">
        <v>7771</v>
      </c>
      <c r="B7161" s="2" t="s">
        <v>7770</v>
      </c>
      <c r="C7161" s="2" t="s">
        <v>7769</v>
      </c>
    </row>
    <row r="7162" spans="1:3" x14ac:dyDescent="0.15">
      <c r="A7162" s="2" t="s">
        <v>7768</v>
      </c>
      <c r="B7162" s="2" t="s">
        <v>7767</v>
      </c>
      <c r="C7162" s="2" t="s">
        <v>7766</v>
      </c>
    </row>
    <row r="7163" spans="1:3" x14ac:dyDescent="0.15">
      <c r="A7163" s="2" t="s">
        <v>7765</v>
      </c>
      <c r="B7163" s="2" t="s">
        <v>7764</v>
      </c>
      <c r="C7163" s="2" t="s">
        <v>7763</v>
      </c>
    </row>
    <row r="7164" spans="1:3" x14ac:dyDescent="0.15">
      <c r="A7164" s="2" t="s">
        <v>7762</v>
      </c>
      <c r="B7164" s="2" t="s">
        <v>7761</v>
      </c>
      <c r="C7164" s="2" t="s">
        <v>7760</v>
      </c>
    </row>
    <row r="7165" spans="1:3" x14ac:dyDescent="0.15">
      <c r="A7165" s="2" t="s">
        <v>7759</v>
      </c>
      <c r="B7165" s="2" t="s">
        <v>7758</v>
      </c>
      <c r="C7165" s="2" t="s">
        <v>7757</v>
      </c>
    </row>
    <row r="7166" spans="1:3" x14ac:dyDescent="0.15">
      <c r="A7166" s="2" t="s">
        <v>7756</v>
      </c>
      <c r="B7166" s="2" t="s">
        <v>2516</v>
      </c>
      <c r="C7166" s="2" t="s">
        <v>2515</v>
      </c>
    </row>
    <row r="7167" spans="1:3" x14ac:dyDescent="0.15">
      <c r="A7167" s="2" t="s">
        <v>7756</v>
      </c>
      <c r="B7167" s="2" t="s">
        <v>7755</v>
      </c>
      <c r="C7167" s="2" t="s">
        <v>7754</v>
      </c>
    </row>
    <row r="7168" spans="1:3" x14ac:dyDescent="0.15">
      <c r="A7168" s="2" t="s">
        <v>7753</v>
      </c>
      <c r="B7168" s="2" t="s">
        <v>1154</v>
      </c>
      <c r="C7168" s="2" t="s">
        <v>1156</v>
      </c>
    </row>
    <row r="7169" spans="1:3" x14ac:dyDescent="0.15">
      <c r="A7169" s="2" t="s">
        <v>7753</v>
      </c>
      <c r="B7169" s="2" t="s">
        <v>1154</v>
      </c>
      <c r="C7169" s="2" t="s">
        <v>1153</v>
      </c>
    </row>
    <row r="7170" spans="1:3" x14ac:dyDescent="0.15">
      <c r="A7170" s="2" t="s">
        <v>7753</v>
      </c>
      <c r="B7170" s="2" t="s">
        <v>7752</v>
      </c>
      <c r="C7170" s="2" t="s">
        <v>7751</v>
      </c>
    </row>
    <row r="7171" spans="1:3" x14ac:dyDescent="0.15">
      <c r="A7171" s="2" t="s">
        <v>7750</v>
      </c>
      <c r="B7171" s="2" t="s">
        <v>7749</v>
      </c>
      <c r="C7171" s="2" t="s">
        <v>7748</v>
      </c>
    </row>
    <row r="7172" spans="1:3" x14ac:dyDescent="0.15">
      <c r="A7172" s="2" t="s">
        <v>7747</v>
      </c>
      <c r="B7172" s="2" t="s">
        <v>7746</v>
      </c>
      <c r="C7172" s="2" t="s">
        <v>7745</v>
      </c>
    </row>
    <row r="7173" spans="1:3" x14ac:dyDescent="0.15">
      <c r="A7173" s="2" t="s">
        <v>7747</v>
      </c>
      <c r="B7173" s="2" t="s">
        <v>7743</v>
      </c>
      <c r="C7173" s="2" t="s">
        <v>7742</v>
      </c>
    </row>
    <row r="7174" spans="1:3" x14ac:dyDescent="0.15">
      <c r="A7174" s="2" t="s">
        <v>7744</v>
      </c>
      <c r="B7174" s="2" t="s">
        <v>7746</v>
      </c>
      <c r="C7174" s="2" t="s">
        <v>7745</v>
      </c>
    </row>
    <row r="7175" spans="1:3" x14ac:dyDescent="0.15">
      <c r="A7175" s="2" t="s">
        <v>7744</v>
      </c>
      <c r="B7175" s="2" t="s">
        <v>7743</v>
      </c>
      <c r="C7175" s="2" t="s">
        <v>7742</v>
      </c>
    </row>
    <row r="7176" spans="1:3" x14ac:dyDescent="0.15">
      <c r="A7176" s="2" t="s">
        <v>7741</v>
      </c>
      <c r="B7176" s="2" t="s">
        <v>7740</v>
      </c>
      <c r="C7176" s="2" t="s">
        <v>7739</v>
      </c>
    </row>
    <row r="7177" spans="1:3" x14ac:dyDescent="0.15">
      <c r="A7177" s="2" t="s">
        <v>7736</v>
      </c>
      <c r="B7177" s="2" t="s">
        <v>7738</v>
      </c>
      <c r="C7177" s="2" t="s">
        <v>7737</v>
      </c>
    </row>
    <row r="7178" spans="1:3" x14ac:dyDescent="0.15">
      <c r="A7178" s="2" t="s">
        <v>7736</v>
      </c>
      <c r="B7178" s="2" t="s">
        <v>2996</v>
      </c>
      <c r="C7178" s="2" t="s">
        <v>2995</v>
      </c>
    </row>
    <row r="7179" spans="1:3" x14ac:dyDescent="0.15">
      <c r="A7179" s="2" t="s">
        <v>7736</v>
      </c>
      <c r="B7179" s="2" t="s">
        <v>3837</v>
      </c>
      <c r="C7179" s="2" t="s">
        <v>3836</v>
      </c>
    </row>
    <row r="7180" spans="1:3" x14ac:dyDescent="0.15">
      <c r="A7180" s="2" t="s">
        <v>7735</v>
      </c>
      <c r="B7180" s="2" t="s">
        <v>3617</v>
      </c>
      <c r="C7180" s="2" t="s">
        <v>3616</v>
      </c>
    </row>
    <row r="7181" spans="1:3" x14ac:dyDescent="0.15">
      <c r="A7181" s="2" t="s">
        <v>7735</v>
      </c>
      <c r="B7181" s="2" t="s">
        <v>7734</v>
      </c>
      <c r="C7181" s="2" t="s">
        <v>7733</v>
      </c>
    </row>
    <row r="7182" spans="1:3" x14ac:dyDescent="0.15">
      <c r="A7182" s="2" t="s">
        <v>7732</v>
      </c>
      <c r="B7182" s="2" t="s">
        <v>476</v>
      </c>
      <c r="C7182" s="2" t="s">
        <v>475</v>
      </c>
    </row>
    <row r="7183" spans="1:3" x14ac:dyDescent="0.15">
      <c r="A7183" s="2" t="s">
        <v>7732</v>
      </c>
      <c r="B7183" s="2" t="s">
        <v>238</v>
      </c>
      <c r="C7183" s="2" t="s">
        <v>240</v>
      </c>
    </row>
    <row r="7184" spans="1:3" x14ac:dyDescent="0.15">
      <c r="A7184" s="2" t="s">
        <v>7732</v>
      </c>
      <c r="B7184" s="2" t="s">
        <v>238</v>
      </c>
      <c r="C7184" s="2" t="s">
        <v>237</v>
      </c>
    </row>
    <row r="7185" spans="1:3" x14ac:dyDescent="0.15">
      <c r="A7185" s="2" t="s">
        <v>7731</v>
      </c>
      <c r="B7185" s="2" t="s">
        <v>7730</v>
      </c>
      <c r="C7185" s="2" t="s">
        <v>7730</v>
      </c>
    </row>
    <row r="7186" spans="1:3" x14ac:dyDescent="0.15">
      <c r="A7186" s="2" t="s">
        <v>7729</v>
      </c>
      <c r="B7186" s="2" t="s">
        <v>3795</v>
      </c>
      <c r="C7186" s="2" t="s">
        <v>3795</v>
      </c>
    </row>
    <row r="7187" spans="1:3" x14ac:dyDescent="0.15">
      <c r="A7187" s="2" t="s">
        <v>7729</v>
      </c>
      <c r="B7187" s="2" t="s">
        <v>3795</v>
      </c>
      <c r="C7187" s="2" t="s">
        <v>3794</v>
      </c>
    </row>
    <row r="7188" spans="1:3" x14ac:dyDescent="0.15">
      <c r="A7188" s="2" t="s">
        <v>7729</v>
      </c>
      <c r="B7188" s="2" t="s">
        <v>308</v>
      </c>
      <c r="C7188" s="2" t="s">
        <v>307</v>
      </c>
    </row>
    <row r="7189" spans="1:3" x14ac:dyDescent="0.15">
      <c r="A7189" s="2" t="s">
        <v>7726</v>
      </c>
      <c r="B7189" s="2" t="s">
        <v>7728</v>
      </c>
      <c r="C7189" s="2" t="s">
        <v>7727</v>
      </c>
    </row>
    <row r="7190" spans="1:3" x14ac:dyDescent="0.15">
      <c r="A7190" s="2" t="s">
        <v>7726</v>
      </c>
      <c r="B7190" s="2" t="s">
        <v>339</v>
      </c>
      <c r="C7190" s="2" t="s">
        <v>338</v>
      </c>
    </row>
    <row r="7191" spans="1:3" x14ac:dyDescent="0.15">
      <c r="A7191" s="2" t="s">
        <v>7725</v>
      </c>
      <c r="B7191" s="2" t="s">
        <v>7724</v>
      </c>
      <c r="C7191" s="2" t="s">
        <v>7723</v>
      </c>
    </row>
    <row r="7192" spans="1:3" x14ac:dyDescent="0.15">
      <c r="A7192" s="2" t="s">
        <v>7722</v>
      </c>
      <c r="B7192" s="2" t="s">
        <v>352</v>
      </c>
      <c r="C7192" s="2" t="s">
        <v>351</v>
      </c>
    </row>
    <row r="7193" spans="1:3" x14ac:dyDescent="0.15">
      <c r="A7193" s="2" t="s">
        <v>7722</v>
      </c>
      <c r="B7193" s="2" t="s">
        <v>7721</v>
      </c>
      <c r="C7193" s="2" t="s">
        <v>7720</v>
      </c>
    </row>
    <row r="7194" spans="1:3" x14ac:dyDescent="0.15">
      <c r="A7194" s="2" t="s">
        <v>7719</v>
      </c>
      <c r="B7194" s="2" t="s">
        <v>7718</v>
      </c>
      <c r="C7194" s="2" t="s">
        <v>7717</v>
      </c>
    </row>
    <row r="7195" spans="1:3" x14ac:dyDescent="0.15">
      <c r="A7195" s="2" t="s">
        <v>7714</v>
      </c>
      <c r="B7195" s="2" t="s">
        <v>7716</v>
      </c>
      <c r="C7195" s="2" t="s">
        <v>7715</v>
      </c>
    </row>
    <row r="7196" spans="1:3" x14ac:dyDescent="0.15">
      <c r="A7196" s="2" t="s">
        <v>7714</v>
      </c>
      <c r="B7196" s="2" t="s">
        <v>495</v>
      </c>
      <c r="C7196" s="2" t="s">
        <v>498</v>
      </c>
    </row>
    <row r="7197" spans="1:3" x14ac:dyDescent="0.15">
      <c r="A7197" s="2" t="s">
        <v>7714</v>
      </c>
      <c r="B7197" s="2" t="s">
        <v>495</v>
      </c>
      <c r="C7197" s="2" t="s">
        <v>497</v>
      </c>
    </row>
    <row r="7198" spans="1:3" x14ac:dyDescent="0.15">
      <c r="A7198" s="2" t="s">
        <v>7714</v>
      </c>
      <c r="B7198" s="2" t="s">
        <v>495</v>
      </c>
      <c r="C7198" s="2" t="s">
        <v>494</v>
      </c>
    </row>
    <row r="7199" spans="1:3" x14ac:dyDescent="0.15">
      <c r="A7199" s="2" t="s">
        <v>7713</v>
      </c>
      <c r="B7199" s="2" t="s">
        <v>7712</v>
      </c>
      <c r="C7199" s="2" t="s">
        <v>7711</v>
      </c>
    </row>
    <row r="7200" spans="1:3" x14ac:dyDescent="0.15">
      <c r="A7200" s="2" t="s">
        <v>7710</v>
      </c>
      <c r="B7200" s="2" t="s">
        <v>7709</v>
      </c>
      <c r="C7200" s="2" t="s">
        <v>7708</v>
      </c>
    </row>
    <row r="7201" spans="1:3" x14ac:dyDescent="0.15">
      <c r="A7201" s="2" t="s">
        <v>7707</v>
      </c>
      <c r="B7201" s="2" t="s">
        <v>7706</v>
      </c>
      <c r="C7201" s="2" t="s">
        <v>7705</v>
      </c>
    </row>
    <row r="7202" spans="1:3" x14ac:dyDescent="0.15">
      <c r="A7202" s="2" t="s">
        <v>7702</v>
      </c>
      <c r="B7202" s="2" t="s">
        <v>7704</v>
      </c>
      <c r="C7202" s="2" t="s">
        <v>7703</v>
      </c>
    </row>
    <row r="7203" spans="1:3" x14ac:dyDescent="0.15">
      <c r="A7203" s="2" t="s">
        <v>7702</v>
      </c>
      <c r="B7203" s="2" t="s">
        <v>998</v>
      </c>
      <c r="C7203" s="2" t="s">
        <v>997</v>
      </c>
    </row>
    <row r="7204" spans="1:3" x14ac:dyDescent="0.15">
      <c r="A7204" s="2" t="s">
        <v>7701</v>
      </c>
      <c r="B7204" s="2" t="s">
        <v>4849</v>
      </c>
      <c r="C7204" s="2" t="s">
        <v>4848</v>
      </c>
    </row>
    <row r="7205" spans="1:3" x14ac:dyDescent="0.15">
      <c r="A7205" s="2" t="s">
        <v>7700</v>
      </c>
      <c r="B7205" s="2" t="s">
        <v>5201</v>
      </c>
      <c r="C7205" s="2" t="s">
        <v>5200</v>
      </c>
    </row>
    <row r="7206" spans="1:3" x14ac:dyDescent="0.15">
      <c r="A7206" s="2" t="s">
        <v>7700</v>
      </c>
      <c r="B7206" s="2" t="s">
        <v>565</v>
      </c>
      <c r="C7206" s="2" t="s">
        <v>566</v>
      </c>
    </row>
    <row r="7207" spans="1:3" x14ac:dyDescent="0.15">
      <c r="A7207" s="2" t="s">
        <v>7700</v>
      </c>
      <c r="B7207" s="2" t="s">
        <v>565</v>
      </c>
      <c r="C7207" s="2" t="s">
        <v>564</v>
      </c>
    </row>
    <row r="7208" spans="1:3" x14ac:dyDescent="0.15">
      <c r="A7208" s="2" t="s">
        <v>7700</v>
      </c>
      <c r="B7208" s="2" t="s">
        <v>485</v>
      </c>
      <c r="C7208" s="2" t="s">
        <v>487</v>
      </c>
    </row>
    <row r="7209" spans="1:3" x14ac:dyDescent="0.15">
      <c r="A7209" s="2" t="s">
        <v>7700</v>
      </c>
      <c r="B7209" s="2" t="s">
        <v>485</v>
      </c>
      <c r="C7209" s="2" t="s">
        <v>486</v>
      </c>
    </row>
    <row r="7210" spans="1:3" x14ac:dyDescent="0.15">
      <c r="A7210" s="2" t="s">
        <v>7700</v>
      </c>
      <c r="B7210" s="2" t="s">
        <v>485</v>
      </c>
      <c r="C7210" s="2" t="s">
        <v>477</v>
      </c>
    </row>
    <row r="7211" spans="1:3" x14ac:dyDescent="0.15">
      <c r="A7211" s="2" t="s">
        <v>7700</v>
      </c>
      <c r="B7211" s="2" t="s">
        <v>485</v>
      </c>
      <c r="C7211" s="2" t="s">
        <v>484</v>
      </c>
    </row>
    <row r="7212" spans="1:3" x14ac:dyDescent="0.15">
      <c r="A7212" s="2" t="s">
        <v>7700</v>
      </c>
      <c r="B7212" s="2" t="s">
        <v>352</v>
      </c>
      <c r="C7212" s="2" t="s">
        <v>351</v>
      </c>
    </row>
    <row r="7213" spans="1:3" x14ac:dyDescent="0.15">
      <c r="A7213" s="2" t="s">
        <v>7700</v>
      </c>
      <c r="B7213" s="2" t="s">
        <v>78</v>
      </c>
      <c r="C7213" s="2" t="s">
        <v>77</v>
      </c>
    </row>
    <row r="7214" spans="1:3" x14ac:dyDescent="0.15">
      <c r="A7214" s="2" t="s">
        <v>7698</v>
      </c>
      <c r="B7214" s="2" t="s">
        <v>7699</v>
      </c>
      <c r="C7214" s="2" t="s">
        <v>7699</v>
      </c>
    </row>
    <row r="7215" spans="1:3" x14ac:dyDescent="0.15">
      <c r="A7215" s="2" t="s">
        <v>7698</v>
      </c>
      <c r="B7215" s="2" t="s">
        <v>1110</v>
      </c>
      <c r="C7215" s="2" t="s">
        <v>1109</v>
      </c>
    </row>
    <row r="7216" spans="1:3" x14ac:dyDescent="0.15">
      <c r="A7216" s="2" t="s">
        <v>7697</v>
      </c>
      <c r="B7216" s="2" t="s">
        <v>7696</v>
      </c>
      <c r="C7216" s="2" t="s">
        <v>7695</v>
      </c>
    </row>
    <row r="7217" spans="1:3" x14ac:dyDescent="0.15">
      <c r="A7217" s="2" t="s">
        <v>7694</v>
      </c>
      <c r="B7217" s="2" t="s">
        <v>359</v>
      </c>
      <c r="C7217" s="2" t="s">
        <v>358</v>
      </c>
    </row>
    <row r="7218" spans="1:3" x14ac:dyDescent="0.15">
      <c r="A7218" s="2" t="s">
        <v>7694</v>
      </c>
      <c r="B7218" s="2" t="s">
        <v>7693</v>
      </c>
      <c r="C7218" s="2" t="s">
        <v>7692</v>
      </c>
    </row>
    <row r="7219" spans="1:3" x14ac:dyDescent="0.15">
      <c r="A7219" s="2" t="s">
        <v>7691</v>
      </c>
      <c r="B7219" s="2" t="s">
        <v>998</v>
      </c>
      <c r="C7219" s="2" t="s">
        <v>997</v>
      </c>
    </row>
    <row r="7220" spans="1:3" x14ac:dyDescent="0.15">
      <c r="A7220" s="2" t="s">
        <v>7691</v>
      </c>
      <c r="B7220" s="2" t="s">
        <v>824</v>
      </c>
      <c r="C7220" s="2" t="s">
        <v>823</v>
      </c>
    </row>
    <row r="7221" spans="1:3" x14ac:dyDescent="0.15">
      <c r="A7221" s="2" t="s">
        <v>7691</v>
      </c>
      <c r="B7221" s="2" t="s">
        <v>7690</v>
      </c>
      <c r="C7221" s="2" t="s">
        <v>7689</v>
      </c>
    </row>
    <row r="7222" spans="1:3" x14ac:dyDescent="0.15">
      <c r="A7222" s="2" t="s">
        <v>7688</v>
      </c>
      <c r="B7222" s="2" t="s">
        <v>3791</v>
      </c>
      <c r="C7222" s="2" t="s">
        <v>3790</v>
      </c>
    </row>
    <row r="7223" spans="1:3" x14ac:dyDescent="0.15">
      <c r="A7223" s="2" t="s">
        <v>7688</v>
      </c>
      <c r="B7223" s="2" t="s">
        <v>7687</v>
      </c>
      <c r="C7223" s="2" t="s">
        <v>7686</v>
      </c>
    </row>
    <row r="7224" spans="1:3" x14ac:dyDescent="0.15">
      <c r="A7224" s="2" t="s">
        <v>7685</v>
      </c>
      <c r="B7224" s="2" t="s">
        <v>7684</v>
      </c>
      <c r="C7224" s="2" t="s">
        <v>7683</v>
      </c>
    </row>
    <row r="7225" spans="1:3" x14ac:dyDescent="0.15">
      <c r="A7225" s="2" t="s">
        <v>7682</v>
      </c>
      <c r="B7225" s="2" t="s">
        <v>7681</v>
      </c>
      <c r="C7225" s="2" t="s">
        <v>7680</v>
      </c>
    </row>
    <row r="7226" spans="1:3" x14ac:dyDescent="0.15">
      <c r="A7226" s="2" t="s">
        <v>7677</v>
      </c>
      <c r="B7226" s="2" t="s">
        <v>202</v>
      </c>
      <c r="C7226" s="2" t="s">
        <v>201</v>
      </c>
    </row>
    <row r="7227" spans="1:3" x14ac:dyDescent="0.15">
      <c r="A7227" s="2" t="s">
        <v>7677</v>
      </c>
      <c r="B7227" s="2" t="s">
        <v>7679</v>
      </c>
      <c r="C7227" s="2" t="s">
        <v>7678</v>
      </c>
    </row>
    <row r="7228" spans="1:3" x14ac:dyDescent="0.15">
      <c r="A7228" s="2" t="s">
        <v>7677</v>
      </c>
      <c r="B7228" s="2" t="s">
        <v>7676</v>
      </c>
      <c r="C7228" s="2" t="s">
        <v>7675</v>
      </c>
    </row>
    <row r="7229" spans="1:3" x14ac:dyDescent="0.15">
      <c r="A7229" s="2" t="s">
        <v>7670</v>
      </c>
      <c r="B7229" s="2" t="s">
        <v>7674</v>
      </c>
      <c r="C7229" s="2" t="s">
        <v>7673</v>
      </c>
    </row>
    <row r="7230" spans="1:3" x14ac:dyDescent="0.15">
      <c r="A7230" s="2" t="s">
        <v>7670</v>
      </c>
      <c r="B7230" s="2" t="s">
        <v>7672</v>
      </c>
      <c r="C7230" s="2" t="s">
        <v>7671</v>
      </c>
    </row>
    <row r="7231" spans="1:3" x14ac:dyDescent="0.15">
      <c r="A7231" s="2" t="s">
        <v>7670</v>
      </c>
      <c r="B7231" s="2" t="s">
        <v>308</v>
      </c>
      <c r="C7231" s="2" t="s">
        <v>307</v>
      </c>
    </row>
    <row r="7232" spans="1:3" x14ac:dyDescent="0.15">
      <c r="A7232" s="2" t="s">
        <v>7669</v>
      </c>
      <c r="B7232" s="2" t="s">
        <v>7668</v>
      </c>
      <c r="C7232" s="2" t="s">
        <v>7667</v>
      </c>
    </row>
    <row r="7233" spans="1:3" x14ac:dyDescent="0.15">
      <c r="A7233" s="2" t="s">
        <v>7666</v>
      </c>
      <c r="B7233" s="2" t="s">
        <v>7665</v>
      </c>
      <c r="C7233" s="2" t="s">
        <v>7664</v>
      </c>
    </row>
    <row r="7234" spans="1:3" x14ac:dyDescent="0.15">
      <c r="A7234" s="2" t="s">
        <v>7663</v>
      </c>
      <c r="B7234" s="2" t="s">
        <v>7662</v>
      </c>
      <c r="C7234" s="2" t="s">
        <v>7661</v>
      </c>
    </row>
    <row r="7235" spans="1:3" x14ac:dyDescent="0.15">
      <c r="A7235" s="2" t="s">
        <v>7658</v>
      </c>
      <c r="B7235" s="2" t="s">
        <v>7660</v>
      </c>
      <c r="C7235" s="2" t="s">
        <v>7659</v>
      </c>
    </row>
    <row r="7236" spans="1:3" x14ac:dyDescent="0.15">
      <c r="A7236" s="2" t="s">
        <v>7658</v>
      </c>
      <c r="B7236" s="2" t="s">
        <v>5821</v>
      </c>
      <c r="C7236" s="2" t="s">
        <v>5820</v>
      </c>
    </row>
    <row r="7237" spans="1:3" x14ac:dyDescent="0.15">
      <c r="A7237" s="2" t="s">
        <v>7655</v>
      </c>
      <c r="B7237" s="2" t="s">
        <v>7657</v>
      </c>
      <c r="C7237" s="2" t="s">
        <v>7656</v>
      </c>
    </row>
    <row r="7238" spans="1:3" x14ac:dyDescent="0.15">
      <c r="A7238" s="2" t="s">
        <v>7655</v>
      </c>
      <c r="B7238" s="2" t="s">
        <v>193</v>
      </c>
      <c r="C7238" s="2" t="s">
        <v>194</v>
      </c>
    </row>
    <row r="7239" spans="1:3" x14ac:dyDescent="0.15">
      <c r="A7239" s="2" t="s">
        <v>7655</v>
      </c>
      <c r="B7239" s="2" t="s">
        <v>193</v>
      </c>
      <c r="C7239" s="2" t="s">
        <v>192</v>
      </c>
    </row>
    <row r="7240" spans="1:3" x14ac:dyDescent="0.15">
      <c r="A7240" s="2" t="s">
        <v>7652</v>
      </c>
      <c r="B7240" s="2" t="s">
        <v>7654</v>
      </c>
      <c r="C7240" s="2" t="s">
        <v>7653</v>
      </c>
    </row>
    <row r="7241" spans="1:3" x14ac:dyDescent="0.15">
      <c r="A7241" s="2" t="s">
        <v>7652</v>
      </c>
      <c r="B7241" s="2" t="s">
        <v>193</v>
      </c>
      <c r="C7241" s="2" t="s">
        <v>194</v>
      </c>
    </row>
    <row r="7242" spans="1:3" x14ac:dyDescent="0.15">
      <c r="A7242" s="2" t="s">
        <v>7652</v>
      </c>
      <c r="B7242" s="2" t="s">
        <v>193</v>
      </c>
      <c r="C7242" s="2" t="s">
        <v>192</v>
      </c>
    </row>
    <row r="7243" spans="1:3" x14ac:dyDescent="0.15">
      <c r="A7243" s="2" t="s">
        <v>7652</v>
      </c>
      <c r="B7243" s="2" t="s">
        <v>6752</v>
      </c>
      <c r="C7243" s="2" t="s">
        <v>6751</v>
      </c>
    </row>
    <row r="7244" spans="1:3" x14ac:dyDescent="0.15">
      <c r="A7244" s="2" t="s">
        <v>7651</v>
      </c>
      <c r="B7244" s="2" t="s">
        <v>7650</v>
      </c>
      <c r="C7244" s="2" t="s">
        <v>7649</v>
      </c>
    </row>
    <row r="7245" spans="1:3" x14ac:dyDescent="0.15">
      <c r="A7245" s="2" t="s">
        <v>7648</v>
      </c>
      <c r="B7245" s="2" t="s">
        <v>7647</v>
      </c>
      <c r="C7245" s="2" t="s">
        <v>7646</v>
      </c>
    </row>
    <row r="7246" spans="1:3" x14ac:dyDescent="0.15">
      <c r="A7246" s="2" t="s">
        <v>7645</v>
      </c>
      <c r="B7246" s="2" t="s">
        <v>7644</v>
      </c>
      <c r="C7246" s="2" t="s">
        <v>7643</v>
      </c>
    </row>
    <row r="7247" spans="1:3" x14ac:dyDescent="0.15">
      <c r="A7247" s="2" t="s">
        <v>7642</v>
      </c>
      <c r="B7247" s="2" t="s">
        <v>3859</v>
      </c>
      <c r="C7247" s="2" t="s">
        <v>3860</v>
      </c>
    </row>
    <row r="7248" spans="1:3" x14ac:dyDescent="0.15">
      <c r="A7248" s="2" t="s">
        <v>7642</v>
      </c>
      <c r="B7248" s="2" t="s">
        <v>3859</v>
      </c>
      <c r="C7248" s="2" t="s">
        <v>3858</v>
      </c>
    </row>
    <row r="7249" spans="1:3" x14ac:dyDescent="0.15">
      <c r="A7249" s="2" t="s">
        <v>7642</v>
      </c>
      <c r="B7249" s="2" t="s">
        <v>7641</v>
      </c>
      <c r="C7249" s="2" t="s">
        <v>7640</v>
      </c>
    </row>
    <row r="7250" spans="1:3" x14ac:dyDescent="0.15">
      <c r="A7250" s="2" t="s">
        <v>7639</v>
      </c>
      <c r="B7250" s="2" t="s">
        <v>7638</v>
      </c>
      <c r="C7250" s="2" t="s">
        <v>7637</v>
      </c>
    </row>
    <row r="7251" spans="1:3" x14ac:dyDescent="0.15">
      <c r="A7251" s="2" t="s">
        <v>7636</v>
      </c>
      <c r="B7251" s="2" t="s">
        <v>7635</v>
      </c>
      <c r="C7251" s="2" t="s">
        <v>7634</v>
      </c>
    </row>
    <row r="7252" spans="1:3" x14ac:dyDescent="0.15">
      <c r="A7252" s="2" t="s">
        <v>7633</v>
      </c>
      <c r="B7252" s="2" t="s">
        <v>6664</v>
      </c>
      <c r="C7252" s="2" t="s">
        <v>6663</v>
      </c>
    </row>
    <row r="7253" spans="1:3" x14ac:dyDescent="0.15">
      <c r="A7253" s="2" t="s">
        <v>7633</v>
      </c>
      <c r="B7253" s="2" t="s">
        <v>193</v>
      </c>
      <c r="C7253" s="2" t="s">
        <v>194</v>
      </c>
    </row>
    <row r="7254" spans="1:3" x14ac:dyDescent="0.15">
      <c r="A7254" s="2" t="s">
        <v>7633</v>
      </c>
      <c r="B7254" s="2" t="s">
        <v>193</v>
      </c>
      <c r="C7254" s="2" t="s">
        <v>192</v>
      </c>
    </row>
    <row r="7255" spans="1:3" x14ac:dyDescent="0.15">
      <c r="A7255" s="2" t="s">
        <v>7632</v>
      </c>
      <c r="B7255" s="2" t="s">
        <v>359</v>
      </c>
      <c r="C7255" s="2" t="s">
        <v>358</v>
      </c>
    </row>
    <row r="7256" spans="1:3" x14ac:dyDescent="0.15">
      <c r="A7256" s="2" t="s">
        <v>7632</v>
      </c>
      <c r="B7256" s="2" t="s">
        <v>7631</v>
      </c>
      <c r="C7256" s="2" t="s">
        <v>7630</v>
      </c>
    </row>
    <row r="7257" spans="1:3" x14ac:dyDescent="0.15">
      <c r="A7257" s="2" t="s">
        <v>7629</v>
      </c>
      <c r="B7257" s="2" t="s">
        <v>3528</v>
      </c>
      <c r="C7257" s="2" t="s">
        <v>3527</v>
      </c>
    </row>
    <row r="7258" spans="1:3" x14ac:dyDescent="0.15">
      <c r="A7258" s="2" t="s">
        <v>7629</v>
      </c>
      <c r="B7258" s="2" t="s">
        <v>7628</v>
      </c>
      <c r="C7258" s="2" t="s">
        <v>7627</v>
      </c>
    </row>
    <row r="7259" spans="1:3" x14ac:dyDescent="0.15">
      <c r="A7259" s="2" t="s">
        <v>7624</v>
      </c>
      <c r="B7259" s="2" t="s">
        <v>6511</v>
      </c>
      <c r="C7259" s="2" t="s">
        <v>6510</v>
      </c>
    </row>
    <row r="7260" spans="1:3" x14ac:dyDescent="0.15">
      <c r="A7260" s="2" t="s">
        <v>7624</v>
      </c>
      <c r="B7260" s="2" t="s">
        <v>7626</v>
      </c>
      <c r="C7260" s="2" t="s">
        <v>7625</v>
      </c>
    </row>
    <row r="7261" spans="1:3" x14ac:dyDescent="0.15">
      <c r="A7261" s="2" t="s">
        <v>7624</v>
      </c>
      <c r="B7261" s="2" t="s">
        <v>998</v>
      </c>
      <c r="C7261" s="2" t="s">
        <v>997</v>
      </c>
    </row>
    <row r="7262" spans="1:3" x14ac:dyDescent="0.15">
      <c r="A7262" s="2" t="s">
        <v>7624</v>
      </c>
      <c r="B7262" s="2" t="s">
        <v>4</v>
      </c>
      <c r="C7262" s="2" t="s">
        <v>6</v>
      </c>
    </row>
    <row r="7263" spans="1:3" x14ac:dyDescent="0.15">
      <c r="A7263" s="2" t="s">
        <v>7624</v>
      </c>
      <c r="B7263" s="2" t="s">
        <v>4</v>
      </c>
      <c r="C7263" s="2" t="s">
        <v>5</v>
      </c>
    </row>
    <row r="7264" spans="1:3" x14ac:dyDescent="0.15">
      <c r="A7264" s="2" t="s">
        <v>7624</v>
      </c>
      <c r="B7264" s="2" t="s">
        <v>4</v>
      </c>
      <c r="C7264" s="2" t="s">
        <v>3</v>
      </c>
    </row>
    <row r="7265" spans="1:3" x14ac:dyDescent="0.15">
      <c r="A7265" s="2" t="s">
        <v>7624</v>
      </c>
      <c r="B7265" s="2" t="s">
        <v>6506</v>
      </c>
      <c r="C7265" s="2" t="s">
        <v>6505</v>
      </c>
    </row>
    <row r="7266" spans="1:3" x14ac:dyDescent="0.15">
      <c r="A7266" s="2" t="s">
        <v>7623</v>
      </c>
      <c r="B7266" s="2" t="s">
        <v>213</v>
      </c>
      <c r="C7266" s="2" t="s">
        <v>214</v>
      </c>
    </row>
    <row r="7267" spans="1:3" x14ac:dyDescent="0.15">
      <c r="A7267" s="2" t="s">
        <v>7623</v>
      </c>
      <c r="B7267" s="2" t="s">
        <v>213</v>
      </c>
      <c r="C7267" s="2" t="s">
        <v>212</v>
      </c>
    </row>
    <row r="7268" spans="1:3" x14ac:dyDescent="0.15">
      <c r="A7268" s="2" t="s">
        <v>7623</v>
      </c>
      <c r="B7268" s="2" t="s">
        <v>211</v>
      </c>
      <c r="C7268" s="2" t="s">
        <v>210</v>
      </c>
    </row>
    <row r="7269" spans="1:3" x14ac:dyDescent="0.15">
      <c r="A7269" s="2" t="s">
        <v>7623</v>
      </c>
      <c r="B7269" s="2" t="s">
        <v>207</v>
      </c>
      <c r="C7269" s="2" t="s">
        <v>209</v>
      </c>
    </row>
    <row r="7270" spans="1:3" x14ac:dyDescent="0.15">
      <c r="A7270" s="2" t="s">
        <v>7623</v>
      </c>
      <c r="B7270" s="2" t="s">
        <v>207</v>
      </c>
      <c r="C7270" s="2" t="s">
        <v>206</v>
      </c>
    </row>
    <row r="7271" spans="1:3" x14ac:dyDescent="0.15">
      <c r="A7271" s="2" t="s">
        <v>7623</v>
      </c>
      <c r="B7271" s="2" t="s">
        <v>7622</v>
      </c>
      <c r="C7271" s="2" t="s">
        <v>7621</v>
      </c>
    </row>
    <row r="7272" spans="1:3" x14ac:dyDescent="0.15">
      <c r="A7272" s="2" t="s">
        <v>7618</v>
      </c>
      <c r="B7272" s="2" t="s">
        <v>359</v>
      </c>
      <c r="C7272" s="2" t="s">
        <v>358</v>
      </c>
    </row>
    <row r="7273" spans="1:3" x14ac:dyDescent="0.15">
      <c r="A7273" s="2" t="s">
        <v>7618</v>
      </c>
      <c r="B7273" s="2" t="s">
        <v>221</v>
      </c>
      <c r="C7273" s="2" t="s">
        <v>222</v>
      </c>
    </row>
    <row r="7274" spans="1:3" x14ac:dyDescent="0.15">
      <c r="A7274" s="2" t="s">
        <v>7618</v>
      </c>
      <c r="B7274" s="2" t="s">
        <v>221</v>
      </c>
      <c r="C7274" s="2" t="s">
        <v>220</v>
      </c>
    </row>
    <row r="7275" spans="1:3" x14ac:dyDescent="0.15">
      <c r="A7275" s="2" t="s">
        <v>7618</v>
      </c>
      <c r="B7275" s="2" t="s">
        <v>7620</v>
      </c>
      <c r="C7275" s="2" t="s">
        <v>7619</v>
      </c>
    </row>
    <row r="7276" spans="1:3" x14ac:dyDescent="0.15">
      <c r="A7276" s="2" t="s">
        <v>7618</v>
      </c>
      <c r="B7276" s="2" t="s">
        <v>7617</v>
      </c>
      <c r="C7276" s="2" t="s">
        <v>7616</v>
      </c>
    </row>
    <row r="7277" spans="1:3" x14ac:dyDescent="0.15">
      <c r="A7277" s="2" t="s">
        <v>7615</v>
      </c>
      <c r="B7277" s="2" t="s">
        <v>7614</v>
      </c>
      <c r="C7277" s="2" t="s">
        <v>7614</v>
      </c>
    </row>
    <row r="7278" spans="1:3" x14ac:dyDescent="0.15">
      <c r="A7278" s="2" t="s">
        <v>7613</v>
      </c>
      <c r="B7278" s="2" t="s">
        <v>7613</v>
      </c>
      <c r="C7278" s="2" t="s">
        <v>7612</v>
      </c>
    </row>
    <row r="7279" spans="1:3" x14ac:dyDescent="0.15">
      <c r="A7279" s="2" t="s">
        <v>7611</v>
      </c>
      <c r="B7279" s="2" t="s">
        <v>7610</v>
      </c>
      <c r="C7279" s="2" t="s">
        <v>7610</v>
      </c>
    </row>
    <row r="7280" spans="1:3" x14ac:dyDescent="0.15">
      <c r="A7280" s="2" t="s">
        <v>7609</v>
      </c>
      <c r="B7280" s="2" t="s">
        <v>7608</v>
      </c>
      <c r="C7280" s="2" t="s">
        <v>7607</v>
      </c>
    </row>
    <row r="7281" spans="1:3" x14ac:dyDescent="0.15">
      <c r="A7281" s="2" t="s">
        <v>7606</v>
      </c>
      <c r="B7281" s="2" t="s">
        <v>7605</v>
      </c>
      <c r="C7281" s="2" t="s">
        <v>7604</v>
      </c>
    </row>
    <row r="7282" spans="1:3" x14ac:dyDescent="0.15">
      <c r="A7282" s="2" t="s">
        <v>7603</v>
      </c>
      <c r="B7282" s="2" t="s">
        <v>2065</v>
      </c>
      <c r="C7282" s="2" t="s">
        <v>2068</v>
      </c>
    </row>
    <row r="7283" spans="1:3" x14ac:dyDescent="0.15">
      <c r="A7283" s="2" t="s">
        <v>7603</v>
      </c>
      <c r="B7283" s="2" t="s">
        <v>2065</v>
      </c>
      <c r="C7283" s="2" t="s">
        <v>2065</v>
      </c>
    </row>
    <row r="7284" spans="1:3" x14ac:dyDescent="0.15">
      <c r="A7284" s="2" t="s">
        <v>7603</v>
      </c>
      <c r="B7284" s="2" t="s">
        <v>2065</v>
      </c>
      <c r="C7284" s="2" t="s">
        <v>2067</v>
      </c>
    </row>
    <row r="7285" spans="1:3" x14ac:dyDescent="0.15">
      <c r="A7285" s="2" t="s">
        <v>7603</v>
      </c>
      <c r="B7285" s="2" t="s">
        <v>2065</v>
      </c>
      <c r="C7285" s="2" t="s">
        <v>2064</v>
      </c>
    </row>
    <row r="7286" spans="1:3" x14ac:dyDescent="0.15">
      <c r="A7286" s="2" t="s">
        <v>7603</v>
      </c>
      <c r="B7286" s="2" t="s">
        <v>7602</v>
      </c>
      <c r="C7286" s="2" t="s">
        <v>7601</v>
      </c>
    </row>
    <row r="7287" spans="1:3" x14ac:dyDescent="0.15">
      <c r="A7287" s="2" t="s">
        <v>7600</v>
      </c>
      <c r="B7287" s="2" t="s">
        <v>7599</v>
      </c>
      <c r="C7287" s="2" t="s">
        <v>7598</v>
      </c>
    </row>
    <row r="7288" spans="1:3" x14ac:dyDescent="0.15">
      <c r="A7288" s="2" t="s">
        <v>7597</v>
      </c>
      <c r="B7288" s="2" t="s">
        <v>1</v>
      </c>
      <c r="C7288" s="2" t="s">
        <v>0</v>
      </c>
    </row>
    <row r="7289" spans="1:3" x14ac:dyDescent="0.15">
      <c r="A7289" s="2" t="s">
        <v>7596</v>
      </c>
      <c r="B7289" s="2" t="s">
        <v>782</v>
      </c>
      <c r="C7289" s="2" t="s">
        <v>781</v>
      </c>
    </row>
    <row r="7290" spans="1:3" x14ac:dyDescent="0.15">
      <c r="A7290" s="2" t="s">
        <v>7596</v>
      </c>
      <c r="B7290" s="2" t="s">
        <v>7595</v>
      </c>
      <c r="C7290" s="2" t="s">
        <v>7594</v>
      </c>
    </row>
    <row r="7291" spans="1:3" x14ac:dyDescent="0.15">
      <c r="A7291" s="2" t="s">
        <v>7593</v>
      </c>
      <c r="B7291" s="2" t="s">
        <v>7592</v>
      </c>
      <c r="C7291" s="2" t="s">
        <v>7591</v>
      </c>
    </row>
    <row r="7292" spans="1:3" x14ac:dyDescent="0.15">
      <c r="A7292" s="2" t="s">
        <v>7588</v>
      </c>
      <c r="B7292" s="2" t="s">
        <v>7590</v>
      </c>
      <c r="C7292" s="2" t="s">
        <v>7589</v>
      </c>
    </row>
    <row r="7293" spans="1:3" x14ac:dyDescent="0.15">
      <c r="A7293" s="2" t="s">
        <v>7588</v>
      </c>
      <c r="B7293" s="2" t="s">
        <v>5419</v>
      </c>
      <c r="C7293" s="2" t="s">
        <v>5418</v>
      </c>
    </row>
    <row r="7294" spans="1:3" x14ac:dyDescent="0.15">
      <c r="A7294" s="2" t="s">
        <v>7587</v>
      </c>
      <c r="B7294" s="2" t="s">
        <v>7586</v>
      </c>
      <c r="C7294" s="2" t="s">
        <v>7585</v>
      </c>
    </row>
    <row r="7295" spans="1:3" x14ac:dyDescent="0.15">
      <c r="A7295" s="2" t="s">
        <v>7584</v>
      </c>
      <c r="B7295" s="2" t="s">
        <v>727</v>
      </c>
      <c r="C7295" s="2" t="s">
        <v>729</v>
      </c>
    </row>
    <row r="7296" spans="1:3" x14ac:dyDescent="0.15">
      <c r="A7296" s="2" t="s">
        <v>7584</v>
      </c>
      <c r="B7296" s="2" t="s">
        <v>727</v>
      </c>
      <c r="C7296" s="2" t="s">
        <v>726</v>
      </c>
    </row>
    <row r="7297" spans="1:3" x14ac:dyDescent="0.15">
      <c r="A7297" s="2" t="s">
        <v>7581</v>
      </c>
      <c r="B7297" s="2" t="s">
        <v>7583</v>
      </c>
      <c r="C7297" s="2" t="s">
        <v>7582</v>
      </c>
    </row>
    <row r="7298" spans="1:3" x14ac:dyDescent="0.15">
      <c r="A7298" s="2" t="s">
        <v>7581</v>
      </c>
      <c r="B7298" s="2" t="s">
        <v>2571</v>
      </c>
      <c r="C7298" s="2" t="s">
        <v>2570</v>
      </c>
    </row>
    <row r="7299" spans="1:3" x14ac:dyDescent="0.15">
      <c r="A7299" s="2" t="s">
        <v>7581</v>
      </c>
      <c r="B7299" s="2" t="s">
        <v>4</v>
      </c>
      <c r="C7299" s="2" t="s">
        <v>6</v>
      </c>
    </row>
    <row r="7300" spans="1:3" x14ac:dyDescent="0.15">
      <c r="A7300" s="2" t="s">
        <v>7581</v>
      </c>
      <c r="B7300" s="2" t="s">
        <v>4</v>
      </c>
      <c r="C7300" s="2" t="s">
        <v>5</v>
      </c>
    </row>
    <row r="7301" spans="1:3" x14ac:dyDescent="0.15">
      <c r="A7301" s="2" t="s">
        <v>7581</v>
      </c>
      <c r="B7301" s="2" t="s">
        <v>4</v>
      </c>
      <c r="C7301" s="2" t="s">
        <v>3</v>
      </c>
    </row>
    <row r="7302" spans="1:3" x14ac:dyDescent="0.15">
      <c r="A7302" s="2" t="s">
        <v>7580</v>
      </c>
      <c r="B7302" s="2" t="s">
        <v>7579</v>
      </c>
      <c r="C7302" s="2" t="s">
        <v>7578</v>
      </c>
    </row>
    <row r="7303" spans="1:3" x14ac:dyDescent="0.15">
      <c r="A7303" s="2" t="s">
        <v>7577</v>
      </c>
      <c r="B7303" s="2" t="s">
        <v>7576</v>
      </c>
      <c r="C7303" s="2" t="s">
        <v>7575</v>
      </c>
    </row>
    <row r="7304" spans="1:3" x14ac:dyDescent="0.15">
      <c r="A7304" s="2" t="s">
        <v>7574</v>
      </c>
      <c r="B7304" s="2" t="s">
        <v>7573</v>
      </c>
      <c r="C7304" s="2" t="s">
        <v>7573</v>
      </c>
    </row>
    <row r="7305" spans="1:3" x14ac:dyDescent="0.15">
      <c r="A7305" s="2" t="s">
        <v>7572</v>
      </c>
      <c r="B7305" s="2" t="s">
        <v>1655</v>
      </c>
      <c r="C7305" s="2" t="s">
        <v>1654</v>
      </c>
    </row>
    <row r="7306" spans="1:3" x14ac:dyDescent="0.15">
      <c r="A7306" s="2" t="s">
        <v>7569</v>
      </c>
      <c r="B7306" s="2" t="s">
        <v>7571</v>
      </c>
      <c r="C7306" s="2" t="s">
        <v>7570</v>
      </c>
    </row>
    <row r="7307" spans="1:3" x14ac:dyDescent="0.15">
      <c r="A7307" s="2" t="s">
        <v>7569</v>
      </c>
      <c r="B7307" s="2" t="s">
        <v>565</v>
      </c>
      <c r="C7307" s="2" t="s">
        <v>566</v>
      </c>
    </row>
    <row r="7308" spans="1:3" x14ac:dyDescent="0.15">
      <c r="A7308" s="2" t="s">
        <v>7569</v>
      </c>
      <c r="B7308" s="2" t="s">
        <v>565</v>
      </c>
      <c r="C7308" s="2" t="s">
        <v>564</v>
      </c>
    </row>
    <row r="7309" spans="1:3" x14ac:dyDescent="0.15">
      <c r="A7309" s="2" t="s">
        <v>7569</v>
      </c>
      <c r="B7309" s="2" t="s">
        <v>6098</v>
      </c>
      <c r="C7309" s="2" t="s">
        <v>6097</v>
      </c>
    </row>
    <row r="7310" spans="1:3" x14ac:dyDescent="0.15">
      <c r="A7310" s="2" t="s">
        <v>7568</v>
      </c>
      <c r="B7310" s="2" t="s">
        <v>7567</v>
      </c>
      <c r="C7310" s="2" t="s">
        <v>7566</v>
      </c>
    </row>
    <row r="7311" spans="1:3" x14ac:dyDescent="0.15">
      <c r="A7311" s="2" t="s">
        <v>7565</v>
      </c>
      <c r="B7311" s="2" t="s">
        <v>7564</v>
      </c>
      <c r="C7311" s="2" t="s">
        <v>7563</v>
      </c>
    </row>
    <row r="7312" spans="1:3" x14ac:dyDescent="0.15">
      <c r="A7312" s="2" t="s">
        <v>7562</v>
      </c>
      <c r="B7312" s="2" t="s">
        <v>7562</v>
      </c>
      <c r="C7312" s="2" t="s">
        <v>7561</v>
      </c>
    </row>
    <row r="7313" spans="1:3" x14ac:dyDescent="0.15">
      <c r="A7313" s="2" t="s">
        <v>7560</v>
      </c>
      <c r="B7313" s="2" t="s">
        <v>7559</v>
      </c>
      <c r="C7313" s="2" t="s">
        <v>7558</v>
      </c>
    </row>
    <row r="7314" spans="1:3" x14ac:dyDescent="0.15">
      <c r="A7314" s="2" t="s">
        <v>7557</v>
      </c>
      <c r="B7314" s="2" t="s">
        <v>7556</v>
      </c>
      <c r="C7314" s="2" t="s">
        <v>7555</v>
      </c>
    </row>
    <row r="7315" spans="1:3" x14ac:dyDescent="0.15">
      <c r="A7315" s="2" t="s">
        <v>7552</v>
      </c>
      <c r="B7315" s="2" t="s">
        <v>7554</v>
      </c>
      <c r="C7315" s="2" t="s">
        <v>7553</v>
      </c>
    </row>
    <row r="7316" spans="1:3" x14ac:dyDescent="0.15">
      <c r="A7316" s="2" t="s">
        <v>7552</v>
      </c>
      <c r="B7316" s="2" t="s">
        <v>7551</v>
      </c>
      <c r="C7316" s="2" t="s">
        <v>7550</v>
      </c>
    </row>
    <row r="7317" spans="1:3" x14ac:dyDescent="0.15">
      <c r="A7317" s="2" t="s">
        <v>7549</v>
      </c>
      <c r="B7317" s="2" t="s">
        <v>7548</v>
      </c>
      <c r="C7317" s="2" t="s">
        <v>7547</v>
      </c>
    </row>
    <row r="7318" spans="1:3" x14ac:dyDescent="0.15">
      <c r="A7318" s="2" t="s">
        <v>7546</v>
      </c>
      <c r="B7318" s="2" t="s">
        <v>7545</v>
      </c>
      <c r="C7318" s="2" t="s">
        <v>7544</v>
      </c>
    </row>
    <row r="7319" spans="1:3" x14ac:dyDescent="0.15">
      <c r="A7319" s="2" t="s">
        <v>7543</v>
      </c>
      <c r="B7319" s="2" t="s">
        <v>359</v>
      </c>
      <c r="C7319" s="2" t="s">
        <v>358</v>
      </c>
    </row>
    <row r="7320" spans="1:3" x14ac:dyDescent="0.15">
      <c r="A7320" s="2" t="s">
        <v>7543</v>
      </c>
      <c r="B7320" s="2" t="s">
        <v>6820</v>
      </c>
      <c r="C7320" s="2" t="s">
        <v>6819</v>
      </c>
    </row>
    <row r="7321" spans="1:3" x14ac:dyDescent="0.15">
      <c r="A7321" s="2" t="s">
        <v>7542</v>
      </c>
      <c r="B7321" s="2" t="s">
        <v>1820</v>
      </c>
      <c r="C7321" s="2" t="s">
        <v>1821</v>
      </c>
    </row>
    <row r="7322" spans="1:3" x14ac:dyDescent="0.15">
      <c r="A7322" s="2" t="s">
        <v>7542</v>
      </c>
      <c r="B7322" s="2" t="s">
        <v>1820</v>
      </c>
      <c r="C7322" s="2" t="s">
        <v>1819</v>
      </c>
    </row>
    <row r="7323" spans="1:3" x14ac:dyDescent="0.15">
      <c r="A7323" s="2" t="s">
        <v>7542</v>
      </c>
      <c r="B7323" s="2" t="s">
        <v>7541</v>
      </c>
      <c r="C7323" s="2" t="s">
        <v>7540</v>
      </c>
    </row>
    <row r="7324" spans="1:3" x14ac:dyDescent="0.15">
      <c r="A7324" s="2" t="s">
        <v>7539</v>
      </c>
      <c r="B7324" s="2" t="s">
        <v>6541</v>
      </c>
      <c r="C7324" s="2" t="s">
        <v>6540</v>
      </c>
    </row>
    <row r="7325" spans="1:3" x14ac:dyDescent="0.15">
      <c r="A7325" s="2" t="s">
        <v>7536</v>
      </c>
      <c r="B7325" s="2" t="s">
        <v>7538</v>
      </c>
      <c r="C7325" s="2" t="s">
        <v>7537</v>
      </c>
    </row>
    <row r="7326" spans="1:3" x14ac:dyDescent="0.15">
      <c r="A7326" s="2" t="s">
        <v>7536</v>
      </c>
      <c r="B7326" s="2" t="s">
        <v>544</v>
      </c>
      <c r="C7326" s="2" t="s">
        <v>543</v>
      </c>
    </row>
    <row r="7327" spans="1:3" x14ac:dyDescent="0.15">
      <c r="A7327" s="2" t="s">
        <v>7535</v>
      </c>
      <c r="B7327" s="2" t="s">
        <v>650</v>
      </c>
      <c r="C7327" s="2" t="s">
        <v>649</v>
      </c>
    </row>
    <row r="7328" spans="1:3" x14ac:dyDescent="0.15">
      <c r="A7328" s="2" t="s">
        <v>7535</v>
      </c>
      <c r="B7328" s="2" t="s">
        <v>7534</v>
      </c>
      <c r="C7328" s="2" t="s">
        <v>7533</v>
      </c>
    </row>
    <row r="7329" spans="1:3" x14ac:dyDescent="0.15">
      <c r="A7329" s="2" t="s">
        <v>7530</v>
      </c>
      <c r="B7329" s="2" t="s">
        <v>565</v>
      </c>
      <c r="C7329" s="2" t="s">
        <v>566</v>
      </c>
    </row>
    <row r="7330" spans="1:3" x14ac:dyDescent="0.15">
      <c r="A7330" s="2" t="s">
        <v>7530</v>
      </c>
      <c r="B7330" s="2" t="s">
        <v>565</v>
      </c>
      <c r="C7330" s="2" t="s">
        <v>564</v>
      </c>
    </row>
    <row r="7331" spans="1:3" x14ac:dyDescent="0.15">
      <c r="A7331" s="2" t="s">
        <v>7530</v>
      </c>
      <c r="B7331" s="2" t="s">
        <v>560</v>
      </c>
      <c r="C7331" s="2" t="s">
        <v>563</v>
      </c>
    </row>
    <row r="7332" spans="1:3" x14ac:dyDescent="0.15">
      <c r="A7332" s="2" t="s">
        <v>7530</v>
      </c>
      <c r="B7332" s="2" t="s">
        <v>560</v>
      </c>
      <c r="C7332" s="2" t="s">
        <v>562</v>
      </c>
    </row>
    <row r="7333" spans="1:3" x14ac:dyDescent="0.15">
      <c r="A7333" s="2" t="s">
        <v>7530</v>
      </c>
      <c r="B7333" s="2" t="s">
        <v>560</v>
      </c>
      <c r="C7333" s="2" t="s">
        <v>559</v>
      </c>
    </row>
    <row r="7334" spans="1:3" x14ac:dyDescent="0.15">
      <c r="A7334" s="2" t="s">
        <v>7530</v>
      </c>
      <c r="B7334" s="2" t="s">
        <v>7532</v>
      </c>
      <c r="C7334" s="2" t="s">
        <v>7531</v>
      </c>
    </row>
    <row r="7335" spans="1:3" x14ac:dyDescent="0.15">
      <c r="A7335" s="2" t="s">
        <v>7530</v>
      </c>
      <c r="B7335" s="2" t="s">
        <v>7529</v>
      </c>
      <c r="C7335" s="2" t="s">
        <v>7528</v>
      </c>
    </row>
    <row r="7336" spans="1:3" x14ac:dyDescent="0.15">
      <c r="A7336" s="2" t="s">
        <v>7527</v>
      </c>
      <c r="B7336" s="2" t="s">
        <v>395</v>
      </c>
      <c r="C7336" s="2" t="s">
        <v>1011</v>
      </c>
    </row>
    <row r="7337" spans="1:3" x14ac:dyDescent="0.15">
      <c r="A7337" s="2" t="s">
        <v>7527</v>
      </c>
      <c r="B7337" s="2" t="s">
        <v>395</v>
      </c>
      <c r="C7337" s="2" t="s">
        <v>394</v>
      </c>
    </row>
    <row r="7338" spans="1:3" x14ac:dyDescent="0.15">
      <c r="A7338" s="2" t="s">
        <v>7527</v>
      </c>
      <c r="B7338" s="2" t="s">
        <v>1010</v>
      </c>
      <c r="C7338" s="2" t="s">
        <v>1009</v>
      </c>
    </row>
    <row r="7339" spans="1:3" x14ac:dyDescent="0.15">
      <c r="A7339" s="2" t="s">
        <v>7527</v>
      </c>
      <c r="B7339" s="2" t="s">
        <v>193</v>
      </c>
      <c r="C7339" s="2" t="s">
        <v>194</v>
      </c>
    </row>
    <row r="7340" spans="1:3" x14ac:dyDescent="0.15">
      <c r="A7340" s="2" t="s">
        <v>7527</v>
      </c>
      <c r="B7340" s="2" t="s">
        <v>193</v>
      </c>
      <c r="C7340" s="2" t="s">
        <v>192</v>
      </c>
    </row>
    <row r="7341" spans="1:3" x14ac:dyDescent="0.15">
      <c r="A7341" s="2" t="s">
        <v>7527</v>
      </c>
      <c r="B7341" s="2" t="s">
        <v>7526</v>
      </c>
      <c r="C7341" s="2" t="s">
        <v>7525</v>
      </c>
    </row>
    <row r="7342" spans="1:3" x14ac:dyDescent="0.15">
      <c r="A7342" s="2" t="s">
        <v>7524</v>
      </c>
      <c r="B7342" s="2" t="s">
        <v>565</v>
      </c>
      <c r="C7342" s="2" t="s">
        <v>566</v>
      </c>
    </row>
    <row r="7343" spans="1:3" x14ac:dyDescent="0.15">
      <c r="A7343" s="2" t="s">
        <v>7524</v>
      </c>
      <c r="B7343" s="2" t="s">
        <v>565</v>
      </c>
      <c r="C7343" s="2" t="s">
        <v>564</v>
      </c>
    </row>
    <row r="7344" spans="1:3" x14ac:dyDescent="0.15">
      <c r="A7344" s="2" t="s">
        <v>7524</v>
      </c>
      <c r="B7344" s="2" t="s">
        <v>7523</v>
      </c>
      <c r="C7344" s="2" t="s">
        <v>7522</v>
      </c>
    </row>
    <row r="7345" spans="1:3" x14ac:dyDescent="0.15">
      <c r="A7345" s="2" t="s">
        <v>7521</v>
      </c>
      <c r="B7345" s="2" t="s">
        <v>193</v>
      </c>
      <c r="C7345" s="2" t="s">
        <v>194</v>
      </c>
    </row>
    <row r="7346" spans="1:3" x14ac:dyDescent="0.15">
      <c r="A7346" s="2" t="s">
        <v>7521</v>
      </c>
      <c r="B7346" s="2" t="s">
        <v>193</v>
      </c>
      <c r="C7346" s="2" t="s">
        <v>192</v>
      </c>
    </row>
    <row r="7347" spans="1:3" x14ac:dyDescent="0.15">
      <c r="A7347" s="2" t="s">
        <v>7521</v>
      </c>
      <c r="B7347" s="2" t="s">
        <v>7520</v>
      </c>
      <c r="C7347" s="2" t="s">
        <v>7519</v>
      </c>
    </row>
    <row r="7348" spans="1:3" x14ac:dyDescent="0.15">
      <c r="A7348" s="2" t="s">
        <v>7518</v>
      </c>
      <c r="B7348" s="2" t="s">
        <v>7517</v>
      </c>
      <c r="C7348" s="2" t="s">
        <v>7516</v>
      </c>
    </row>
    <row r="7349" spans="1:3" x14ac:dyDescent="0.15">
      <c r="A7349" s="2" t="s">
        <v>7515</v>
      </c>
      <c r="B7349" s="2" t="s">
        <v>7514</v>
      </c>
      <c r="C7349" s="2" t="s">
        <v>7513</v>
      </c>
    </row>
    <row r="7350" spans="1:3" x14ac:dyDescent="0.15">
      <c r="A7350" s="2" t="s">
        <v>7512</v>
      </c>
      <c r="B7350" s="2" t="s">
        <v>7511</v>
      </c>
      <c r="C7350" s="2" t="s">
        <v>7510</v>
      </c>
    </row>
    <row r="7351" spans="1:3" x14ac:dyDescent="0.15">
      <c r="A7351" s="2" t="s">
        <v>7509</v>
      </c>
      <c r="B7351" s="2" t="s">
        <v>221</v>
      </c>
      <c r="C7351" s="2" t="s">
        <v>222</v>
      </c>
    </row>
    <row r="7352" spans="1:3" x14ac:dyDescent="0.15">
      <c r="A7352" s="2" t="s">
        <v>7509</v>
      </c>
      <c r="B7352" s="2" t="s">
        <v>221</v>
      </c>
      <c r="C7352" s="2" t="s">
        <v>220</v>
      </c>
    </row>
    <row r="7353" spans="1:3" x14ac:dyDescent="0.15">
      <c r="A7353" s="2" t="s">
        <v>7509</v>
      </c>
      <c r="B7353" s="2" t="s">
        <v>7508</v>
      </c>
      <c r="C7353" s="2" t="s">
        <v>7507</v>
      </c>
    </row>
    <row r="7354" spans="1:3" x14ac:dyDescent="0.15">
      <c r="A7354" s="2" t="s">
        <v>7506</v>
      </c>
      <c r="B7354" s="2" t="s">
        <v>221</v>
      </c>
      <c r="C7354" s="2" t="s">
        <v>222</v>
      </c>
    </row>
    <row r="7355" spans="1:3" x14ac:dyDescent="0.15">
      <c r="A7355" s="2" t="s">
        <v>7506</v>
      </c>
      <c r="B7355" s="2" t="s">
        <v>221</v>
      </c>
      <c r="C7355" s="2" t="s">
        <v>220</v>
      </c>
    </row>
    <row r="7356" spans="1:3" x14ac:dyDescent="0.15">
      <c r="A7356" s="2" t="s">
        <v>7506</v>
      </c>
      <c r="B7356" s="2" t="s">
        <v>7505</v>
      </c>
      <c r="C7356" s="2" t="s">
        <v>7504</v>
      </c>
    </row>
    <row r="7357" spans="1:3" x14ac:dyDescent="0.15">
      <c r="A7357" s="2" t="s">
        <v>7503</v>
      </c>
      <c r="B7357" s="2" t="s">
        <v>359</v>
      </c>
      <c r="C7357" s="2" t="s">
        <v>358</v>
      </c>
    </row>
    <row r="7358" spans="1:3" x14ac:dyDescent="0.15">
      <c r="A7358" s="2" t="s">
        <v>7503</v>
      </c>
      <c r="B7358" s="2" t="s">
        <v>193</v>
      </c>
      <c r="C7358" s="2" t="s">
        <v>194</v>
      </c>
    </row>
    <row r="7359" spans="1:3" x14ac:dyDescent="0.15">
      <c r="A7359" s="2" t="s">
        <v>7503</v>
      </c>
      <c r="B7359" s="2" t="s">
        <v>193</v>
      </c>
      <c r="C7359" s="2" t="s">
        <v>192</v>
      </c>
    </row>
    <row r="7360" spans="1:3" x14ac:dyDescent="0.15">
      <c r="A7360" s="2" t="s">
        <v>7503</v>
      </c>
      <c r="B7360" s="2" t="s">
        <v>7502</v>
      </c>
      <c r="C7360" s="2" t="s">
        <v>7502</v>
      </c>
    </row>
    <row r="7361" spans="1:3" x14ac:dyDescent="0.15">
      <c r="A7361" s="2" t="s">
        <v>7497</v>
      </c>
      <c r="B7361" s="2" t="s">
        <v>7501</v>
      </c>
      <c r="C7361" s="2" t="s">
        <v>7500</v>
      </c>
    </row>
    <row r="7362" spans="1:3" x14ac:dyDescent="0.15">
      <c r="A7362" s="2" t="s">
        <v>7497</v>
      </c>
      <c r="B7362" s="2" t="s">
        <v>1008</v>
      </c>
      <c r="C7362" s="2" t="s">
        <v>1007</v>
      </c>
    </row>
    <row r="7363" spans="1:3" x14ac:dyDescent="0.15">
      <c r="A7363" s="2" t="s">
        <v>7497</v>
      </c>
      <c r="B7363" s="2" t="s">
        <v>7499</v>
      </c>
      <c r="C7363" s="2" t="s">
        <v>7498</v>
      </c>
    </row>
    <row r="7364" spans="1:3" x14ac:dyDescent="0.15">
      <c r="A7364" s="2" t="s">
        <v>7497</v>
      </c>
      <c r="B7364" s="2" t="s">
        <v>1262</v>
      </c>
      <c r="C7364" s="2" t="s">
        <v>1261</v>
      </c>
    </row>
    <row r="7365" spans="1:3" x14ac:dyDescent="0.15">
      <c r="A7365" s="2" t="s">
        <v>7497</v>
      </c>
      <c r="B7365" s="2" t="s">
        <v>896</v>
      </c>
      <c r="C7365" s="2" t="s">
        <v>895</v>
      </c>
    </row>
    <row r="7366" spans="1:3" x14ac:dyDescent="0.15">
      <c r="A7366" s="2" t="s">
        <v>7497</v>
      </c>
      <c r="B7366" s="2" t="s">
        <v>998</v>
      </c>
      <c r="C7366" s="2" t="s">
        <v>997</v>
      </c>
    </row>
    <row r="7367" spans="1:3" x14ac:dyDescent="0.15">
      <c r="A7367" s="2" t="s">
        <v>7496</v>
      </c>
      <c r="B7367" s="2" t="s">
        <v>7493</v>
      </c>
      <c r="C7367" s="2" t="s">
        <v>7495</v>
      </c>
    </row>
    <row r="7368" spans="1:3" x14ac:dyDescent="0.15">
      <c r="A7368" s="2" t="s">
        <v>7496</v>
      </c>
      <c r="B7368" s="2" t="s">
        <v>7493</v>
      </c>
      <c r="C7368" s="2" t="s">
        <v>7493</v>
      </c>
    </row>
    <row r="7369" spans="1:3" x14ac:dyDescent="0.15">
      <c r="A7369" s="2" t="s">
        <v>7494</v>
      </c>
      <c r="B7369" s="2" t="s">
        <v>7493</v>
      </c>
      <c r="C7369" s="2" t="s">
        <v>7495</v>
      </c>
    </row>
    <row r="7370" spans="1:3" x14ac:dyDescent="0.15">
      <c r="A7370" s="2" t="s">
        <v>7494</v>
      </c>
      <c r="B7370" s="2" t="s">
        <v>7493</v>
      </c>
      <c r="C7370" s="2" t="s">
        <v>7493</v>
      </c>
    </row>
    <row r="7371" spans="1:3" x14ac:dyDescent="0.15">
      <c r="A7371" s="2" t="s">
        <v>7492</v>
      </c>
      <c r="B7371" s="2" t="s">
        <v>1279</v>
      </c>
      <c r="C7371" s="2" t="s">
        <v>1278</v>
      </c>
    </row>
    <row r="7372" spans="1:3" x14ac:dyDescent="0.15">
      <c r="A7372" s="2" t="s">
        <v>7492</v>
      </c>
      <c r="B7372" s="2" t="s">
        <v>7491</v>
      </c>
      <c r="C7372" s="2" t="s">
        <v>7490</v>
      </c>
    </row>
    <row r="7373" spans="1:3" x14ac:dyDescent="0.15">
      <c r="A7373" s="2" t="s">
        <v>7489</v>
      </c>
      <c r="B7373" s="2" t="s">
        <v>1279</v>
      </c>
      <c r="C7373" s="2" t="s">
        <v>1278</v>
      </c>
    </row>
    <row r="7374" spans="1:3" x14ac:dyDescent="0.15">
      <c r="A7374" s="2" t="s">
        <v>7489</v>
      </c>
      <c r="B7374" s="2" t="s">
        <v>7488</v>
      </c>
      <c r="C7374" s="2" t="s">
        <v>7487</v>
      </c>
    </row>
    <row r="7375" spans="1:3" x14ac:dyDescent="0.15">
      <c r="A7375" s="2" t="s">
        <v>7486</v>
      </c>
      <c r="B7375" s="2" t="s">
        <v>7485</v>
      </c>
      <c r="C7375" s="2" t="s">
        <v>7485</v>
      </c>
    </row>
    <row r="7376" spans="1:3" x14ac:dyDescent="0.15">
      <c r="A7376" s="2" t="s">
        <v>7484</v>
      </c>
      <c r="B7376" s="2" t="s">
        <v>7483</v>
      </c>
      <c r="C7376" s="2" t="s">
        <v>7482</v>
      </c>
    </row>
    <row r="7377" spans="1:3" x14ac:dyDescent="0.15">
      <c r="A7377" s="2" t="s">
        <v>7479</v>
      </c>
      <c r="B7377" s="2" t="s">
        <v>7481</v>
      </c>
      <c r="C7377" s="2" t="s">
        <v>7480</v>
      </c>
    </row>
    <row r="7378" spans="1:3" x14ac:dyDescent="0.15">
      <c r="A7378" s="2" t="s">
        <v>7479</v>
      </c>
      <c r="B7378" s="2" t="s">
        <v>193</v>
      </c>
      <c r="C7378" s="2" t="s">
        <v>194</v>
      </c>
    </row>
    <row r="7379" spans="1:3" x14ac:dyDescent="0.15">
      <c r="A7379" s="2" t="s">
        <v>7479</v>
      </c>
      <c r="B7379" s="2" t="s">
        <v>193</v>
      </c>
      <c r="C7379" s="2" t="s">
        <v>192</v>
      </c>
    </row>
    <row r="7380" spans="1:3" x14ac:dyDescent="0.15">
      <c r="A7380" s="2" t="s">
        <v>7479</v>
      </c>
      <c r="B7380" s="2" t="s">
        <v>2343</v>
      </c>
      <c r="C7380" s="2" t="s">
        <v>2342</v>
      </c>
    </row>
    <row r="7381" spans="1:3" x14ac:dyDescent="0.15">
      <c r="A7381" s="2" t="s">
        <v>7478</v>
      </c>
      <c r="B7381" s="2" t="s">
        <v>7477</v>
      </c>
      <c r="C7381" s="2" t="s">
        <v>7476</v>
      </c>
    </row>
    <row r="7382" spans="1:3" x14ac:dyDescent="0.15">
      <c r="A7382" s="2" t="s">
        <v>7475</v>
      </c>
      <c r="B7382" s="2" t="s">
        <v>255</v>
      </c>
      <c r="C7382" s="2" t="s">
        <v>254</v>
      </c>
    </row>
    <row r="7383" spans="1:3" x14ac:dyDescent="0.15">
      <c r="A7383" s="2" t="s">
        <v>7474</v>
      </c>
      <c r="B7383" s="2" t="s">
        <v>7473</v>
      </c>
      <c r="C7383" s="2" t="s">
        <v>7472</v>
      </c>
    </row>
    <row r="7384" spans="1:3" x14ac:dyDescent="0.15">
      <c r="A7384" s="2" t="s">
        <v>7469</v>
      </c>
      <c r="B7384" s="2" t="s">
        <v>7471</v>
      </c>
      <c r="C7384" s="2" t="s">
        <v>7470</v>
      </c>
    </row>
    <row r="7385" spans="1:3" x14ac:dyDescent="0.15">
      <c r="A7385" s="2" t="s">
        <v>7469</v>
      </c>
      <c r="B7385" s="2" t="s">
        <v>193</v>
      </c>
      <c r="C7385" s="2" t="s">
        <v>194</v>
      </c>
    </row>
    <row r="7386" spans="1:3" x14ac:dyDescent="0.15">
      <c r="A7386" s="2" t="s">
        <v>7469</v>
      </c>
      <c r="B7386" s="2" t="s">
        <v>193</v>
      </c>
      <c r="C7386" s="2" t="s">
        <v>192</v>
      </c>
    </row>
    <row r="7387" spans="1:3" x14ac:dyDescent="0.15">
      <c r="A7387" s="2" t="s">
        <v>7468</v>
      </c>
      <c r="B7387" s="2" t="s">
        <v>193</v>
      </c>
      <c r="C7387" s="2" t="s">
        <v>194</v>
      </c>
    </row>
    <row r="7388" spans="1:3" x14ac:dyDescent="0.15">
      <c r="A7388" s="2" t="s">
        <v>7468</v>
      </c>
      <c r="B7388" s="2" t="s">
        <v>193</v>
      </c>
      <c r="C7388" s="2" t="s">
        <v>192</v>
      </c>
    </row>
    <row r="7389" spans="1:3" x14ac:dyDescent="0.15">
      <c r="A7389" s="2" t="s">
        <v>7468</v>
      </c>
      <c r="B7389" s="2" t="s">
        <v>7467</v>
      </c>
      <c r="C7389" s="2" t="s">
        <v>7466</v>
      </c>
    </row>
    <row r="7390" spans="1:3" x14ac:dyDescent="0.15">
      <c r="A7390" s="2" t="s">
        <v>7465</v>
      </c>
      <c r="B7390" s="2" t="s">
        <v>193</v>
      </c>
      <c r="C7390" s="2" t="s">
        <v>194</v>
      </c>
    </row>
    <row r="7391" spans="1:3" x14ac:dyDescent="0.15">
      <c r="A7391" s="2" t="s">
        <v>7465</v>
      </c>
      <c r="B7391" s="2" t="s">
        <v>193</v>
      </c>
      <c r="C7391" s="2" t="s">
        <v>192</v>
      </c>
    </row>
    <row r="7392" spans="1:3" x14ac:dyDescent="0.15">
      <c r="A7392" s="2" t="s">
        <v>7465</v>
      </c>
      <c r="B7392" s="2" t="s">
        <v>7464</v>
      </c>
      <c r="C7392" s="2" t="s">
        <v>7463</v>
      </c>
    </row>
    <row r="7393" spans="1:3" x14ac:dyDescent="0.15">
      <c r="A7393" s="2" t="s">
        <v>7462</v>
      </c>
      <c r="B7393" s="2" t="s">
        <v>193</v>
      </c>
      <c r="C7393" s="2" t="s">
        <v>194</v>
      </c>
    </row>
    <row r="7394" spans="1:3" x14ac:dyDescent="0.15">
      <c r="A7394" s="2" t="s">
        <v>7462</v>
      </c>
      <c r="B7394" s="2" t="s">
        <v>193</v>
      </c>
      <c r="C7394" s="2" t="s">
        <v>192</v>
      </c>
    </row>
    <row r="7395" spans="1:3" x14ac:dyDescent="0.15">
      <c r="A7395" s="2" t="s">
        <v>7462</v>
      </c>
      <c r="B7395" s="2" t="s">
        <v>7461</v>
      </c>
      <c r="C7395" s="2" t="s">
        <v>7460</v>
      </c>
    </row>
    <row r="7396" spans="1:3" x14ac:dyDescent="0.15">
      <c r="A7396" s="2" t="s">
        <v>7459</v>
      </c>
      <c r="B7396" s="2" t="s">
        <v>7458</v>
      </c>
      <c r="C7396" s="2" t="s">
        <v>7458</v>
      </c>
    </row>
    <row r="7397" spans="1:3" x14ac:dyDescent="0.15">
      <c r="A7397" s="2" t="s">
        <v>7457</v>
      </c>
      <c r="B7397" s="2" t="s">
        <v>1998</v>
      </c>
      <c r="C7397" s="2" t="s">
        <v>2000</v>
      </c>
    </row>
    <row r="7398" spans="1:3" x14ac:dyDescent="0.15">
      <c r="A7398" s="2" t="s">
        <v>7457</v>
      </c>
      <c r="B7398" s="2" t="s">
        <v>1998</v>
      </c>
      <c r="C7398" s="2" t="s">
        <v>507</v>
      </c>
    </row>
    <row r="7399" spans="1:3" x14ac:dyDescent="0.15">
      <c r="A7399" s="2" t="s">
        <v>7456</v>
      </c>
      <c r="B7399" s="2" t="s">
        <v>7455</v>
      </c>
      <c r="C7399" s="2" t="s">
        <v>7454</v>
      </c>
    </row>
    <row r="7400" spans="1:3" x14ac:dyDescent="0.15">
      <c r="A7400" s="2" t="s">
        <v>7450</v>
      </c>
      <c r="B7400" s="2" t="s">
        <v>7452</v>
      </c>
      <c r="C7400" s="2" t="s">
        <v>7453</v>
      </c>
    </row>
    <row r="7401" spans="1:3" x14ac:dyDescent="0.15">
      <c r="A7401" s="2" t="s">
        <v>7450</v>
      </c>
      <c r="B7401" s="2" t="s">
        <v>7452</v>
      </c>
      <c r="C7401" s="2" t="s">
        <v>7451</v>
      </c>
    </row>
    <row r="7402" spans="1:3" x14ac:dyDescent="0.15">
      <c r="A7402" s="2" t="s">
        <v>7450</v>
      </c>
      <c r="B7402" s="2" t="s">
        <v>7449</v>
      </c>
      <c r="C7402" s="2" t="s">
        <v>7448</v>
      </c>
    </row>
    <row r="7403" spans="1:3" x14ac:dyDescent="0.15">
      <c r="A7403" s="2" t="s">
        <v>7447</v>
      </c>
      <c r="B7403" s="2" t="s">
        <v>4</v>
      </c>
      <c r="C7403" s="2" t="s">
        <v>6</v>
      </c>
    </row>
    <row r="7404" spans="1:3" x14ac:dyDescent="0.15">
      <c r="A7404" s="2" t="s">
        <v>7447</v>
      </c>
      <c r="B7404" s="2" t="s">
        <v>4</v>
      </c>
      <c r="C7404" s="2" t="s">
        <v>5</v>
      </c>
    </row>
    <row r="7405" spans="1:3" x14ac:dyDescent="0.15">
      <c r="A7405" s="2" t="s">
        <v>7447</v>
      </c>
      <c r="B7405" s="2" t="s">
        <v>4</v>
      </c>
      <c r="C7405" s="2" t="s">
        <v>3</v>
      </c>
    </row>
    <row r="7406" spans="1:3" x14ac:dyDescent="0.15">
      <c r="A7406" s="2" t="s">
        <v>7447</v>
      </c>
      <c r="B7406" s="2" t="s">
        <v>7446</v>
      </c>
      <c r="C7406" s="2" t="s">
        <v>7445</v>
      </c>
    </row>
    <row r="7407" spans="1:3" x14ac:dyDescent="0.15">
      <c r="A7407" s="2" t="s">
        <v>7442</v>
      </c>
      <c r="B7407" s="2" t="s">
        <v>7444</v>
      </c>
      <c r="C7407" s="2" t="s">
        <v>7443</v>
      </c>
    </row>
    <row r="7408" spans="1:3" x14ac:dyDescent="0.15">
      <c r="A7408" s="2" t="s">
        <v>7442</v>
      </c>
      <c r="B7408" s="2" t="s">
        <v>339</v>
      </c>
      <c r="C7408" s="2" t="s">
        <v>338</v>
      </c>
    </row>
    <row r="7409" spans="1:3" x14ac:dyDescent="0.15">
      <c r="A7409" s="2" t="s">
        <v>7441</v>
      </c>
      <c r="B7409" s="2" t="s">
        <v>7440</v>
      </c>
      <c r="C7409" s="2" t="s">
        <v>7439</v>
      </c>
    </row>
    <row r="7410" spans="1:3" x14ac:dyDescent="0.15">
      <c r="A7410" s="2" t="s">
        <v>7438</v>
      </c>
      <c r="B7410" s="2" t="s">
        <v>7437</v>
      </c>
      <c r="C7410" s="2" t="s">
        <v>7436</v>
      </c>
    </row>
    <row r="7411" spans="1:3" x14ac:dyDescent="0.15">
      <c r="A7411" s="2" t="s">
        <v>7433</v>
      </c>
      <c r="B7411" s="2" t="s">
        <v>7435</v>
      </c>
      <c r="C7411" s="2" t="s">
        <v>7434</v>
      </c>
    </row>
    <row r="7412" spans="1:3" x14ac:dyDescent="0.15">
      <c r="A7412" s="2" t="s">
        <v>7433</v>
      </c>
      <c r="B7412" s="2" t="s">
        <v>485</v>
      </c>
      <c r="C7412" s="2" t="s">
        <v>487</v>
      </c>
    </row>
    <row r="7413" spans="1:3" x14ac:dyDescent="0.15">
      <c r="A7413" s="2" t="s">
        <v>7433</v>
      </c>
      <c r="B7413" s="2" t="s">
        <v>485</v>
      </c>
      <c r="C7413" s="2" t="s">
        <v>486</v>
      </c>
    </row>
    <row r="7414" spans="1:3" x14ac:dyDescent="0.15">
      <c r="A7414" s="2" t="s">
        <v>7433</v>
      </c>
      <c r="B7414" s="2" t="s">
        <v>485</v>
      </c>
      <c r="C7414" s="2" t="s">
        <v>477</v>
      </c>
    </row>
    <row r="7415" spans="1:3" x14ac:dyDescent="0.15">
      <c r="A7415" s="2" t="s">
        <v>7433</v>
      </c>
      <c r="B7415" s="2" t="s">
        <v>485</v>
      </c>
      <c r="C7415" s="2" t="s">
        <v>484</v>
      </c>
    </row>
    <row r="7416" spans="1:3" x14ac:dyDescent="0.15">
      <c r="A7416" s="2" t="s">
        <v>7433</v>
      </c>
      <c r="B7416" s="2" t="s">
        <v>1328</v>
      </c>
      <c r="C7416" s="2" t="s">
        <v>1327</v>
      </c>
    </row>
    <row r="7417" spans="1:3" x14ac:dyDescent="0.15">
      <c r="A7417" s="2" t="s">
        <v>7432</v>
      </c>
      <c r="B7417" s="2" t="s">
        <v>7431</v>
      </c>
      <c r="C7417" s="2" t="s">
        <v>7430</v>
      </c>
    </row>
    <row r="7418" spans="1:3" x14ac:dyDescent="0.15">
      <c r="A7418" s="2" t="s">
        <v>7425</v>
      </c>
      <c r="B7418" s="2" t="s">
        <v>7429</v>
      </c>
      <c r="C7418" s="2" t="s">
        <v>7428</v>
      </c>
    </row>
    <row r="7419" spans="1:3" x14ac:dyDescent="0.15">
      <c r="A7419" s="2" t="s">
        <v>7425</v>
      </c>
      <c r="B7419" s="2" t="s">
        <v>7427</v>
      </c>
      <c r="C7419" s="2" t="s">
        <v>7426</v>
      </c>
    </row>
    <row r="7420" spans="1:3" x14ac:dyDescent="0.15">
      <c r="A7420" s="2" t="s">
        <v>7425</v>
      </c>
      <c r="B7420" s="2" t="s">
        <v>565</v>
      </c>
      <c r="C7420" s="2" t="s">
        <v>566</v>
      </c>
    </row>
    <row r="7421" spans="1:3" x14ac:dyDescent="0.15">
      <c r="A7421" s="2" t="s">
        <v>7425</v>
      </c>
      <c r="B7421" s="2" t="s">
        <v>565</v>
      </c>
      <c r="C7421" s="2" t="s">
        <v>564</v>
      </c>
    </row>
    <row r="7422" spans="1:3" x14ac:dyDescent="0.15">
      <c r="A7422" s="2" t="s">
        <v>7425</v>
      </c>
      <c r="B7422" s="2" t="s">
        <v>6064</v>
      </c>
      <c r="C7422" s="2" t="s">
        <v>6063</v>
      </c>
    </row>
    <row r="7423" spans="1:3" x14ac:dyDescent="0.15">
      <c r="A7423" s="2" t="s">
        <v>7425</v>
      </c>
      <c r="B7423" s="2" t="s">
        <v>485</v>
      </c>
      <c r="C7423" s="2" t="s">
        <v>487</v>
      </c>
    </row>
    <row r="7424" spans="1:3" x14ac:dyDescent="0.15">
      <c r="A7424" s="2" t="s">
        <v>7425</v>
      </c>
      <c r="B7424" s="2" t="s">
        <v>485</v>
      </c>
      <c r="C7424" s="2" t="s">
        <v>486</v>
      </c>
    </row>
    <row r="7425" spans="1:3" x14ac:dyDescent="0.15">
      <c r="A7425" s="2" t="s">
        <v>7425</v>
      </c>
      <c r="B7425" s="2" t="s">
        <v>485</v>
      </c>
      <c r="C7425" s="2" t="s">
        <v>477</v>
      </c>
    </row>
    <row r="7426" spans="1:3" x14ac:dyDescent="0.15">
      <c r="A7426" s="2" t="s">
        <v>7425</v>
      </c>
      <c r="B7426" s="2" t="s">
        <v>485</v>
      </c>
      <c r="C7426" s="2" t="s">
        <v>484</v>
      </c>
    </row>
    <row r="7427" spans="1:3" x14ac:dyDescent="0.15">
      <c r="A7427" s="2" t="s">
        <v>7425</v>
      </c>
      <c r="B7427" s="2" t="s">
        <v>1442</v>
      </c>
      <c r="C7427" s="2" t="s">
        <v>1441</v>
      </c>
    </row>
    <row r="7428" spans="1:3" x14ac:dyDescent="0.15">
      <c r="A7428" s="2" t="s">
        <v>7424</v>
      </c>
      <c r="B7428" s="2" t="s">
        <v>1761</v>
      </c>
      <c r="C7428" s="2" t="s">
        <v>1760</v>
      </c>
    </row>
    <row r="7429" spans="1:3" x14ac:dyDescent="0.15">
      <c r="A7429" s="2" t="s">
        <v>7424</v>
      </c>
      <c r="B7429" s="2" t="s">
        <v>7423</v>
      </c>
      <c r="C7429" s="2" t="s">
        <v>7422</v>
      </c>
    </row>
    <row r="7430" spans="1:3" x14ac:dyDescent="0.15">
      <c r="A7430" s="2" t="s">
        <v>7421</v>
      </c>
      <c r="B7430" s="2" t="s">
        <v>7420</v>
      </c>
      <c r="C7430" s="2" t="s">
        <v>7419</v>
      </c>
    </row>
    <row r="7431" spans="1:3" x14ac:dyDescent="0.15">
      <c r="A7431" s="2" t="s">
        <v>7418</v>
      </c>
      <c r="B7431" s="2" t="s">
        <v>7417</v>
      </c>
      <c r="C7431" s="2" t="s">
        <v>7416</v>
      </c>
    </row>
    <row r="7432" spans="1:3" x14ac:dyDescent="0.15">
      <c r="A7432" s="2" t="s">
        <v>7415</v>
      </c>
      <c r="B7432" s="2" t="s">
        <v>7414</v>
      </c>
      <c r="C7432" s="2" t="s">
        <v>7413</v>
      </c>
    </row>
    <row r="7433" spans="1:3" x14ac:dyDescent="0.15">
      <c r="A7433" s="2" t="s">
        <v>7412</v>
      </c>
      <c r="B7433" s="2" t="s">
        <v>7411</v>
      </c>
      <c r="C7433" s="2" t="s">
        <v>7410</v>
      </c>
    </row>
    <row r="7434" spans="1:3" x14ac:dyDescent="0.15">
      <c r="A7434" s="2" t="s">
        <v>7409</v>
      </c>
      <c r="B7434" s="2" t="s">
        <v>7408</v>
      </c>
      <c r="C7434" s="2" t="s">
        <v>7407</v>
      </c>
    </row>
    <row r="7435" spans="1:3" x14ac:dyDescent="0.15">
      <c r="A7435" s="2" t="s">
        <v>7402</v>
      </c>
      <c r="B7435" s="2" t="s">
        <v>505</v>
      </c>
      <c r="C7435" s="2" t="s">
        <v>508</v>
      </c>
    </row>
    <row r="7436" spans="1:3" x14ac:dyDescent="0.15">
      <c r="A7436" s="2" t="s">
        <v>7402</v>
      </c>
      <c r="B7436" s="2" t="s">
        <v>505</v>
      </c>
      <c r="C7436" s="2" t="s">
        <v>507</v>
      </c>
    </row>
    <row r="7437" spans="1:3" x14ac:dyDescent="0.15">
      <c r="A7437" s="2" t="s">
        <v>7402</v>
      </c>
      <c r="B7437" s="2" t="s">
        <v>505</v>
      </c>
      <c r="C7437" s="2" t="s">
        <v>506</v>
      </c>
    </row>
    <row r="7438" spans="1:3" x14ac:dyDescent="0.15">
      <c r="A7438" s="2" t="s">
        <v>7402</v>
      </c>
      <c r="B7438" s="2" t="s">
        <v>505</v>
      </c>
      <c r="C7438" s="2" t="s">
        <v>351</v>
      </c>
    </row>
    <row r="7439" spans="1:3" x14ac:dyDescent="0.15">
      <c r="A7439" s="2" t="s">
        <v>7402</v>
      </c>
      <c r="B7439" s="2" t="s">
        <v>505</v>
      </c>
      <c r="C7439" s="2" t="s">
        <v>504</v>
      </c>
    </row>
    <row r="7440" spans="1:3" x14ac:dyDescent="0.15">
      <c r="A7440" s="2" t="s">
        <v>7402</v>
      </c>
      <c r="B7440" s="2" t="s">
        <v>353</v>
      </c>
      <c r="C7440" s="2" t="s">
        <v>354</v>
      </c>
    </row>
    <row r="7441" spans="1:3" x14ac:dyDescent="0.15">
      <c r="A7441" s="2" t="s">
        <v>7402</v>
      </c>
      <c r="B7441" s="2" t="s">
        <v>353</v>
      </c>
      <c r="C7441" s="2" t="s">
        <v>346</v>
      </c>
    </row>
    <row r="7442" spans="1:3" x14ac:dyDescent="0.15">
      <c r="A7442" s="2" t="s">
        <v>7402</v>
      </c>
      <c r="B7442" s="2" t="s">
        <v>352</v>
      </c>
      <c r="C7442" s="2" t="s">
        <v>351</v>
      </c>
    </row>
    <row r="7443" spans="1:3" x14ac:dyDescent="0.15">
      <c r="A7443" s="2" t="s">
        <v>7402</v>
      </c>
      <c r="B7443" s="2" t="s">
        <v>350</v>
      </c>
      <c r="C7443" s="2" t="s">
        <v>349</v>
      </c>
    </row>
    <row r="7444" spans="1:3" x14ac:dyDescent="0.15">
      <c r="A7444" s="2" t="s">
        <v>7402</v>
      </c>
      <c r="B7444" s="2" t="s">
        <v>7406</v>
      </c>
      <c r="C7444" s="2" t="s">
        <v>7405</v>
      </c>
    </row>
    <row r="7445" spans="1:3" x14ac:dyDescent="0.15">
      <c r="A7445" s="2" t="s">
        <v>7402</v>
      </c>
      <c r="B7445" s="2" t="s">
        <v>7404</v>
      </c>
      <c r="C7445" s="2" t="s">
        <v>7403</v>
      </c>
    </row>
    <row r="7446" spans="1:3" x14ac:dyDescent="0.15">
      <c r="A7446" s="2" t="s">
        <v>7402</v>
      </c>
      <c r="B7446" s="2" t="s">
        <v>512</v>
      </c>
      <c r="C7446" s="2" t="s">
        <v>506</v>
      </c>
    </row>
    <row r="7447" spans="1:3" x14ac:dyDescent="0.15">
      <c r="A7447" s="2" t="s">
        <v>7402</v>
      </c>
      <c r="B7447" s="2" t="s">
        <v>512</v>
      </c>
      <c r="C7447" s="2" t="s">
        <v>351</v>
      </c>
    </row>
    <row r="7448" spans="1:3" x14ac:dyDescent="0.15">
      <c r="A7448" s="2" t="s">
        <v>7402</v>
      </c>
      <c r="B7448" s="2" t="s">
        <v>512</v>
      </c>
      <c r="C7448" s="2" t="s">
        <v>514</v>
      </c>
    </row>
    <row r="7449" spans="1:3" x14ac:dyDescent="0.15">
      <c r="A7449" s="2" t="s">
        <v>7402</v>
      </c>
      <c r="B7449" s="2" t="s">
        <v>512</v>
      </c>
      <c r="C7449" s="2" t="s">
        <v>504</v>
      </c>
    </row>
    <row r="7450" spans="1:3" x14ac:dyDescent="0.15">
      <c r="A7450" s="2" t="s">
        <v>7401</v>
      </c>
      <c r="B7450" s="2" t="s">
        <v>7400</v>
      </c>
      <c r="C7450" s="2" t="s">
        <v>7399</v>
      </c>
    </row>
    <row r="7451" spans="1:3" x14ac:dyDescent="0.15">
      <c r="A7451" s="2" t="s">
        <v>7398</v>
      </c>
      <c r="B7451" s="2" t="s">
        <v>359</v>
      </c>
      <c r="C7451" s="2" t="s">
        <v>358</v>
      </c>
    </row>
    <row r="7452" spans="1:3" x14ac:dyDescent="0.15">
      <c r="A7452" s="2" t="s">
        <v>7398</v>
      </c>
      <c r="B7452" s="2" t="s">
        <v>7397</v>
      </c>
      <c r="C7452" s="2" t="s">
        <v>7396</v>
      </c>
    </row>
    <row r="7453" spans="1:3" x14ac:dyDescent="0.15">
      <c r="A7453" s="2" t="s">
        <v>7395</v>
      </c>
      <c r="B7453" s="2" t="s">
        <v>7394</v>
      </c>
      <c r="C7453" s="2" t="s">
        <v>7393</v>
      </c>
    </row>
    <row r="7454" spans="1:3" x14ac:dyDescent="0.15">
      <c r="A7454" s="2" t="s">
        <v>7390</v>
      </c>
      <c r="B7454" s="2" t="s">
        <v>1008</v>
      </c>
      <c r="C7454" s="2" t="s">
        <v>1007</v>
      </c>
    </row>
    <row r="7455" spans="1:3" x14ac:dyDescent="0.15">
      <c r="A7455" s="2" t="s">
        <v>7390</v>
      </c>
      <c r="B7455" s="2" t="s">
        <v>7392</v>
      </c>
      <c r="C7455" s="2" t="s">
        <v>7391</v>
      </c>
    </row>
    <row r="7456" spans="1:3" x14ac:dyDescent="0.15">
      <c r="A7456" s="2" t="s">
        <v>7390</v>
      </c>
      <c r="B7456" s="2" t="s">
        <v>1000</v>
      </c>
      <c r="C7456" s="2" t="s">
        <v>999</v>
      </c>
    </row>
    <row r="7457" spans="1:3" x14ac:dyDescent="0.15">
      <c r="A7457" s="2" t="s">
        <v>7390</v>
      </c>
      <c r="B7457" s="2" t="s">
        <v>998</v>
      </c>
      <c r="C7457" s="2" t="s">
        <v>997</v>
      </c>
    </row>
    <row r="7458" spans="1:3" x14ac:dyDescent="0.15">
      <c r="A7458" s="2" t="s">
        <v>7389</v>
      </c>
      <c r="B7458" s="2" t="s">
        <v>704</v>
      </c>
      <c r="C7458" s="2" t="s">
        <v>703</v>
      </c>
    </row>
    <row r="7459" spans="1:3" x14ac:dyDescent="0.15">
      <c r="A7459" s="2" t="s">
        <v>7388</v>
      </c>
      <c r="B7459" s="2" t="s">
        <v>113</v>
      </c>
      <c r="C7459" s="2" t="s">
        <v>114</v>
      </c>
    </row>
    <row r="7460" spans="1:3" x14ac:dyDescent="0.15">
      <c r="A7460" s="2" t="s">
        <v>7388</v>
      </c>
      <c r="B7460" s="2" t="s">
        <v>113</v>
      </c>
      <c r="C7460" s="2" t="s">
        <v>112</v>
      </c>
    </row>
    <row r="7461" spans="1:3" x14ac:dyDescent="0.15">
      <c r="A7461" s="2" t="s">
        <v>7388</v>
      </c>
      <c r="B7461" s="2" t="s">
        <v>7387</v>
      </c>
      <c r="C7461" s="2" t="s">
        <v>402</v>
      </c>
    </row>
    <row r="7462" spans="1:3" x14ac:dyDescent="0.15">
      <c r="A7462" s="2" t="s">
        <v>7384</v>
      </c>
      <c r="B7462" s="2" t="s">
        <v>7386</v>
      </c>
      <c r="C7462" s="2" t="s">
        <v>7385</v>
      </c>
    </row>
    <row r="7463" spans="1:3" x14ac:dyDescent="0.15">
      <c r="A7463" s="2" t="s">
        <v>7384</v>
      </c>
      <c r="B7463" s="2" t="s">
        <v>339</v>
      </c>
      <c r="C7463" s="2" t="s">
        <v>338</v>
      </c>
    </row>
    <row r="7464" spans="1:3" x14ac:dyDescent="0.15">
      <c r="A7464" s="2" t="s">
        <v>7381</v>
      </c>
      <c r="B7464" s="2" t="s">
        <v>7383</v>
      </c>
      <c r="C7464" s="2" t="s">
        <v>7382</v>
      </c>
    </row>
    <row r="7465" spans="1:3" x14ac:dyDescent="0.15">
      <c r="A7465" s="2" t="s">
        <v>7381</v>
      </c>
      <c r="B7465" s="2" t="s">
        <v>1177</v>
      </c>
      <c r="C7465" s="2" t="s">
        <v>1179</v>
      </c>
    </row>
    <row r="7466" spans="1:3" x14ac:dyDescent="0.15">
      <c r="A7466" s="2" t="s">
        <v>7381</v>
      </c>
      <c r="B7466" s="2" t="s">
        <v>1177</v>
      </c>
      <c r="C7466" s="2" t="s">
        <v>1176</v>
      </c>
    </row>
    <row r="7467" spans="1:3" x14ac:dyDescent="0.15">
      <c r="A7467" s="2" t="s">
        <v>7378</v>
      </c>
      <c r="B7467" s="2" t="s">
        <v>58</v>
      </c>
      <c r="C7467" s="2" t="s">
        <v>57</v>
      </c>
    </row>
    <row r="7468" spans="1:3" x14ac:dyDescent="0.15">
      <c r="A7468" s="2" t="s">
        <v>7378</v>
      </c>
      <c r="B7468" s="2" t="s">
        <v>7380</v>
      </c>
      <c r="C7468" s="2" t="s">
        <v>7379</v>
      </c>
    </row>
    <row r="7469" spans="1:3" x14ac:dyDescent="0.15">
      <c r="A7469" s="2" t="s">
        <v>7378</v>
      </c>
      <c r="B7469" s="2" t="s">
        <v>308</v>
      </c>
      <c r="C7469" s="2" t="s">
        <v>307</v>
      </c>
    </row>
    <row r="7470" spans="1:3" x14ac:dyDescent="0.15">
      <c r="A7470" s="2" t="s">
        <v>7377</v>
      </c>
      <c r="B7470" s="2" t="s">
        <v>221</v>
      </c>
      <c r="C7470" s="2" t="s">
        <v>222</v>
      </c>
    </row>
    <row r="7471" spans="1:3" x14ac:dyDescent="0.15">
      <c r="A7471" s="2" t="s">
        <v>7377</v>
      </c>
      <c r="B7471" s="2" t="s">
        <v>221</v>
      </c>
      <c r="C7471" s="2" t="s">
        <v>220</v>
      </c>
    </row>
    <row r="7472" spans="1:3" x14ac:dyDescent="0.15">
      <c r="A7472" s="2" t="s">
        <v>7377</v>
      </c>
      <c r="B7472" s="2" t="s">
        <v>7376</v>
      </c>
      <c r="C7472" s="2" t="s">
        <v>7375</v>
      </c>
    </row>
    <row r="7473" spans="1:3" x14ac:dyDescent="0.15">
      <c r="A7473" s="2" t="s">
        <v>7372</v>
      </c>
      <c r="B7473" s="2" t="s">
        <v>7374</v>
      </c>
      <c r="C7473" s="2" t="s">
        <v>7373</v>
      </c>
    </row>
    <row r="7474" spans="1:3" x14ac:dyDescent="0.15">
      <c r="A7474" s="2" t="s">
        <v>7372</v>
      </c>
      <c r="B7474" s="2" t="s">
        <v>339</v>
      </c>
      <c r="C7474" s="2" t="s">
        <v>338</v>
      </c>
    </row>
    <row r="7475" spans="1:3" x14ac:dyDescent="0.15">
      <c r="A7475" s="2" t="s">
        <v>7371</v>
      </c>
      <c r="B7475" s="2" t="s">
        <v>7370</v>
      </c>
      <c r="C7475" s="2" t="s">
        <v>7369</v>
      </c>
    </row>
    <row r="7476" spans="1:3" x14ac:dyDescent="0.15">
      <c r="A7476" s="2" t="s">
        <v>7368</v>
      </c>
      <c r="B7476" s="2" t="s">
        <v>7367</v>
      </c>
      <c r="C7476" s="2" t="s">
        <v>7366</v>
      </c>
    </row>
    <row r="7477" spans="1:3" x14ac:dyDescent="0.15">
      <c r="A7477" s="2" t="s">
        <v>7365</v>
      </c>
      <c r="B7477" s="2" t="s">
        <v>7364</v>
      </c>
      <c r="C7477" s="2" t="s">
        <v>7363</v>
      </c>
    </row>
    <row r="7478" spans="1:3" x14ac:dyDescent="0.15">
      <c r="A7478" s="2" t="s">
        <v>7362</v>
      </c>
      <c r="B7478" s="2" t="s">
        <v>3654</v>
      </c>
      <c r="C7478" s="2" t="s">
        <v>3656</v>
      </c>
    </row>
    <row r="7479" spans="1:3" x14ac:dyDescent="0.15">
      <c r="A7479" s="2" t="s">
        <v>7362</v>
      </c>
      <c r="B7479" s="2" t="s">
        <v>3654</v>
      </c>
      <c r="C7479" s="2" t="s">
        <v>3653</v>
      </c>
    </row>
    <row r="7480" spans="1:3" x14ac:dyDescent="0.15">
      <c r="A7480" s="2" t="s">
        <v>7361</v>
      </c>
      <c r="B7480" s="2" t="s">
        <v>7360</v>
      </c>
      <c r="C7480" s="2" t="s">
        <v>7359</v>
      </c>
    </row>
    <row r="7481" spans="1:3" x14ac:dyDescent="0.15">
      <c r="A7481" s="2" t="s">
        <v>7358</v>
      </c>
      <c r="B7481" s="2" t="s">
        <v>2240</v>
      </c>
      <c r="C7481" s="2" t="s">
        <v>2239</v>
      </c>
    </row>
    <row r="7482" spans="1:3" x14ac:dyDescent="0.15">
      <c r="A7482" s="2" t="s">
        <v>7357</v>
      </c>
      <c r="B7482" s="2" t="s">
        <v>7356</v>
      </c>
      <c r="C7482" s="2" t="s">
        <v>7355</v>
      </c>
    </row>
    <row r="7483" spans="1:3" x14ac:dyDescent="0.15">
      <c r="A7483" s="2" t="s">
        <v>7354</v>
      </c>
      <c r="B7483" s="2" t="s">
        <v>7353</v>
      </c>
      <c r="C7483" s="2" t="s">
        <v>7352</v>
      </c>
    </row>
    <row r="7484" spans="1:3" x14ac:dyDescent="0.15">
      <c r="A7484" s="2" t="s">
        <v>7351</v>
      </c>
      <c r="B7484" s="2" t="s">
        <v>4</v>
      </c>
      <c r="C7484" s="2" t="s">
        <v>6</v>
      </c>
    </row>
    <row r="7485" spans="1:3" x14ac:dyDescent="0.15">
      <c r="A7485" s="2" t="s">
        <v>7351</v>
      </c>
      <c r="B7485" s="2" t="s">
        <v>4</v>
      </c>
      <c r="C7485" s="2" t="s">
        <v>5</v>
      </c>
    </row>
    <row r="7486" spans="1:3" x14ac:dyDescent="0.15">
      <c r="A7486" s="2" t="s">
        <v>7351</v>
      </c>
      <c r="B7486" s="2" t="s">
        <v>4</v>
      </c>
      <c r="C7486" s="2" t="s">
        <v>3</v>
      </c>
    </row>
    <row r="7487" spans="1:3" x14ac:dyDescent="0.15">
      <c r="A7487" s="2" t="s">
        <v>7350</v>
      </c>
      <c r="B7487" s="2" t="s">
        <v>6874</v>
      </c>
      <c r="C7487" s="2" t="s">
        <v>6873</v>
      </c>
    </row>
    <row r="7488" spans="1:3" x14ac:dyDescent="0.15">
      <c r="A7488" s="2" t="s">
        <v>7350</v>
      </c>
      <c r="B7488" s="2" t="s">
        <v>7348</v>
      </c>
      <c r="C7488" s="2" t="s">
        <v>7347</v>
      </c>
    </row>
    <row r="7489" spans="1:3" x14ac:dyDescent="0.15">
      <c r="A7489" s="2" t="s">
        <v>7349</v>
      </c>
      <c r="B7489" s="2" t="s">
        <v>6874</v>
      </c>
      <c r="C7489" s="2" t="s">
        <v>6873</v>
      </c>
    </row>
    <row r="7490" spans="1:3" x14ac:dyDescent="0.15">
      <c r="A7490" s="2" t="s">
        <v>7349</v>
      </c>
      <c r="B7490" s="2" t="s">
        <v>7348</v>
      </c>
      <c r="C7490" s="2" t="s">
        <v>7347</v>
      </c>
    </row>
    <row r="7491" spans="1:3" x14ac:dyDescent="0.15">
      <c r="A7491" s="2" t="s">
        <v>7346</v>
      </c>
      <c r="B7491" s="2" t="s">
        <v>7239</v>
      </c>
      <c r="C7491" s="2" t="s">
        <v>7238</v>
      </c>
    </row>
    <row r="7492" spans="1:3" x14ac:dyDescent="0.15">
      <c r="A7492" s="2" t="s">
        <v>7345</v>
      </c>
      <c r="B7492" s="2" t="s">
        <v>7344</v>
      </c>
      <c r="C7492" s="2" t="s">
        <v>7343</v>
      </c>
    </row>
    <row r="7493" spans="1:3" x14ac:dyDescent="0.15">
      <c r="A7493" s="2" t="s">
        <v>7342</v>
      </c>
      <c r="B7493" s="2" t="s">
        <v>2673</v>
      </c>
      <c r="C7493" s="2" t="s">
        <v>2675</v>
      </c>
    </row>
    <row r="7494" spans="1:3" x14ac:dyDescent="0.15">
      <c r="A7494" s="2" t="s">
        <v>7342</v>
      </c>
      <c r="B7494" s="2" t="s">
        <v>2673</v>
      </c>
      <c r="C7494" s="2" t="s">
        <v>2672</v>
      </c>
    </row>
    <row r="7495" spans="1:3" x14ac:dyDescent="0.15">
      <c r="A7495" s="2" t="s">
        <v>7341</v>
      </c>
      <c r="B7495" s="2" t="s">
        <v>193</v>
      </c>
      <c r="C7495" s="2" t="s">
        <v>194</v>
      </c>
    </row>
    <row r="7496" spans="1:3" x14ac:dyDescent="0.15">
      <c r="A7496" s="2" t="s">
        <v>7341</v>
      </c>
      <c r="B7496" s="2" t="s">
        <v>193</v>
      </c>
      <c r="C7496" s="2" t="s">
        <v>192</v>
      </c>
    </row>
    <row r="7497" spans="1:3" x14ac:dyDescent="0.15">
      <c r="A7497" s="2" t="s">
        <v>7341</v>
      </c>
      <c r="B7497" s="2" t="s">
        <v>7340</v>
      </c>
      <c r="C7497" s="2" t="s">
        <v>7339</v>
      </c>
    </row>
    <row r="7498" spans="1:3" x14ac:dyDescent="0.15">
      <c r="A7498" s="2" t="s">
        <v>7338</v>
      </c>
      <c r="B7498" s="2" t="s">
        <v>7337</v>
      </c>
      <c r="C7498" s="2" t="s">
        <v>7336</v>
      </c>
    </row>
    <row r="7499" spans="1:3" x14ac:dyDescent="0.15">
      <c r="A7499" s="2" t="s">
        <v>7335</v>
      </c>
      <c r="B7499" s="2" t="s">
        <v>1832</v>
      </c>
      <c r="C7499" s="2" t="s">
        <v>1831</v>
      </c>
    </row>
    <row r="7500" spans="1:3" x14ac:dyDescent="0.15">
      <c r="A7500" s="2" t="s">
        <v>7334</v>
      </c>
      <c r="B7500" s="2" t="s">
        <v>7333</v>
      </c>
      <c r="C7500" s="2" t="s">
        <v>7332</v>
      </c>
    </row>
    <row r="7501" spans="1:3" x14ac:dyDescent="0.15">
      <c r="A7501" s="2" t="s">
        <v>7331</v>
      </c>
      <c r="B7501" s="2" t="s">
        <v>1669</v>
      </c>
      <c r="C7501" s="2" t="s">
        <v>1668</v>
      </c>
    </row>
    <row r="7502" spans="1:3" x14ac:dyDescent="0.15">
      <c r="A7502" s="2" t="s">
        <v>7331</v>
      </c>
      <c r="B7502" s="2" t="s">
        <v>7330</v>
      </c>
      <c r="C7502" s="2" t="s">
        <v>7329</v>
      </c>
    </row>
    <row r="7503" spans="1:3" x14ac:dyDescent="0.15">
      <c r="A7503" s="2" t="s">
        <v>7328</v>
      </c>
      <c r="B7503" s="2" t="s">
        <v>7327</v>
      </c>
      <c r="C7503" s="2" t="s">
        <v>7326</v>
      </c>
    </row>
    <row r="7504" spans="1:3" x14ac:dyDescent="0.15">
      <c r="A7504" s="2" t="s">
        <v>7325</v>
      </c>
      <c r="B7504" s="2" t="s">
        <v>58</v>
      </c>
      <c r="C7504" s="2" t="s">
        <v>57</v>
      </c>
    </row>
    <row r="7505" spans="1:3" x14ac:dyDescent="0.15">
      <c r="A7505" s="2" t="s">
        <v>7325</v>
      </c>
      <c r="B7505" s="2" t="s">
        <v>7324</v>
      </c>
      <c r="C7505" s="2" t="s">
        <v>7323</v>
      </c>
    </row>
    <row r="7506" spans="1:3" x14ac:dyDescent="0.15">
      <c r="A7506" s="2" t="s">
        <v>7321</v>
      </c>
      <c r="B7506" s="2" t="s">
        <v>7322</v>
      </c>
      <c r="C7506" s="2" t="s">
        <v>613</v>
      </c>
    </row>
    <row r="7507" spans="1:3" x14ac:dyDescent="0.15">
      <c r="A7507" s="2" t="s">
        <v>7321</v>
      </c>
      <c r="B7507" s="2" t="s">
        <v>4</v>
      </c>
      <c r="C7507" s="2" t="s">
        <v>6</v>
      </c>
    </row>
    <row r="7508" spans="1:3" x14ac:dyDescent="0.15">
      <c r="A7508" s="2" t="s">
        <v>7321</v>
      </c>
      <c r="B7508" s="2" t="s">
        <v>4</v>
      </c>
      <c r="C7508" s="2" t="s">
        <v>5</v>
      </c>
    </row>
    <row r="7509" spans="1:3" x14ac:dyDescent="0.15">
      <c r="A7509" s="2" t="s">
        <v>7321</v>
      </c>
      <c r="B7509" s="2" t="s">
        <v>4</v>
      </c>
      <c r="C7509" s="2" t="s">
        <v>3</v>
      </c>
    </row>
    <row r="7510" spans="1:3" x14ac:dyDescent="0.15">
      <c r="A7510" s="2" t="s">
        <v>7319</v>
      </c>
      <c r="B7510" s="2" t="s">
        <v>7320</v>
      </c>
      <c r="C7510" s="2" t="s">
        <v>613</v>
      </c>
    </row>
    <row r="7511" spans="1:3" x14ac:dyDescent="0.15">
      <c r="A7511" s="2" t="s">
        <v>7319</v>
      </c>
      <c r="B7511" s="2" t="s">
        <v>4</v>
      </c>
      <c r="C7511" s="2" t="s">
        <v>6</v>
      </c>
    </row>
    <row r="7512" spans="1:3" x14ac:dyDescent="0.15">
      <c r="A7512" s="2" t="s">
        <v>7319</v>
      </c>
      <c r="B7512" s="2" t="s">
        <v>4</v>
      </c>
      <c r="C7512" s="2" t="s">
        <v>5</v>
      </c>
    </row>
    <row r="7513" spans="1:3" x14ac:dyDescent="0.15">
      <c r="A7513" s="2" t="s">
        <v>7319</v>
      </c>
      <c r="B7513" s="2" t="s">
        <v>4</v>
      </c>
      <c r="C7513" s="2" t="s">
        <v>3</v>
      </c>
    </row>
    <row r="7514" spans="1:3" x14ac:dyDescent="0.15">
      <c r="A7514" s="2" t="s">
        <v>7318</v>
      </c>
      <c r="B7514" s="2" t="s">
        <v>612</v>
      </c>
      <c r="C7514" s="2" t="s">
        <v>616</v>
      </c>
    </row>
    <row r="7515" spans="1:3" x14ac:dyDescent="0.15">
      <c r="A7515" s="2" t="s">
        <v>7318</v>
      </c>
      <c r="B7515" s="2" t="s">
        <v>612</v>
      </c>
      <c r="C7515" s="2" t="s">
        <v>615</v>
      </c>
    </row>
    <row r="7516" spans="1:3" x14ac:dyDescent="0.15">
      <c r="A7516" s="2" t="s">
        <v>7318</v>
      </c>
      <c r="B7516" s="2" t="s">
        <v>612</v>
      </c>
      <c r="C7516" s="2" t="s">
        <v>614</v>
      </c>
    </row>
    <row r="7517" spans="1:3" x14ac:dyDescent="0.15">
      <c r="A7517" s="2" t="s">
        <v>7318</v>
      </c>
      <c r="B7517" s="2" t="s">
        <v>612</v>
      </c>
      <c r="C7517" s="2" t="s">
        <v>613</v>
      </c>
    </row>
    <row r="7518" spans="1:3" x14ac:dyDescent="0.15">
      <c r="A7518" s="2" t="s">
        <v>7318</v>
      </c>
      <c r="B7518" s="2" t="s">
        <v>612</v>
      </c>
      <c r="C7518" s="2" t="s">
        <v>611</v>
      </c>
    </row>
    <row r="7519" spans="1:3" x14ac:dyDescent="0.15">
      <c r="A7519" s="2" t="s">
        <v>7318</v>
      </c>
      <c r="B7519" s="2" t="s">
        <v>4</v>
      </c>
      <c r="C7519" s="2" t="s">
        <v>6</v>
      </c>
    </row>
    <row r="7520" spans="1:3" x14ac:dyDescent="0.15">
      <c r="A7520" s="2" t="s">
        <v>7318</v>
      </c>
      <c r="B7520" s="2" t="s">
        <v>4</v>
      </c>
      <c r="C7520" s="2" t="s">
        <v>5</v>
      </c>
    </row>
    <row r="7521" spans="1:3" x14ac:dyDescent="0.15">
      <c r="A7521" s="2" t="s">
        <v>7318</v>
      </c>
      <c r="B7521" s="2" t="s">
        <v>4</v>
      </c>
      <c r="C7521" s="2" t="s">
        <v>3</v>
      </c>
    </row>
    <row r="7522" spans="1:3" x14ac:dyDescent="0.15">
      <c r="A7522" s="2" t="s">
        <v>7318</v>
      </c>
      <c r="B7522" s="2" t="s">
        <v>7317</v>
      </c>
      <c r="C7522" s="2" t="s">
        <v>7316</v>
      </c>
    </row>
    <row r="7523" spans="1:3" x14ac:dyDescent="0.15">
      <c r="A7523" s="2" t="s">
        <v>7315</v>
      </c>
      <c r="B7523" s="2" t="s">
        <v>7314</v>
      </c>
      <c r="C7523" s="2" t="s">
        <v>7313</v>
      </c>
    </row>
    <row r="7524" spans="1:3" x14ac:dyDescent="0.15">
      <c r="A7524" s="2" t="s">
        <v>7312</v>
      </c>
      <c r="B7524" s="2" t="s">
        <v>58</v>
      </c>
      <c r="C7524" s="2" t="s">
        <v>57</v>
      </c>
    </row>
    <row r="7525" spans="1:3" x14ac:dyDescent="0.15">
      <c r="A7525" s="2" t="s">
        <v>7312</v>
      </c>
      <c r="B7525" s="2" t="s">
        <v>7311</v>
      </c>
      <c r="C7525" s="2" t="s">
        <v>7310</v>
      </c>
    </row>
    <row r="7526" spans="1:3" x14ac:dyDescent="0.15">
      <c r="A7526" s="2" t="s">
        <v>7309</v>
      </c>
      <c r="B7526" s="2" t="s">
        <v>3422</v>
      </c>
      <c r="C7526" s="2" t="s">
        <v>3421</v>
      </c>
    </row>
    <row r="7527" spans="1:3" x14ac:dyDescent="0.15">
      <c r="A7527" s="2" t="s">
        <v>7309</v>
      </c>
      <c r="B7527" s="2" t="s">
        <v>7308</v>
      </c>
      <c r="C7527" s="2" t="s">
        <v>7307</v>
      </c>
    </row>
    <row r="7528" spans="1:3" x14ac:dyDescent="0.15">
      <c r="A7528" s="2" t="s">
        <v>7306</v>
      </c>
      <c r="B7528" s="2" t="s">
        <v>2481</v>
      </c>
      <c r="C7528" s="2" t="s">
        <v>2482</v>
      </c>
    </row>
    <row r="7529" spans="1:3" x14ac:dyDescent="0.15">
      <c r="A7529" s="2" t="s">
        <v>7306</v>
      </c>
      <c r="B7529" s="2" t="s">
        <v>2481</v>
      </c>
      <c r="C7529" s="2" t="s">
        <v>2480</v>
      </c>
    </row>
    <row r="7530" spans="1:3" x14ac:dyDescent="0.15">
      <c r="A7530" s="2" t="s">
        <v>7306</v>
      </c>
      <c r="B7530" s="2" t="s">
        <v>7305</v>
      </c>
      <c r="C7530" s="2" t="s">
        <v>7304</v>
      </c>
    </row>
    <row r="7531" spans="1:3" x14ac:dyDescent="0.15">
      <c r="A7531" s="2" t="s">
        <v>7303</v>
      </c>
      <c r="B7531" s="2" t="s">
        <v>7302</v>
      </c>
      <c r="C7531" s="2" t="s">
        <v>7301</v>
      </c>
    </row>
    <row r="7532" spans="1:3" x14ac:dyDescent="0.15">
      <c r="A7532" s="2" t="s">
        <v>7300</v>
      </c>
      <c r="B7532" s="2" t="s">
        <v>7299</v>
      </c>
      <c r="C7532" s="2" t="s">
        <v>7298</v>
      </c>
    </row>
    <row r="7533" spans="1:3" x14ac:dyDescent="0.15">
      <c r="A7533" s="2" t="s">
        <v>7297</v>
      </c>
      <c r="B7533" s="2" t="s">
        <v>1013</v>
      </c>
      <c r="C7533" s="2" t="s">
        <v>1012</v>
      </c>
    </row>
    <row r="7534" spans="1:3" x14ac:dyDescent="0.15">
      <c r="A7534" s="2" t="s">
        <v>7297</v>
      </c>
      <c r="B7534" s="2" t="s">
        <v>749</v>
      </c>
      <c r="C7534" s="2" t="s">
        <v>748</v>
      </c>
    </row>
    <row r="7535" spans="1:3" x14ac:dyDescent="0.15">
      <c r="A7535" s="2" t="s">
        <v>7297</v>
      </c>
      <c r="B7535" s="2" t="s">
        <v>4</v>
      </c>
      <c r="C7535" s="2" t="s">
        <v>6</v>
      </c>
    </row>
    <row r="7536" spans="1:3" x14ac:dyDescent="0.15">
      <c r="A7536" s="2" t="s">
        <v>7297</v>
      </c>
      <c r="B7536" s="2" t="s">
        <v>4</v>
      </c>
      <c r="C7536" s="2" t="s">
        <v>5</v>
      </c>
    </row>
    <row r="7537" spans="1:3" x14ac:dyDescent="0.15">
      <c r="A7537" s="2" t="s">
        <v>7297</v>
      </c>
      <c r="B7537" s="2" t="s">
        <v>4</v>
      </c>
      <c r="C7537" s="2" t="s">
        <v>3</v>
      </c>
    </row>
    <row r="7538" spans="1:3" x14ac:dyDescent="0.15">
      <c r="A7538" s="2" t="s">
        <v>7297</v>
      </c>
      <c r="B7538" s="2" t="s">
        <v>7296</v>
      </c>
      <c r="C7538" s="2" t="s">
        <v>7295</v>
      </c>
    </row>
    <row r="7539" spans="1:3" x14ac:dyDescent="0.15">
      <c r="A7539" s="2" t="s">
        <v>7292</v>
      </c>
      <c r="B7539" s="2" t="s">
        <v>743</v>
      </c>
      <c r="C7539" s="2" t="s">
        <v>744</v>
      </c>
    </row>
    <row r="7540" spans="1:3" x14ac:dyDescent="0.15">
      <c r="A7540" s="2" t="s">
        <v>7292</v>
      </c>
      <c r="B7540" s="2" t="s">
        <v>743</v>
      </c>
      <c r="C7540" s="2" t="s">
        <v>742</v>
      </c>
    </row>
    <row r="7541" spans="1:3" x14ac:dyDescent="0.15">
      <c r="A7541" s="2" t="s">
        <v>7292</v>
      </c>
      <c r="B7541" s="2" t="s">
        <v>7294</v>
      </c>
      <c r="C7541" s="2" t="s">
        <v>7293</v>
      </c>
    </row>
    <row r="7542" spans="1:3" x14ac:dyDescent="0.15">
      <c r="A7542" s="2" t="s">
        <v>7292</v>
      </c>
      <c r="B7542" s="2" t="s">
        <v>193</v>
      </c>
      <c r="C7542" s="2" t="s">
        <v>194</v>
      </c>
    </row>
    <row r="7543" spans="1:3" x14ac:dyDescent="0.15">
      <c r="A7543" s="2" t="s">
        <v>7292</v>
      </c>
      <c r="B7543" s="2" t="s">
        <v>193</v>
      </c>
      <c r="C7543" s="2" t="s">
        <v>192</v>
      </c>
    </row>
    <row r="7544" spans="1:3" x14ac:dyDescent="0.15">
      <c r="A7544" s="2" t="s">
        <v>7291</v>
      </c>
      <c r="B7544" s="2" t="s">
        <v>7290</v>
      </c>
      <c r="C7544" s="2" t="s">
        <v>7289</v>
      </c>
    </row>
    <row r="7545" spans="1:3" x14ac:dyDescent="0.15">
      <c r="A7545" s="2" t="s">
        <v>7288</v>
      </c>
      <c r="B7545" s="2" t="s">
        <v>7287</v>
      </c>
      <c r="C7545" s="2" t="s">
        <v>7286</v>
      </c>
    </row>
    <row r="7546" spans="1:3" x14ac:dyDescent="0.15">
      <c r="A7546" s="2" t="s">
        <v>7285</v>
      </c>
      <c r="B7546" s="2" t="s">
        <v>7284</v>
      </c>
      <c r="C7546" s="2" t="s">
        <v>7283</v>
      </c>
    </row>
    <row r="7547" spans="1:3" x14ac:dyDescent="0.15">
      <c r="A7547" s="2" t="s">
        <v>7280</v>
      </c>
      <c r="B7547" s="2" t="s">
        <v>7282</v>
      </c>
      <c r="C7547" s="2" t="s">
        <v>7281</v>
      </c>
    </row>
    <row r="7548" spans="1:3" x14ac:dyDescent="0.15">
      <c r="A7548" s="2" t="s">
        <v>7280</v>
      </c>
      <c r="B7548" s="2" t="s">
        <v>7279</v>
      </c>
      <c r="C7548" s="2" t="s">
        <v>7278</v>
      </c>
    </row>
    <row r="7549" spans="1:3" x14ac:dyDescent="0.15">
      <c r="A7549" s="2" t="s">
        <v>7277</v>
      </c>
      <c r="B7549" s="2" t="s">
        <v>7276</v>
      </c>
      <c r="C7549" s="2" t="s">
        <v>7275</v>
      </c>
    </row>
    <row r="7550" spans="1:3" x14ac:dyDescent="0.15">
      <c r="A7550" s="2" t="s">
        <v>7274</v>
      </c>
      <c r="B7550" s="2" t="s">
        <v>7273</v>
      </c>
      <c r="C7550" s="2" t="s">
        <v>7272</v>
      </c>
    </row>
    <row r="7551" spans="1:3" x14ac:dyDescent="0.15">
      <c r="A7551" s="2" t="s">
        <v>7271</v>
      </c>
      <c r="B7551" s="2" t="s">
        <v>7270</v>
      </c>
      <c r="C7551" s="2" t="s">
        <v>7269</v>
      </c>
    </row>
    <row r="7552" spans="1:3" x14ac:dyDescent="0.15">
      <c r="A7552" s="2" t="s">
        <v>7268</v>
      </c>
      <c r="B7552" s="2" t="s">
        <v>7267</v>
      </c>
      <c r="C7552" s="2" t="s">
        <v>7266</v>
      </c>
    </row>
    <row r="7553" spans="1:3" x14ac:dyDescent="0.15">
      <c r="A7553" s="2" t="s">
        <v>7265</v>
      </c>
      <c r="B7553" s="2" t="s">
        <v>7264</v>
      </c>
      <c r="C7553" s="2" t="s">
        <v>7263</v>
      </c>
    </row>
    <row r="7554" spans="1:3" x14ac:dyDescent="0.15">
      <c r="A7554" s="2" t="s">
        <v>7262</v>
      </c>
      <c r="B7554" s="2" t="s">
        <v>7261</v>
      </c>
      <c r="C7554" s="2" t="s">
        <v>7260</v>
      </c>
    </row>
    <row r="7555" spans="1:3" x14ac:dyDescent="0.15">
      <c r="A7555" s="2" t="s">
        <v>7259</v>
      </c>
      <c r="B7555" s="2" t="s">
        <v>1177</v>
      </c>
      <c r="C7555" s="2" t="s">
        <v>1179</v>
      </c>
    </row>
    <row r="7556" spans="1:3" x14ac:dyDescent="0.15">
      <c r="A7556" s="2" t="s">
        <v>7259</v>
      </c>
      <c r="B7556" s="2" t="s">
        <v>1177</v>
      </c>
      <c r="C7556" s="2" t="s">
        <v>1176</v>
      </c>
    </row>
    <row r="7557" spans="1:3" x14ac:dyDescent="0.15">
      <c r="A7557" s="2" t="s">
        <v>7258</v>
      </c>
      <c r="B7557" s="2" t="s">
        <v>7257</v>
      </c>
      <c r="C7557" s="2" t="s">
        <v>7256</v>
      </c>
    </row>
    <row r="7558" spans="1:3" x14ac:dyDescent="0.15">
      <c r="A7558" s="2" t="s">
        <v>7253</v>
      </c>
      <c r="B7558" s="2" t="s">
        <v>580</v>
      </c>
      <c r="C7558" s="2" t="s">
        <v>579</v>
      </c>
    </row>
    <row r="7559" spans="1:3" x14ac:dyDescent="0.15">
      <c r="A7559" s="2" t="s">
        <v>7253</v>
      </c>
      <c r="B7559" s="2" t="s">
        <v>7255</v>
      </c>
      <c r="C7559" s="2" t="s">
        <v>7254</v>
      </c>
    </row>
    <row r="7560" spans="1:3" x14ac:dyDescent="0.15">
      <c r="A7560" s="2" t="s">
        <v>7253</v>
      </c>
      <c r="B7560" s="2" t="s">
        <v>7252</v>
      </c>
      <c r="C7560" s="2" t="s">
        <v>7251</v>
      </c>
    </row>
    <row r="7561" spans="1:3" x14ac:dyDescent="0.15">
      <c r="A7561" s="2" t="s">
        <v>7250</v>
      </c>
      <c r="B7561" s="2" t="s">
        <v>1389</v>
      </c>
      <c r="C7561" s="2" t="s">
        <v>2137</v>
      </c>
    </row>
    <row r="7562" spans="1:3" x14ac:dyDescent="0.15">
      <c r="A7562" s="2" t="s">
        <v>7250</v>
      </c>
      <c r="B7562" s="2" t="s">
        <v>7249</v>
      </c>
      <c r="C7562" s="2" t="s">
        <v>7248</v>
      </c>
    </row>
    <row r="7563" spans="1:3" x14ac:dyDescent="0.15">
      <c r="A7563" s="2" t="s">
        <v>7247</v>
      </c>
      <c r="B7563" s="2" t="s">
        <v>7246</v>
      </c>
      <c r="C7563" s="2" t="s">
        <v>7246</v>
      </c>
    </row>
    <row r="7564" spans="1:3" x14ac:dyDescent="0.15">
      <c r="A7564" s="2" t="s">
        <v>7245</v>
      </c>
      <c r="B7564" s="2" t="s">
        <v>4404</v>
      </c>
      <c r="C7564" s="2" t="s">
        <v>1839</v>
      </c>
    </row>
    <row r="7565" spans="1:3" x14ac:dyDescent="0.15">
      <c r="A7565" s="2" t="s">
        <v>7245</v>
      </c>
      <c r="B7565" s="2" t="s">
        <v>7244</v>
      </c>
      <c r="C7565" s="2" t="s">
        <v>7243</v>
      </c>
    </row>
    <row r="7566" spans="1:3" x14ac:dyDescent="0.15">
      <c r="A7566" s="2" t="s">
        <v>7240</v>
      </c>
      <c r="B7566" s="2" t="s">
        <v>7242</v>
      </c>
      <c r="C7566" s="2" t="s">
        <v>7241</v>
      </c>
    </row>
    <row r="7567" spans="1:3" x14ac:dyDescent="0.15">
      <c r="A7567" s="2" t="s">
        <v>7240</v>
      </c>
      <c r="B7567" s="2" t="s">
        <v>2638</v>
      </c>
      <c r="C7567" s="2" t="s">
        <v>2633</v>
      </c>
    </row>
    <row r="7568" spans="1:3" x14ac:dyDescent="0.15">
      <c r="A7568" s="2" t="s">
        <v>7240</v>
      </c>
      <c r="B7568" s="2" t="s">
        <v>113</v>
      </c>
      <c r="C7568" s="2" t="s">
        <v>114</v>
      </c>
    </row>
    <row r="7569" spans="1:3" x14ac:dyDescent="0.15">
      <c r="A7569" s="2" t="s">
        <v>7240</v>
      </c>
      <c r="B7569" s="2" t="s">
        <v>113</v>
      </c>
      <c r="C7569" s="2" t="s">
        <v>112</v>
      </c>
    </row>
    <row r="7570" spans="1:3" x14ac:dyDescent="0.15">
      <c r="A7570" s="2" t="s">
        <v>7240</v>
      </c>
      <c r="B7570" s="2" t="s">
        <v>7239</v>
      </c>
      <c r="C7570" s="2" t="s">
        <v>7238</v>
      </c>
    </row>
    <row r="7571" spans="1:3" x14ac:dyDescent="0.15">
      <c r="A7571" s="2" t="s">
        <v>7237</v>
      </c>
      <c r="B7571" s="2" t="s">
        <v>7233</v>
      </c>
      <c r="C7571" s="2" t="s">
        <v>7232</v>
      </c>
    </row>
    <row r="7572" spans="1:3" x14ac:dyDescent="0.15">
      <c r="A7572" s="2" t="s">
        <v>7234</v>
      </c>
      <c r="B7572" s="2" t="s">
        <v>7236</v>
      </c>
      <c r="C7572" s="2" t="s">
        <v>7235</v>
      </c>
    </row>
    <row r="7573" spans="1:3" x14ac:dyDescent="0.15">
      <c r="A7573" s="2" t="s">
        <v>7234</v>
      </c>
      <c r="B7573" s="2" t="s">
        <v>352</v>
      </c>
      <c r="C7573" s="2" t="s">
        <v>351</v>
      </c>
    </row>
    <row r="7574" spans="1:3" x14ac:dyDescent="0.15">
      <c r="A7574" s="2" t="s">
        <v>7234</v>
      </c>
      <c r="B7574" s="2" t="s">
        <v>2911</v>
      </c>
      <c r="C7574" s="2" t="s">
        <v>2910</v>
      </c>
    </row>
    <row r="7575" spans="1:3" x14ac:dyDescent="0.15">
      <c r="A7575" s="2" t="s">
        <v>7234</v>
      </c>
      <c r="B7575" s="2" t="s">
        <v>7233</v>
      </c>
      <c r="C7575" s="2" t="s">
        <v>7232</v>
      </c>
    </row>
    <row r="7576" spans="1:3" x14ac:dyDescent="0.15">
      <c r="A7576" s="2" t="s">
        <v>7230</v>
      </c>
      <c r="B7576" s="2" t="s">
        <v>7231</v>
      </c>
      <c r="C7576" s="2" t="s">
        <v>1007</v>
      </c>
    </row>
    <row r="7577" spans="1:3" x14ac:dyDescent="0.15">
      <c r="A7577" s="2" t="s">
        <v>7230</v>
      </c>
      <c r="B7577" s="2" t="s">
        <v>1008</v>
      </c>
      <c r="C7577" s="2" t="s">
        <v>1007</v>
      </c>
    </row>
    <row r="7578" spans="1:3" x14ac:dyDescent="0.15">
      <c r="A7578" s="2" t="s">
        <v>7230</v>
      </c>
      <c r="B7578" s="2" t="s">
        <v>998</v>
      </c>
      <c r="C7578" s="2" t="s">
        <v>997</v>
      </c>
    </row>
    <row r="7579" spans="1:3" x14ac:dyDescent="0.15">
      <c r="A7579" s="2" t="s">
        <v>7229</v>
      </c>
      <c r="B7579" s="2" t="s">
        <v>3533</v>
      </c>
      <c r="C7579" s="2" t="s">
        <v>3532</v>
      </c>
    </row>
    <row r="7580" spans="1:3" x14ac:dyDescent="0.15">
      <c r="A7580" s="2" t="s">
        <v>7228</v>
      </c>
      <c r="B7580" s="2" t="s">
        <v>2145</v>
      </c>
      <c r="C7580" s="2" t="s">
        <v>2144</v>
      </c>
    </row>
    <row r="7581" spans="1:3" x14ac:dyDescent="0.15">
      <c r="A7581" s="2" t="s">
        <v>7228</v>
      </c>
      <c r="B7581" s="2" t="s">
        <v>7227</v>
      </c>
      <c r="C7581" s="2" t="s">
        <v>7226</v>
      </c>
    </row>
    <row r="7582" spans="1:3" x14ac:dyDescent="0.15">
      <c r="A7582" s="2" t="s">
        <v>7223</v>
      </c>
      <c r="B7582" s="2" t="s">
        <v>7225</v>
      </c>
      <c r="C7582" s="2" t="s">
        <v>7224</v>
      </c>
    </row>
    <row r="7583" spans="1:3" x14ac:dyDescent="0.15">
      <c r="A7583" s="2" t="s">
        <v>7223</v>
      </c>
      <c r="B7583" s="2" t="s">
        <v>998</v>
      </c>
      <c r="C7583" s="2" t="s">
        <v>997</v>
      </c>
    </row>
    <row r="7584" spans="1:3" x14ac:dyDescent="0.15">
      <c r="A7584" s="2" t="s">
        <v>7220</v>
      </c>
      <c r="B7584" s="2" t="s">
        <v>7222</v>
      </c>
      <c r="C7584" s="2" t="s">
        <v>7221</v>
      </c>
    </row>
    <row r="7585" spans="1:3" x14ac:dyDescent="0.15">
      <c r="A7585" s="2" t="s">
        <v>7220</v>
      </c>
      <c r="B7585" s="2" t="s">
        <v>2681</v>
      </c>
      <c r="C7585" s="2" t="s">
        <v>2680</v>
      </c>
    </row>
    <row r="7586" spans="1:3" x14ac:dyDescent="0.15">
      <c r="A7586" s="2" t="s">
        <v>7219</v>
      </c>
      <c r="B7586" s="2" t="s">
        <v>7218</v>
      </c>
      <c r="C7586" s="2" t="s">
        <v>7217</v>
      </c>
    </row>
    <row r="7587" spans="1:3" x14ac:dyDescent="0.15">
      <c r="A7587" s="2" t="s">
        <v>7216</v>
      </c>
      <c r="B7587" s="2" t="s">
        <v>7215</v>
      </c>
      <c r="C7587" s="2" t="s">
        <v>7214</v>
      </c>
    </row>
    <row r="7588" spans="1:3" x14ac:dyDescent="0.15">
      <c r="A7588" s="2" t="s">
        <v>7213</v>
      </c>
      <c r="B7588" s="2" t="s">
        <v>2356</v>
      </c>
      <c r="C7588" s="2" t="s">
        <v>1136</v>
      </c>
    </row>
    <row r="7589" spans="1:3" x14ac:dyDescent="0.15">
      <c r="A7589" s="2" t="s">
        <v>7213</v>
      </c>
      <c r="B7589" s="2" t="s">
        <v>7212</v>
      </c>
      <c r="C7589" s="2" t="s">
        <v>7211</v>
      </c>
    </row>
    <row r="7590" spans="1:3" x14ac:dyDescent="0.15">
      <c r="A7590" s="2" t="s">
        <v>7210</v>
      </c>
      <c r="B7590" s="2" t="s">
        <v>7209</v>
      </c>
      <c r="C7590" s="2" t="s">
        <v>7208</v>
      </c>
    </row>
    <row r="7591" spans="1:3" x14ac:dyDescent="0.15">
      <c r="A7591" s="2" t="s">
        <v>7207</v>
      </c>
      <c r="B7591" s="2" t="s">
        <v>7206</v>
      </c>
      <c r="C7591" s="2" t="s">
        <v>7205</v>
      </c>
    </row>
    <row r="7592" spans="1:3" x14ac:dyDescent="0.15">
      <c r="A7592" s="2" t="s">
        <v>7202</v>
      </c>
      <c r="B7592" s="2" t="s">
        <v>7204</v>
      </c>
      <c r="C7592" s="2" t="s">
        <v>7203</v>
      </c>
    </row>
    <row r="7593" spans="1:3" x14ac:dyDescent="0.15">
      <c r="A7593" s="2" t="s">
        <v>7202</v>
      </c>
      <c r="B7593" s="2" t="s">
        <v>6874</v>
      </c>
      <c r="C7593" s="2" t="s">
        <v>6873</v>
      </c>
    </row>
    <row r="7594" spans="1:3" x14ac:dyDescent="0.15">
      <c r="A7594" s="2" t="s">
        <v>7201</v>
      </c>
      <c r="B7594" s="2" t="s">
        <v>7200</v>
      </c>
      <c r="C7594" s="2" t="s">
        <v>7199</v>
      </c>
    </row>
    <row r="7595" spans="1:3" x14ac:dyDescent="0.15">
      <c r="A7595" s="2" t="s">
        <v>7198</v>
      </c>
      <c r="B7595" s="2" t="s">
        <v>7197</v>
      </c>
      <c r="C7595" s="2" t="s">
        <v>7196</v>
      </c>
    </row>
    <row r="7596" spans="1:3" x14ac:dyDescent="0.15">
      <c r="A7596" s="2" t="s">
        <v>7193</v>
      </c>
      <c r="B7596" s="2" t="s">
        <v>565</v>
      </c>
      <c r="C7596" s="2" t="s">
        <v>566</v>
      </c>
    </row>
    <row r="7597" spans="1:3" x14ac:dyDescent="0.15">
      <c r="A7597" s="2" t="s">
        <v>7193</v>
      </c>
      <c r="B7597" s="2" t="s">
        <v>565</v>
      </c>
      <c r="C7597" s="2" t="s">
        <v>564</v>
      </c>
    </row>
    <row r="7598" spans="1:3" x14ac:dyDescent="0.15">
      <c r="A7598" s="2" t="s">
        <v>7193</v>
      </c>
      <c r="B7598" s="2" t="s">
        <v>560</v>
      </c>
      <c r="C7598" s="2" t="s">
        <v>563</v>
      </c>
    </row>
    <row r="7599" spans="1:3" x14ac:dyDescent="0.15">
      <c r="A7599" s="2" t="s">
        <v>7193</v>
      </c>
      <c r="B7599" s="2" t="s">
        <v>560</v>
      </c>
      <c r="C7599" s="2" t="s">
        <v>562</v>
      </c>
    </row>
    <row r="7600" spans="1:3" x14ac:dyDescent="0.15">
      <c r="A7600" s="2" t="s">
        <v>7193</v>
      </c>
      <c r="B7600" s="2" t="s">
        <v>560</v>
      </c>
      <c r="C7600" s="2" t="s">
        <v>559</v>
      </c>
    </row>
    <row r="7601" spans="1:3" x14ac:dyDescent="0.15">
      <c r="A7601" s="2" t="s">
        <v>7193</v>
      </c>
      <c r="B7601" s="2" t="s">
        <v>7195</v>
      </c>
      <c r="C7601" s="2" t="s">
        <v>7194</v>
      </c>
    </row>
    <row r="7602" spans="1:3" x14ac:dyDescent="0.15">
      <c r="A7602" s="2" t="s">
        <v>7193</v>
      </c>
      <c r="B7602" s="2" t="s">
        <v>1215</v>
      </c>
      <c r="C7602" s="2" t="s">
        <v>1217</v>
      </c>
    </row>
    <row r="7603" spans="1:3" x14ac:dyDescent="0.15">
      <c r="A7603" s="2" t="s">
        <v>7193</v>
      </c>
      <c r="B7603" s="2" t="s">
        <v>1215</v>
      </c>
      <c r="C7603" s="2" t="s">
        <v>1214</v>
      </c>
    </row>
    <row r="7604" spans="1:3" x14ac:dyDescent="0.15">
      <c r="A7604" s="2" t="s">
        <v>7192</v>
      </c>
      <c r="B7604" s="2" t="s">
        <v>7191</v>
      </c>
      <c r="C7604" s="2" t="s">
        <v>7190</v>
      </c>
    </row>
    <row r="7605" spans="1:3" x14ac:dyDescent="0.15">
      <c r="A7605" s="2" t="s">
        <v>7189</v>
      </c>
      <c r="B7605" s="2" t="s">
        <v>7188</v>
      </c>
      <c r="C7605" s="2" t="s">
        <v>7187</v>
      </c>
    </row>
    <row r="7606" spans="1:3" x14ac:dyDescent="0.15">
      <c r="A7606" s="2" t="s">
        <v>7186</v>
      </c>
      <c r="B7606" s="2" t="s">
        <v>7185</v>
      </c>
      <c r="C7606" s="2" t="s">
        <v>7184</v>
      </c>
    </row>
    <row r="7607" spans="1:3" x14ac:dyDescent="0.15">
      <c r="A7607" s="2" t="s">
        <v>7183</v>
      </c>
      <c r="B7607" s="2" t="s">
        <v>7182</v>
      </c>
      <c r="C7607" s="2" t="s">
        <v>7181</v>
      </c>
    </row>
    <row r="7608" spans="1:3" x14ac:dyDescent="0.15">
      <c r="A7608" s="2" t="s">
        <v>7180</v>
      </c>
      <c r="B7608" s="2" t="s">
        <v>7179</v>
      </c>
      <c r="C7608" s="2" t="s">
        <v>7178</v>
      </c>
    </row>
    <row r="7609" spans="1:3" x14ac:dyDescent="0.15">
      <c r="A7609" s="2" t="s">
        <v>7177</v>
      </c>
      <c r="B7609" s="2" t="s">
        <v>7176</v>
      </c>
      <c r="C7609" s="2" t="s">
        <v>7175</v>
      </c>
    </row>
    <row r="7610" spans="1:3" x14ac:dyDescent="0.15">
      <c r="A7610" s="2" t="s">
        <v>7174</v>
      </c>
      <c r="B7610" s="2" t="s">
        <v>7173</v>
      </c>
      <c r="C7610" s="2" t="s">
        <v>7172</v>
      </c>
    </row>
    <row r="7611" spans="1:3" x14ac:dyDescent="0.15">
      <c r="A7611" s="2" t="s">
        <v>7171</v>
      </c>
      <c r="B7611" s="2" t="s">
        <v>7170</v>
      </c>
      <c r="C7611" s="2" t="s">
        <v>7169</v>
      </c>
    </row>
    <row r="7612" spans="1:3" x14ac:dyDescent="0.15">
      <c r="A7612" s="2" t="s">
        <v>7166</v>
      </c>
      <c r="B7612" s="2" t="s">
        <v>7168</v>
      </c>
      <c r="C7612" s="2" t="s">
        <v>7167</v>
      </c>
    </row>
    <row r="7613" spans="1:3" x14ac:dyDescent="0.15">
      <c r="A7613" s="2" t="s">
        <v>7166</v>
      </c>
      <c r="B7613" s="2" t="s">
        <v>7165</v>
      </c>
      <c r="C7613" s="2" t="s">
        <v>7164</v>
      </c>
    </row>
    <row r="7614" spans="1:3" x14ac:dyDescent="0.15">
      <c r="A7614" s="2" t="s">
        <v>7163</v>
      </c>
      <c r="B7614" s="2" t="s">
        <v>5312</v>
      </c>
      <c r="C7614" s="2" t="s">
        <v>5311</v>
      </c>
    </row>
    <row r="7615" spans="1:3" x14ac:dyDescent="0.15">
      <c r="A7615" s="2" t="s">
        <v>7161</v>
      </c>
      <c r="B7615" s="2" t="s">
        <v>7160</v>
      </c>
      <c r="C7615" s="2" t="s">
        <v>7162</v>
      </c>
    </row>
    <row r="7616" spans="1:3" x14ac:dyDescent="0.15">
      <c r="A7616" s="2" t="s">
        <v>7161</v>
      </c>
      <c r="B7616" s="2" t="s">
        <v>7160</v>
      </c>
      <c r="C7616" s="2" t="s">
        <v>7159</v>
      </c>
    </row>
    <row r="7617" spans="1:3" x14ac:dyDescent="0.15">
      <c r="A7617" s="2" t="s">
        <v>7158</v>
      </c>
      <c r="B7617" s="2" t="s">
        <v>7157</v>
      </c>
      <c r="C7617" s="2" t="s">
        <v>7156</v>
      </c>
    </row>
    <row r="7618" spans="1:3" x14ac:dyDescent="0.15">
      <c r="A7618" s="2" t="s">
        <v>7155</v>
      </c>
      <c r="B7618" s="2" t="s">
        <v>7154</v>
      </c>
      <c r="C7618" s="2" t="s">
        <v>7153</v>
      </c>
    </row>
    <row r="7619" spans="1:3" x14ac:dyDescent="0.15">
      <c r="A7619" s="2" t="s">
        <v>7152</v>
      </c>
      <c r="B7619" s="2" t="s">
        <v>7151</v>
      </c>
      <c r="C7619" s="2" t="s">
        <v>7150</v>
      </c>
    </row>
    <row r="7620" spans="1:3" x14ac:dyDescent="0.15">
      <c r="A7620" s="2" t="s">
        <v>7149</v>
      </c>
      <c r="B7620" s="2" t="s">
        <v>454</v>
      </c>
      <c r="C7620" s="2" t="s">
        <v>453</v>
      </c>
    </row>
    <row r="7621" spans="1:3" x14ac:dyDescent="0.15">
      <c r="A7621" s="2" t="s">
        <v>7149</v>
      </c>
      <c r="B7621" s="2" t="s">
        <v>7148</v>
      </c>
      <c r="C7621" s="2" t="s">
        <v>7147</v>
      </c>
    </row>
    <row r="7622" spans="1:3" x14ac:dyDescent="0.15">
      <c r="A7622" s="2" t="s">
        <v>7146</v>
      </c>
      <c r="B7622" s="2" t="s">
        <v>580</v>
      </c>
      <c r="C7622" s="2" t="s">
        <v>579</v>
      </c>
    </row>
    <row r="7623" spans="1:3" x14ac:dyDescent="0.15">
      <c r="A7623" s="2" t="s">
        <v>7146</v>
      </c>
      <c r="B7623" s="2" t="s">
        <v>4799</v>
      </c>
      <c r="C7623" s="2" t="s">
        <v>4798</v>
      </c>
    </row>
    <row r="7624" spans="1:3" x14ac:dyDescent="0.15">
      <c r="A7624" s="2" t="s">
        <v>7145</v>
      </c>
      <c r="B7624" s="2" t="s">
        <v>7144</v>
      </c>
      <c r="C7624" s="2" t="s">
        <v>7143</v>
      </c>
    </row>
    <row r="7625" spans="1:3" x14ac:dyDescent="0.15">
      <c r="A7625" s="2" t="s">
        <v>7142</v>
      </c>
      <c r="B7625" s="2" t="s">
        <v>7141</v>
      </c>
      <c r="C7625" s="2" t="s">
        <v>7140</v>
      </c>
    </row>
    <row r="7626" spans="1:3" x14ac:dyDescent="0.15">
      <c r="A7626" s="2" t="s">
        <v>7139</v>
      </c>
      <c r="B7626" s="2" t="s">
        <v>7138</v>
      </c>
      <c r="C7626" s="2" t="s">
        <v>7137</v>
      </c>
    </row>
    <row r="7627" spans="1:3" x14ac:dyDescent="0.15">
      <c r="A7627" s="2" t="s">
        <v>7136</v>
      </c>
      <c r="B7627" s="2" t="s">
        <v>2120</v>
      </c>
      <c r="C7627" s="2" t="s">
        <v>2119</v>
      </c>
    </row>
    <row r="7628" spans="1:3" x14ac:dyDescent="0.15">
      <c r="A7628" s="2" t="s">
        <v>7136</v>
      </c>
      <c r="B7628" s="2" t="s">
        <v>7135</v>
      </c>
      <c r="C7628" s="2" t="s">
        <v>7134</v>
      </c>
    </row>
    <row r="7629" spans="1:3" x14ac:dyDescent="0.15">
      <c r="A7629" s="2" t="s">
        <v>7133</v>
      </c>
      <c r="B7629" s="2" t="s">
        <v>7132</v>
      </c>
      <c r="C7629" s="2" t="s">
        <v>7131</v>
      </c>
    </row>
    <row r="7630" spans="1:3" x14ac:dyDescent="0.15">
      <c r="A7630" s="2" t="s">
        <v>7130</v>
      </c>
      <c r="B7630" s="2" t="s">
        <v>7128</v>
      </c>
      <c r="C7630" s="2" t="s">
        <v>7127</v>
      </c>
    </row>
    <row r="7631" spans="1:3" x14ac:dyDescent="0.15">
      <c r="A7631" s="2" t="s">
        <v>7129</v>
      </c>
      <c r="B7631" s="2" t="s">
        <v>7128</v>
      </c>
      <c r="C7631" s="2" t="s">
        <v>7127</v>
      </c>
    </row>
    <row r="7632" spans="1:3" x14ac:dyDescent="0.15">
      <c r="A7632" s="2" t="s">
        <v>7126</v>
      </c>
      <c r="B7632" s="2" t="s">
        <v>7125</v>
      </c>
      <c r="C7632" s="2" t="s">
        <v>7124</v>
      </c>
    </row>
    <row r="7633" spans="1:3" x14ac:dyDescent="0.15">
      <c r="A7633" s="2" t="s">
        <v>7123</v>
      </c>
      <c r="B7633" s="2" t="s">
        <v>7122</v>
      </c>
      <c r="C7633" s="2" t="s">
        <v>7121</v>
      </c>
    </row>
    <row r="7634" spans="1:3" x14ac:dyDescent="0.15">
      <c r="A7634" s="2" t="s">
        <v>7120</v>
      </c>
      <c r="B7634" s="2" t="s">
        <v>2550</v>
      </c>
      <c r="C7634" s="2" t="s">
        <v>2549</v>
      </c>
    </row>
    <row r="7635" spans="1:3" x14ac:dyDescent="0.15">
      <c r="A7635" s="2" t="s">
        <v>7120</v>
      </c>
      <c r="B7635" s="2" t="s">
        <v>7119</v>
      </c>
      <c r="C7635" s="2" t="s">
        <v>7118</v>
      </c>
    </row>
    <row r="7636" spans="1:3" x14ac:dyDescent="0.15">
      <c r="A7636" s="2" t="s">
        <v>7117</v>
      </c>
      <c r="B7636" s="2" t="s">
        <v>7116</v>
      </c>
      <c r="C7636" s="2" t="s">
        <v>7115</v>
      </c>
    </row>
    <row r="7637" spans="1:3" x14ac:dyDescent="0.15">
      <c r="A7637" s="2" t="s">
        <v>7114</v>
      </c>
      <c r="B7637" s="2" t="s">
        <v>3859</v>
      </c>
      <c r="C7637" s="2" t="s">
        <v>3860</v>
      </c>
    </row>
    <row r="7638" spans="1:3" x14ac:dyDescent="0.15">
      <c r="A7638" s="2" t="s">
        <v>7114</v>
      </c>
      <c r="B7638" s="2" t="s">
        <v>3859</v>
      </c>
      <c r="C7638" s="2" t="s">
        <v>3858</v>
      </c>
    </row>
    <row r="7639" spans="1:3" x14ac:dyDescent="0.15">
      <c r="A7639" s="2" t="s">
        <v>7112</v>
      </c>
      <c r="B7639" s="2" t="s">
        <v>58</v>
      </c>
      <c r="C7639" s="2" t="s">
        <v>57</v>
      </c>
    </row>
    <row r="7640" spans="1:3" x14ac:dyDescent="0.15">
      <c r="A7640" s="2" t="s">
        <v>7112</v>
      </c>
      <c r="B7640" s="2" t="s">
        <v>1655</v>
      </c>
      <c r="C7640" s="2" t="s">
        <v>1654</v>
      </c>
    </row>
    <row r="7641" spans="1:3" x14ac:dyDescent="0.15">
      <c r="A7641" s="2" t="s">
        <v>7112</v>
      </c>
      <c r="B7641" s="2" t="s">
        <v>7111</v>
      </c>
      <c r="C7641" s="2" t="s">
        <v>7113</v>
      </c>
    </row>
    <row r="7642" spans="1:3" x14ac:dyDescent="0.15">
      <c r="A7642" s="2" t="s">
        <v>7112</v>
      </c>
      <c r="B7642" s="2" t="s">
        <v>7111</v>
      </c>
      <c r="C7642" s="2" t="s">
        <v>7110</v>
      </c>
    </row>
    <row r="7643" spans="1:3" x14ac:dyDescent="0.15">
      <c r="A7643" s="2" t="s">
        <v>7109</v>
      </c>
      <c r="B7643" s="2" t="s">
        <v>7108</v>
      </c>
      <c r="C7643" s="2" t="s">
        <v>7107</v>
      </c>
    </row>
    <row r="7644" spans="1:3" x14ac:dyDescent="0.15">
      <c r="A7644" s="2" t="s">
        <v>7106</v>
      </c>
      <c r="B7644" s="2" t="s">
        <v>7105</v>
      </c>
      <c r="C7644" s="2" t="s">
        <v>7104</v>
      </c>
    </row>
    <row r="7645" spans="1:3" x14ac:dyDescent="0.15">
      <c r="A7645" s="2" t="s">
        <v>7101</v>
      </c>
      <c r="B7645" s="2" t="s">
        <v>7103</v>
      </c>
      <c r="C7645" s="2" t="s">
        <v>7102</v>
      </c>
    </row>
    <row r="7646" spans="1:3" x14ac:dyDescent="0.15">
      <c r="A7646" s="2" t="s">
        <v>7101</v>
      </c>
      <c r="B7646" s="2" t="s">
        <v>1837</v>
      </c>
      <c r="C7646" s="2" t="s">
        <v>1836</v>
      </c>
    </row>
    <row r="7647" spans="1:3" x14ac:dyDescent="0.15">
      <c r="A7647" s="2" t="s">
        <v>7101</v>
      </c>
      <c r="B7647" s="2" t="s">
        <v>308</v>
      </c>
      <c r="C7647" s="2" t="s">
        <v>307</v>
      </c>
    </row>
    <row r="7648" spans="1:3" x14ac:dyDescent="0.15">
      <c r="A7648" s="2" t="s">
        <v>7100</v>
      </c>
      <c r="B7648" s="2" t="s">
        <v>7099</v>
      </c>
      <c r="C7648" s="2" t="s">
        <v>7098</v>
      </c>
    </row>
    <row r="7649" spans="1:3" x14ac:dyDescent="0.15">
      <c r="A7649" s="2" t="s">
        <v>7097</v>
      </c>
      <c r="B7649" s="2" t="s">
        <v>7096</v>
      </c>
      <c r="C7649" s="2" t="s">
        <v>7095</v>
      </c>
    </row>
    <row r="7650" spans="1:3" x14ac:dyDescent="0.15">
      <c r="A7650" s="2" t="s">
        <v>7094</v>
      </c>
      <c r="B7650" s="2" t="s">
        <v>359</v>
      </c>
      <c r="C7650" s="2" t="s">
        <v>358</v>
      </c>
    </row>
    <row r="7651" spans="1:3" x14ac:dyDescent="0.15">
      <c r="A7651" s="2" t="s">
        <v>7094</v>
      </c>
      <c r="B7651" s="2" t="s">
        <v>7093</v>
      </c>
      <c r="C7651" s="2" t="s">
        <v>7092</v>
      </c>
    </row>
    <row r="7652" spans="1:3" x14ac:dyDescent="0.15">
      <c r="A7652" s="2" t="s">
        <v>7091</v>
      </c>
      <c r="B7652" s="2" t="s">
        <v>7090</v>
      </c>
      <c r="C7652" s="2" t="s">
        <v>6347</v>
      </c>
    </row>
    <row r="7653" spans="1:3" x14ac:dyDescent="0.15">
      <c r="A7653" s="2" t="s">
        <v>7089</v>
      </c>
      <c r="B7653" s="2" t="s">
        <v>7088</v>
      </c>
      <c r="C7653" s="2" t="s">
        <v>7087</v>
      </c>
    </row>
    <row r="7654" spans="1:3" x14ac:dyDescent="0.15">
      <c r="A7654" s="2" t="s">
        <v>7086</v>
      </c>
      <c r="B7654" s="2" t="s">
        <v>221</v>
      </c>
      <c r="C7654" s="2" t="s">
        <v>222</v>
      </c>
    </row>
    <row r="7655" spans="1:3" x14ac:dyDescent="0.15">
      <c r="A7655" s="2" t="s">
        <v>7086</v>
      </c>
      <c r="B7655" s="2" t="s">
        <v>221</v>
      </c>
      <c r="C7655" s="2" t="s">
        <v>220</v>
      </c>
    </row>
    <row r="7656" spans="1:3" x14ac:dyDescent="0.15">
      <c r="A7656" s="2" t="s">
        <v>7086</v>
      </c>
      <c r="B7656" s="2" t="s">
        <v>6342</v>
      </c>
      <c r="C7656" s="2" t="s">
        <v>6341</v>
      </c>
    </row>
    <row r="7657" spans="1:3" x14ac:dyDescent="0.15">
      <c r="A7657" s="2" t="s">
        <v>7086</v>
      </c>
      <c r="B7657" s="2" t="s">
        <v>7085</v>
      </c>
      <c r="C7657" s="2" t="s">
        <v>7084</v>
      </c>
    </row>
    <row r="7658" spans="1:3" x14ac:dyDescent="0.15">
      <c r="A7658" s="2" t="s">
        <v>7083</v>
      </c>
      <c r="B7658" s="2" t="s">
        <v>7082</v>
      </c>
      <c r="C7658" s="2" t="s">
        <v>7081</v>
      </c>
    </row>
    <row r="7659" spans="1:3" x14ac:dyDescent="0.15">
      <c r="A7659" s="2" t="s">
        <v>7080</v>
      </c>
      <c r="B7659" s="2" t="s">
        <v>4233</v>
      </c>
      <c r="C7659" s="2" t="s">
        <v>4232</v>
      </c>
    </row>
    <row r="7660" spans="1:3" x14ac:dyDescent="0.15">
      <c r="A7660" s="2" t="s">
        <v>7080</v>
      </c>
      <c r="B7660" s="2" t="s">
        <v>5646</v>
      </c>
      <c r="C7660" s="2" t="s">
        <v>5645</v>
      </c>
    </row>
    <row r="7661" spans="1:3" x14ac:dyDescent="0.15">
      <c r="A7661" s="2" t="s">
        <v>7080</v>
      </c>
      <c r="B7661" s="2" t="s">
        <v>7079</v>
      </c>
      <c r="C7661" s="2" t="s">
        <v>7078</v>
      </c>
    </row>
    <row r="7662" spans="1:3" x14ac:dyDescent="0.15">
      <c r="A7662" s="2" t="s">
        <v>7077</v>
      </c>
      <c r="B7662" s="2" t="s">
        <v>4233</v>
      </c>
      <c r="C7662" s="2" t="s">
        <v>4232</v>
      </c>
    </row>
    <row r="7663" spans="1:3" x14ac:dyDescent="0.15">
      <c r="A7663" s="2" t="s">
        <v>7077</v>
      </c>
      <c r="B7663" s="2" t="s">
        <v>7076</v>
      </c>
      <c r="C7663" s="2" t="s">
        <v>7075</v>
      </c>
    </row>
    <row r="7664" spans="1:3" x14ac:dyDescent="0.15">
      <c r="A7664" s="2" t="s">
        <v>7074</v>
      </c>
      <c r="B7664" s="2" t="s">
        <v>7073</v>
      </c>
      <c r="C7664" s="2" t="s">
        <v>7072</v>
      </c>
    </row>
    <row r="7665" spans="1:3" x14ac:dyDescent="0.15">
      <c r="A7665" s="2" t="s">
        <v>7069</v>
      </c>
      <c r="B7665" s="2" t="s">
        <v>308</v>
      </c>
      <c r="C7665" s="2" t="s">
        <v>307</v>
      </c>
    </row>
    <row r="7666" spans="1:3" x14ac:dyDescent="0.15">
      <c r="A7666" s="2" t="s">
        <v>7069</v>
      </c>
      <c r="B7666" s="2" t="s">
        <v>7071</v>
      </c>
      <c r="C7666" s="2" t="s">
        <v>7070</v>
      </c>
    </row>
    <row r="7667" spans="1:3" x14ac:dyDescent="0.15">
      <c r="A7667" s="2" t="s">
        <v>7069</v>
      </c>
      <c r="B7667" s="2" t="s">
        <v>873</v>
      </c>
      <c r="C7667" s="2" t="s">
        <v>872</v>
      </c>
    </row>
    <row r="7668" spans="1:3" x14ac:dyDescent="0.15">
      <c r="A7668" s="2" t="s">
        <v>7068</v>
      </c>
      <c r="B7668" s="2" t="s">
        <v>7067</v>
      </c>
      <c r="C7668" s="2" t="s">
        <v>7066</v>
      </c>
    </row>
    <row r="7669" spans="1:3" x14ac:dyDescent="0.15">
      <c r="A7669" s="2" t="s">
        <v>7064</v>
      </c>
      <c r="B7669" s="2" t="s">
        <v>7065</v>
      </c>
      <c r="C7669" s="2" t="s">
        <v>5</v>
      </c>
    </row>
    <row r="7670" spans="1:3" x14ac:dyDescent="0.15">
      <c r="A7670" s="2" t="s">
        <v>7064</v>
      </c>
      <c r="B7670" s="2" t="s">
        <v>113</v>
      </c>
      <c r="C7670" s="2" t="s">
        <v>114</v>
      </c>
    </row>
    <row r="7671" spans="1:3" x14ac:dyDescent="0.15">
      <c r="A7671" s="2" t="s">
        <v>7064</v>
      </c>
      <c r="B7671" s="2" t="s">
        <v>113</v>
      </c>
      <c r="C7671" s="2" t="s">
        <v>112</v>
      </c>
    </row>
    <row r="7672" spans="1:3" x14ac:dyDescent="0.15">
      <c r="A7672" s="2" t="s">
        <v>7064</v>
      </c>
      <c r="B7672" s="2" t="s">
        <v>4</v>
      </c>
      <c r="C7672" s="2" t="s">
        <v>6</v>
      </c>
    </row>
    <row r="7673" spans="1:3" x14ac:dyDescent="0.15">
      <c r="A7673" s="2" t="s">
        <v>7064</v>
      </c>
      <c r="B7673" s="2" t="s">
        <v>4</v>
      </c>
      <c r="C7673" s="2" t="s">
        <v>5</v>
      </c>
    </row>
    <row r="7674" spans="1:3" x14ac:dyDescent="0.15">
      <c r="A7674" s="2" t="s">
        <v>7064</v>
      </c>
      <c r="B7674" s="2" t="s">
        <v>4</v>
      </c>
      <c r="C7674" s="2" t="s">
        <v>3</v>
      </c>
    </row>
    <row r="7675" spans="1:3" x14ac:dyDescent="0.15">
      <c r="A7675" s="2" t="s">
        <v>7064</v>
      </c>
      <c r="B7675" s="2" t="s">
        <v>7063</v>
      </c>
      <c r="C7675" s="2" t="s">
        <v>2604</v>
      </c>
    </row>
    <row r="7676" spans="1:3" x14ac:dyDescent="0.15">
      <c r="A7676" s="2" t="s">
        <v>7062</v>
      </c>
      <c r="B7676" s="2" t="s">
        <v>78</v>
      </c>
      <c r="C7676" s="2" t="s">
        <v>77</v>
      </c>
    </row>
    <row r="7677" spans="1:3" x14ac:dyDescent="0.15">
      <c r="A7677" s="2" t="s">
        <v>7061</v>
      </c>
      <c r="B7677" s="2" t="s">
        <v>2352</v>
      </c>
      <c r="C7677" s="2" t="s">
        <v>2351</v>
      </c>
    </row>
    <row r="7678" spans="1:3" x14ac:dyDescent="0.15">
      <c r="A7678" s="2" t="s">
        <v>7061</v>
      </c>
      <c r="B7678" s="2" t="s">
        <v>7060</v>
      </c>
      <c r="C7678" s="2" t="s">
        <v>7059</v>
      </c>
    </row>
    <row r="7679" spans="1:3" x14ac:dyDescent="0.15">
      <c r="A7679" s="2" t="s">
        <v>7058</v>
      </c>
      <c r="B7679" s="2" t="s">
        <v>612</v>
      </c>
      <c r="C7679" s="2" t="s">
        <v>616</v>
      </c>
    </row>
    <row r="7680" spans="1:3" x14ac:dyDescent="0.15">
      <c r="A7680" s="2" t="s">
        <v>7058</v>
      </c>
      <c r="B7680" s="2" t="s">
        <v>612</v>
      </c>
      <c r="C7680" s="2" t="s">
        <v>615</v>
      </c>
    </row>
    <row r="7681" spans="1:3" x14ac:dyDescent="0.15">
      <c r="A7681" s="2" t="s">
        <v>7058</v>
      </c>
      <c r="B7681" s="2" t="s">
        <v>612</v>
      </c>
      <c r="C7681" s="2" t="s">
        <v>614</v>
      </c>
    </row>
    <row r="7682" spans="1:3" x14ac:dyDescent="0.15">
      <c r="A7682" s="2" t="s">
        <v>7058</v>
      </c>
      <c r="B7682" s="2" t="s">
        <v>612</v>
      </c>
      <c r="C7682" s="2" t="s">
        <v>613</v>
      </c>
    </row>
    <row r="7683" spans="1:3" x14ac:dyDescent="0.15">
      <c r="A7683" s="2" t="s">
        <v>7058</v>
      </c>
      <c r="B7683" s="2" t="s">
        <v>612</v>
      </c>
      <c r="C7683" s="2" t="s">
        <v>611</v>
      </c>
    </row>
    <row r="7684" spans="1:3" x14ac:dyDescent="0.15">
      <c r="A7684" s="2" t="s">
        <v>7058</v>
      </c>
      <c r="B7684" s="2" t="s">
        <v>4</v>
      </c>
      <c r="C7684" s="2" t="s">
        <v>6</v>
      </c>
    </row>
    <row r="7685" spans="1:3" x14ac:dyDescent="0.15">
      <c r="A7685" s="2" t="s">
        <v>7058</v>
      </c>
      <c r="B7685" s="2" t="s">
        <v>4</v>
      </c>
      <c r="C7685" s="2" t="s">
        <v>5</v>
      </c>
    </row>
    <row r="7686" spans="1:3" x14ac:dyDescent="0.15">
      <c r="A7686" s="2" t="s">
        <v>7058</v>
      </c>
      <c r="B7686" s="2" t="s">
        <v>4</v>
      </c>
      <c r="C7686" s="2" t="s">
        <v>3</v>
      </c>
    </row>
    <row r="7687" spans="1:3" x14ac:dyDescent="0.15">
      <c r="A7687" s="2" t="s">
        <v>7057</v>
      </c>
      <c r="B7687" s="2" t="s">
        <v>359</v>
      </c>
      <c r="C7687" s="2" t="s">
        <v>358</v>
      </c>
    </row>
    <row r="7688" spans="1:3" x14ac:dyDescent="0.15">
      <c r="A7688" s="2" t="s">
        <v>7056</v>
      </c>
      <c r="B7688" s="2" t="s">
        <v>7055</v>
      </c>
      <c r="C7688" s="2" t="s">
        <v>7054</v>
      </c>
    </row>
    <row r="7689" spans="1:3" x14ac:dyDescent="0.15">
      <c r="A7689" s="2" t="s">
        <v>7053</v>
      </c>
      <c r="B7689" s="2" t="s">
        <v>7052</v>
      </c>
      <c r="C7689" s="2" t="s">
        <v>7051</v>
      </c>
    </row>
    <row r="7690" spans="1:3" x14ac:dyDescent="0.15">
      <c r="A7690" s="2" t="s">
        <v>7050</v>
      </c>
      <c r="B7690" s="2" t="s">
        <v>7049</v>
      </c>
      <c r="C7690" s="2" t="s">
        <v>7048</v>
      </c>
    </row>
    <row r="7691" spans="1:3" x14ac:dyDescent="0.15">
      <c r="A7691" s="2" t="s">
        <v>7047</v>
      </c>
      <c r="B7691" s="2" t="s">
        <v>359</v>
      </c>
      <c r="C7691" s="2" t="s">
        <v>358</v>
      </c>
    </row>
    <row r="7692" spans="1:3" x14ac:dyDescent="0.15">
      <c r="A7692" s="2" t="s">
        <v>7047</v>
      </c>
      <c r="B7692" s="2" t="s">
        <v>3152</v>
      </c>
      <c r="C7692" s="2" t="s">
        <v>3151</v>
      </c>
    </row>
    <row r="7693" spans="1:3" x14ac:dyDescent="0.15">
      <c r="A7693" s="2" t="s">
        <v>7047</v>
      </c>
      <c r="B7693" s="2" t="s">
        <v>7046</v>
      </c>
      <c r="C7693" s="2" t="s">
        <v>7046</v>
      </c>
    </row>
    <row r="7694" spans="1:3" x14ac:dyDescent="0.15">
      <c r="A7694" s="2" t="s">
        <v>7045</v>
      </c>
      <c r="B7694" s="2" t="s">
        <v>7041</v>
      </c>
      <c r="C7694" s="2" t="s">
        <v>7040</v>
      </c>
    </row>
    <row r="7695" spans="1:3" x14ac:dyDescent="0.15">
      <c r="A7695" s="2" t="s">
        <v>7042</v>
      </c>
      <c r="B7695" s="2" t="s">
        <v>7044</v>
      </c>
      <c r="C7695" s="2" t="s">
        <v>7043</v>
      </c>
    </row>
    <row r="7696" spans="1:3" x14ac:dyDescent="0.15">
      <c r="A7696" s="2" t="s">
        <v>7042</v>
      </c>
      <c r="B7696" s="2" t="s">
        <v>757</v>
      </c>
      <c r="C7696" s="2" t="s">
        <v>756</v>
      </c>
    </row>
    <row r="7697" spans="1:3" x14ac:dyDescent="0.15">
      <c r="A7697" s="2" t="s">
        <v>7042</v>
      </c>
      <c r="B7697" s="2" t="s">
        <v>7041</v>
      </c>
      <c r="C7697" s="2" t="s">
        <v>7040</v>
      </c>
    </row>
    <row r="7698" spans="1:3" x14ac:dyDescent="0.15">
      <c r="A7698" s="2" t="s">
        <v>7039</v>
      </c>
      <c r="B7698" s="2" t="s">
        <v>7038</v>
      </c>
      <c r="C7698" s="2" t="s">
        <v>7037</v>
      </c>
    </row>
    <row r="7699" spans="1:3" x14ac:dyDescent="0.15">
      <c r="A7699" s="2" t="s">
        <v>7036</v>
      </c>
      <c r="B7699" s="2" t="s">
        <v>7035</v>
      </c>
      <c r="C7699" s="2" t="s">
        <v>7032</v>
      </c>
    </row>
    <row r="7700" spans="1:3" x14ac:dyDescent="0.15">
      <c r="A7700" s="2" t="s">
        <v>7034</v>
      </c>
      <c r="B7700" s="2" t="s">
        <v>113</v>
      </c>
      <c r="C7700" s="2" t="s">
        <v>114</v>
      </c>
    </row>
    <row r="7701" spans="1:3" x14ac:dyDescent="0.15">
      <c r="A7701" s="2" t="s">
        <v>7034</v>
      </c>
      <c r="B7701" s="2" t="s">
        <v>113</v>
      </c>
      <c r="C7701" s="2" t="s">
        <v>112</v>
      </c>
    </row>
    <row r="7702" spans="1:3" x14ac:dyDescent="0.15">
      <c r="A7702" s="2" t="s">
        <v>7034</v>
      </c>
      <c r="B7702" s="2" t="s">
        <v>7033</v>
      </c>
      <c r="C7702" s="2" t="s">
        <v>7032</v>
      </c>
    </row>
    <row r="7703" spans="1:3" x14ac:dyDescent="0.15">
      <c r="A7703" s="2" t="s">
        <v>7031</v>
      </c>
      <c r="B7703" s="2" t="s">
        <v>113</v>
      </c>
      <c r="C7703" s="2" t="s">
        <v>114</v>
      </c>
    </row>
    <row r="7704" spans="1:3" x14ac:dyDescent="0.15">
      <c r="A7704" s="2" t="s">
        <v>7031</v>
      </c>
      <c r="B7704" s="2" t="s">
        <v>113</v>
      </c>
      <c r="C7704" s="2" t="s">
        <v>112</v>
      </c>
    </row>
    <row r="7705" spans="1:3" x14ac:dyDescent="0.15">
      <c r="A7705" s="2" t="s">
        <v>7031</v>
      </c>
      <c r="B7705" s="2" t="s">
        <v>7030</v>
      </c>
      <c r="C7705" s="2" t="s">
        <v>114</v>
      </c>
    </row>
    <row r="7706" spans="1:3" x14ac:dyDescent="0.15">
      <c r="A7706" s="2" t="s">
        <v>7029</v>
      </c>
      <c r="B7706" s="2" t="s">
        <v>7028</v>
      </c>
      <c r="C7706" s="2" t="s">
        <v>7027</v>
      </c>
    </row>
    <row r="7707" spans="1:3" x14ac:dyDescent="0.15">
      <c r="A7707" s="2" t="s">
        <v>7026</v>
      </c>
      <c r="B7707" s="2" t="s">
        <v>612</v>
      </c>
      <c r="C7707" s="2" t="s">
        <v>616</v>
      </c>
    </row>
    <row r="7708" spans="1:3" x14ac:dyDescent="0.15">
      <c r="A7708" s="2" t="s">
        <v>7026</v>
      </c>
      <c r="B7708" s="2" t="s">
        <v>612</v>
      </c>
      <c r="C7708" s="2" t="s">
        <v>615</v>
      </c>
    </row>
    <row r="7709" spans="1:3" x14ac:dyDescent="0.15">
      <c r="A7709" s="2" t="s">
        <v>7026</v>
      </c>
      <c r="B7709" s="2" t="s">
        <v>612</v>
      </c>
      <c r="C7709" s="2" t="s">
        <v>614</v>
      </c>
    </row>
    <row r="7710" spans="1:3" x14ac:dyDescent="0.15">
      <c r="A7710" s="2" t="s">
        <v>7026</v>
      </c>
      <c r="B7710" s="2" t="s">
        <v>612</v>
      </c>
      <c r="C7710" s="2" t="s">
        <v>613</v>
      </c>
    </row>
    <row r="7711" spans="1:3" x14ac:dyDescent="0.15">
      <c r="A7711" s="2" t="s">
        <v>7026</v>
      </c>
      <c r="B7711" s="2" t="s">
        <v>612</v>
      </c>
      <c r="C7711" s="2" t="s">
        <v>611</v>
      </c>
    </row>
    <row r="7712" spans="1:3" x14ac:dyDescent="0.15">
      <c r="A7712" s="2" t="s">
        <v>7026</v>
      </c>
      <c r="B7712" s="2" t="s">
        <v>4</v>
      </c>
      <c r="C7712" s="2" t="s">
        <v>6</v>
      </c>
    </row>
    <row r="7713" spans="1:3" x14ac:dyDescent="0.15">
      <c r="A7713" s="2" t="s">
        <v>7026</v>
      </c>
      <c r="B7713" s="2" t="s">
        <v>4</v>
      </c>
      <c r="C7713" s="2" t="s">
        <v>5</v>
      </c>
    </row>
    <row r="7714" spans="1:3" x14ac:dyDescent="0.15">
      <c r="A7714" s="2" t="s">
        <v>7026</v>
      </c>
      <c r="B7714" s="2" t="s">
        <v>4</v>
      </c>
      <c r="C7714" s="2" t="s">
        <v>3</v>
      </c>
    </row>
    <row r="7715" spans="1:3" x14ac:dyDescent="0.15">
      <c r="A7715" s="2" t="s">
        <v>7026</v>
      </c>
      <c r="B7715" s="2" t="s">
        <v>2679</v>
      </c>
      <c r="C7715" s="2" t="s">
        <v>229</v>
      </c>
    </row>
    <row r="7716" spans="1:3" x14ac:dyDescent="0.15">
      <c r="A7716" s="2" t="s">
        <v>7025</v>
      </c>
      <c r="B7716" s="2" t="s">
        <v>7024</v>
      </c>
      <c r="C7716" s="2" t="s">
        <v>7023</v>
      </c>
    </row>
    <row r="7717" spans="1:3" x14ac:dyDescent="0.15">
      <c r="A7717" s="2" t="s">
        <v>7020</v>
      </c>
      <c r="B7717" s="2" t="s">
        <v>612</v>
      </c>
      <c r="C7717" s="2" t="s">
        <v>616</v>
      </c>
    </row>
    <row r="7718" spans="1:3" x14ac:dyDescent="0.15">
      <c r="A7718" s="2" t="s">
        <v>7020</v>
      </c>
      <c r="B7718" s="2" t="s">
        <v>612</v>
      </c>
      <c r="C7718" s="2" t="s">
        <v>615</v>
      </c>
    </row>
    <row r="7719" spans="1:3" x14ac:dyDescent="0.15">
      <c r="A7719" s="2" t="s">
        <v>7020</v>
      </c>
      <c r="B7719" s="2" t="s">
        <v>612</v>
      </c>
      <c r="C7719" s="2" t="s">
        <v>614</v>
      </c>
    </row>
    <row r="7720" spans="1:3" x14ac:dyDescent="0.15">
      <c r="A7720" s="2" t="s">
        <v>7020</v>
      </c>
      <c r="B7720" s="2" t="s">
        <v>612</v>
      </c>
      <c r="C7720" s="2" t="s">
        <v>613</v>
      </c>
    </row>
    <row r="7721" spans="1:3" x14ac:dyDescent="0.15">
      <c r="A7721" s="2" t="s">
        <v>7020</v>
      </c>
      <c r="B7721" s="2" t="s">
        <v>612</v>
      </c>
      <c r="C7721" s="2" t="s">
        <v>611</v>
      </c>
    </row>
    <row r="7722" spans="1:3" x14ac:dyDescent="0.15">
      <c r="A7722" s="2" t="s">
        <v>7020</v>
      </c>
      <c r="B7722" s="2" t="s">
        <v>7022</v>
      </c>
      <c r="C7722" s="2" t="s">
        <v>7021</v>
      </c>
    </row>
    <row r="7723" spans="1:3" x14ac:dyDescent="0.15">
      <c r="A7723" s="2" t="s">
        <v>7020</v>
      </c>
      <c r="B7723" s="2" t="s">
        <v>4</v>
      </c>
      <c r="C7723" s="2" t="s">
        <v>6</v>
      </c>
    </row>
    <row r="7724" spans="1:3" x14ac:dyDescent="0.15">
      <c r="A7724" s="2" t="s">
        <v>7020</v>
      </c>
      <c r="B7724" s="2" t="s">
        <v>4</v>
      </c>
      <c r="C7724" s="2" t="s">
        <v>5</v>
      </c>
    </row>
    <row r="7725" spans="1:3" x14ac:dyDescent="0.15">
      <c r="A7725" s="2" t="s">
        <v>7020</v>
      </c>
      <c r="B7725" s="2" t="s">
        <v>4</v>
      </c>
      <c r="C7725" s="2" t="s">
        <v>3</v>
      </c>
    </row>
    <row r="7726" spans="1:3" x14ac:dyDescent="0.15">
      <c r="A7726" s="2" t="s">
        <v>7019</v>
      </c>
      <c r="B7726" s="2" t="s">
        <v>7018</v>
      </c>
      <c r="C7726" s="2" t="s">
        <v>7017</v>
      </c>
    </row>
    <row r="7727" spans="1:3" x14ac:dyDescent="0.15">
      <c r="A7727" s="2" t="s">
        <v>7014</v>
      </c>
      <c r="B7727" s="2" t="s">
        <v>7016</v>
      </c>
      <c r="C7727" s="2" t="s">
        <v>7015</v>
      </c>
    </row>
    <row r="7728" spans="1:3" x14ac:dyDescent="0.15">
      <c r="A7728" s="2" t="s">
        <v>7014</v>
      </c>
      <c r="B7728" s="2" t="s">
        <v>612</v>
      </c>
      <c r="C7728" s="2" t="s">
        <v>616</v>
      </c>
    </row>
    <row r="7729" spans="1:3" x14ac:dyDescent="0.15">
      <c r="A7729" s="2" t="s">
        <v>7014</v>
      </c>
      <c r="B7729" s="2" t="s">
        <v>612</v>
      </c>
      <c r="C7729" s="2" t="s">
        <v>615</v>
      </c>
    </row>
    <row r="7730" spans="1:3" x14ac:dyDescent="0.15">
      <c r="A7730" s="2" t="s">
        <v>7014</v>
      </c>
      <c r="B7730" s="2" t="s">
        <v>612</v>
      </c>
      <c r="C7730" s="2" t="s">
        <v>614</v>
      </c>
    </row>
    <row r="7731" spans="1:3" x14ac:dyDescent="0.15">
      <c r="A7731" s="2" t="s">
        <v>7014</v>
      </c>
      <c r="B7731" s="2" t="s">
        <v>612</v>
      </c>
      <c r="C7731" s="2" t="s">
        <v>613</v>
      </c>
    </row>
    <row r="7732" spans="1:3" x14ac:dyDescent="0.15">
      <c r="A7732" s="2" t="s">
        <v>7014</v>
      </c>
      <c r="B7732" s="2" t="s">
        <v>612</v>
      </c>
      <c r="C7732" s="2" t="s">
        <v>611</v>
      </c>
    </row>
    <row r="7733" spans="1:3" x14ac:dyDescent="0.15">
      <c r="A7733" s="2" t="s">
        <v>7014</v>
      </c>
      <c r="B7733" s="2" t="s">
        <v>4</v>
      </c>
      <c r="C7733" s="2" t="s">
        <v>6</v>
      </c>
    </row>
    <row r="7734" spans="1:3" x14ac:dyDescent="0.15">
      <c r="A7734" s="2" t="s">
        <v>7014</v>
      </c>
      <c r="B7734" s="2" t="s">
        <v>4</v>
      </c>
      <c r="C7734" s="2" t="s">
        <v>5</v>
      </c>
    </row>
    <row r="7735" spans="1:3" x14ac:dyDescent="0.15">
      <c r="A7735" s="2" t="s">
        <v>7014</v>
      </c>
      <c r="B7735" s="2" t="s">
        <v>4</v>
      </c>
      <c r="C7735" s="2" t="s">
        <v>3</v>
      </c>
    </row>
    <row r="7736" spans="1:3" x14ac:dyDescent="0.15">
      <c r="A7736" s="2" t="s">
        <v>7011</v>
      </c>
      <c r="B7736" s="2" t="s">
        <v>612</v>
      </c>
      <c r="C7736" s="2" t="s">
        <v>616</v>
      </c>
    </row>
    <row r="7737" spans="1:3" x14ac:dyDescent="0.15">
      <c r="A7737" s="2" t="s">
        <v>7011</v>
      </c>
      <c r="B7737" s="2" t="s">
        <v>612</v>
      </c>
      <c r="C7737" s="2" t="s">
        <v>615</v>
      </c>
    </row>
    <row r="7738" spans="1:3" x14ac:dyDescent="0.15">
      <c r="A7738" s="2" t="s">
        <v>7011</v>
      </c>
      <c r="B7738" s="2" t="s">
        <v>612</v>
      </c>
      <c r="C7738" s="2" t="s">
        <v>614</v>
      </c>
    </row>
    <row r="7739" spans="1:3" x14ac:dyDescent="0.15">
      <c r="A7739" s="2" t="s">
        <v>7011</v>
      </c>
      <c r="B7739" s="2" t="s">
        <v>612</v>
      </c>
      <c r="C7739" s="2" t="s">
        <v>613</v>
      </c>
    </row>
    <row r="7740" spans="1:3" x14ac:dyDescent="0.15">
      <c r="A7740" s="2" t="s">
        <v>7011</v>
      </c>
      <c r="B7740" s="2" t="s">
        <v>612</v>
      </c>
      <c r="C7740" s="2" t="s">
        <v>611</v>
      </c>
    </row>
    <row r="7741" spans="1:3" x14ac:dyDescent="0.15">
      <c r="A7741" s="2" t="s">
        <v>7011</v>
      </c>
      <c r="B7741" s="2" t="s">
        <v>7013</v>
      </c>
      <c r="C7741" s="2" t="s">
        <v>7012</v>
      </c>
    </row>
    <row r="7742" spans="1:3" x14ac:dyDescent="0.15">
      <c r="A7742" s="2" t="s">
        <v>7011</v>
      </c>
      <c r="B7742" s="2" t="s">
        <v>4</v>
      </c>
      <c r="C7742" s="2" t="s">
        <v>6</v>
      </c>
    </row>
    <row r="7743" spans="1:3" x14ac:dyDescent="0.15">
      <c r="A7743" s="2" t="s">
        <v>7011</v>
      </c>
      <c r="B7743" s="2" t="s">
        <v>4</v>
      </c>
      <c r="C7743" s="2" t="s">
        <v>5</v>
      </c>
    </row>
    <row r="7744" spans="1:3" x14ac:dyDescent="0.15">
      <c r="A7744" s="2" t="s">
        <v>7011</v>
      </c>
      <c r="B7744" s="2" t="s">
        <v>4</v>
      </c>
      <c r="C7744" s="2" t="s">
        <v>3</v>
      </c>
    </row>
    <row r="7745" spans="1:3" x14ac:dyDescent="0.15">
      <c r="A7745" s="2" t="s">
        <v>7010</v>
      </c>
      <c r="B7745" s="2" t="s">
        <v>2681</v>
      </c>
      <c r="C7745" s="2" t="s">
        <v>2680</v>
      </c>
    </row>
    <row r="7746" spans="1:3" x14ac:dyDescent="0.15">
      <c r="A7746" s="2" t="s">
        <v>7010</v>
      </c>
      <c r="B7746" s="2" t="s">
        <v>612</v>
      </c>
      <c r="C7746" s="2" t="s">
        <v>616</v>
      </c>
    </row>
    <row r="7747" spans="1:3" x14ac:dyDescent="0.15">
      <c r="A7747" s="2" t="s">
        <v>7010</v>
      </c>
      <c r="B7747" s="2" t="s">
        <v>612</v>
      </c>
      <c r="C7747" s="2" t="s">
        <v>615</v>
      </c>
    </row>
    <row r="7748" spans="1:3" x14ac:dyDescent="0.15">
      <c r="A7748" s="2" t="s">
        <v>7010</v>
      </c>
      <c r="B7748" s="2" t="s">
        <v>612</v>
      </c>
      <c r="C7748" s="2" t="s">
        <v>614</v>
      </c>
    </row>
    <row r="7749" spans="1:3" x14ac:dyDescent="0.15">
      <c r="A7749" s="2" t="s">
        <v>7010</v>
      </c>
      <c r="B7749" s="2" t="s">
        <v>612</v>
      </c>
      <c r="C7749" s="2" t="s">
        <v>613</v>
      </c>
    </row>
    <row r="7750" spans="1:3" x14ac:dyDescent="0.15">
      <c r="A7750" s="2" t="s">
        <v>7010</v>
      </c>
      <c r="B7750" s="2" t="s">
        <v>612</v>
      </c>
      <c r="C7750" s="2" t="s">
        <v>611</v>
      </c>
    </row>
    <row r="7751" spans="1:3" x14ac:dyDescent="0.15">
      <c r="A7751" s="2" t="s">
        <v>7010</v>
      </c>
      <c r="B7751" s="2" t="s">
        <v>4</v>
      </c>
      <c r="C7751" s="2" t="s">
        <v>6</v>
      </c>
    </row>
    <row r="7752" spans="1:3" x14ac:dyDescent="0.15">
      <c r="A7752" s="2" t="s">
        <v>7010</v>
      </c>
      <c r="B7752" s="2" t="s">
        <v>4</v>
      </c>
      <c r="C7752" s="2" t="s">
        <v>5</v>
      </c>
    </row>
    <row r="7753" spans="1:3" x14ac:dyDescent="0.15">
      <c r="A7753" s="2" t="s">
        <v>7010</v>
      </c>
      <c r="B7753" s="2" t="s">
        <v>4</v>
      </c>
      <c r="C7753" s="2" t="s">
        <v>3</v>
      </c>
    </row>
    <row r="7754" spans="1:3" x14ac:dyDescent="0.15">
      <c r="A7754" s="2" t="s">
        <v>7010</v>
      </c>
      <c r="B7754" s="2" t="s">
        <v>7009</v>
      </c>
      <c r="C7754" s="2" t="s">
        <v>7008</v>
      </c>
    </row>
    <row r="7755" spans="1:3" x14ac:dyDescent="0.15">
      <c r="A7755" s="2" t="s">
        <v>7005</v>
      </c>
      <c r="B7755" s="2" t="s">
        <v>7007</v>
      </c>
      <c r="C7755" s="2" t="s">
        <v>7006</v>
      </c>
    </row>
    <row r="7756" spans="1:3" x14ac:dyDescent="0.15">
      <c r="A7756" s="2" t="s">
        <v>7005</v>
      </c>
      <c r="B7756" s="2" t="s">
        <v>1177</v>
      </c>
      <c r="C7756" s="2" t="s">
        <v>1179</v>
      </c>
    </row>
    <row r="7757" spans="1:3" x14ac:dyDescent="0.15">
      <c r="A7757" s="2" t="s">
        <v>7005</v>
      </c>
      <c r="B7757" s="2" t="s">
        <v>1177</v>
      </c>
      <c r="C7757" s="2" t="s">
        <v>1176</v>
      </c>
    </row>
    <row r="7758" spans="1:3" x14ac:dyDescent="0.15">
      <c r="A7758" s="2" t="s">
        <v>7004</v>
      </c>
      <c r="B7758" s="2" t="s">
        <v>7000</v>
      </c>
      <c r="C7758" s="2" t="s">
        <v>6999</v>
      </c>
    </row>
    <row r="7759" spans="1:3" x14ac:dyDescent="0.15">
      <c r="A7759" s="2" t="s">
        <v>7001</v>
      </c>
      <c r="B7759" s="2" t="s">
        <v>7003</v>
      </c>
      <c r="C7759" s="2" t="s">
        <v>7002</v>
      </c>
    </row>
    <row r="7760" spans="1:3" x14ac:dyDescent="0.15">
      <c r="A7760" s="2" t="s">
        <v>7001</v>
      </c>
      <c r="B7760" s="2" t="s">
        <v>7000</v>
      </c>
      <c r="C7760" s="2" t="s">
        <v>6999</v>
      </c>
    </row>
    <row r="7761" spans="1:3" x14ac:dyDescent="0.15">
      <c r="A7761" s="2" t="s">
        <v>6998</v>
      </c>
      <c r="B7761" s="2" t="s">
        <v>6997</v>
      </c>
      <c r="C7761" s="2" t="s">
        <v>6996</v>
      </c>
    </row>
    <row r="7762" spans="1:3" x14ac:dyDescent="0.15">
      <c r="A7762" s="2" t="s">
        <v>6995</v>
      </c>
      <c r="B7762" s="2" t="s">
        <v>2584</v>
      </c>
      <c r="C7762" s="2" t="s">
        <v>2584</v>
      </c>
    </row>
    <row r="7763" spans="1:3" x14ac:dyDescent="0.15">
      <c r="A7763" s="2" t="s">
        <v>6994</v>
      </c>
      <c r="B7763" s="2" t="s">
        <v>29</v>
      </c>
      <c r="C7763" s="2" t="s">
        <v>28</v>
      </c>
    </row>
    <row r="7764" spans="1:3" x14ac:dyDescent="0.15">
      <c r="A7764" s="2" t="s">
        <v>6994</v>
      </c>
      <c r="B7764" s="2" t="s">
        <v>6993</v>
      </c>
      <c r="C7764" s="2" t="s">
        <v>6992</v>
      </c>
    </row>
    <row r="7765" spans="1:3" x14ac:dyDescent="0.15">
      <c r="A7765" s="2" t="s">
        <v>6991</v>
      </c>
      <c r="B7765" s="2" t="s">
        <v>221</v>
      </c>
      <c r="C7765" s="2" t="s">
        <v>222</v>
      </c>
    </row>
    <row r="7766" spans="1:3" x14ac:dyDescent="0.15">
      <c r="A7766" s="2" t="s">
        <v>6991</v>
      </c>
      <c r="B7766" s="2" t="s">
        <v>221</v>
      </c>
      <c r="C7766" s="2" t="s">
        <v>220</v>
      </c>
    </row>
    <row r="7767" spans="1:3" x14ac:dyDescent="0.15">
      <c r="A7767" s="2" t="s">
        <v>6991</v>
      </c>
      <c r="B7767" s="2" t="s">
        <v>6990</v>
      </c>
      <c r="C7767" s="2" t="s">
        <v>6989</v>
      </c>
    </row>
    <row r="7768" spans="1:3" x14ac:dyDescent="0.15">
      <c r="A7768" s="2" t="s">
        <v>6988</v>
      </c>
      <c r="B7768" s="2" t="s">
        <v>395</v>
      </c>
      <c r="C7768" s="2" t="s">
        <v>1011</v>
      </c>
    </row>
    <row r="7769" spans="1:3" x14ac:dyDescent="0.15">
      <c r="A7769" s="2" t="s">
        <v>6988</v>
      </c>
      <c r="B7769" s="2" t="s">
        <v>395</v>
      </c>
      <c r="C7769" s="2" t="s">
        <v>394</v>
      </c>
    </row>
    <row r="7770" spans="1:3" x14ac:dyDescent="0.15">
      <c r="A7770" s="2" t="s">
        <v>6988</v>
      </c>
      <c r="B7770" s="2" t="s">
        <v>2345</v>
      </c>
      <c r="C7770" s="2" t="s">
        <v>394</v>
      </c>
    </row>
    <row r="7771" spans="1:3" x14ac:dyDescent="0.15">
      <c r="A7771" s="2" t="s">
        <v>6988</v>
      </c>
      <c r="B7771" s="2" t="s">
        <v>193</v>
      </c>
      <c r="C7771" s="2" t="s">
        <v>194</v>
      </c>
    </row>
    <row r="7772" spans="1:3" x14ac:dyDescent="0.15">
      <c r="A7772" s="2" t="s">
        <v>6988</v>
      </c>
      <c r="B7772" s="2" t="s">
        <v>193</v>
      </c>
      <c r="C7772" s="2" t="s">
        <v>192</v>
      </c>
    </row>
    <row r="7773" spans="1:3" x14ac:dyDescent="0.15">
      <c r="A7773" s="2" t="s">
        <v>6988</v>
      </c>
      <c r="B7773" s="2" t="s">
        <v>6987</v>
      </c>
      <c r="C7773" s="2" t="s">
        <v>6986</v>
      </c>
    </row>
    <row r="7774" spans="1:3" x14ac:dyDescent="0.15">
      <c r="A7774" s="2" t="s">
        <v>6985</v>
      </c>
      <c r="B7774" s="2" t="s">
        <v>6984</v>
      </c>
      <c r="C7774" s="2" t="s">
        <v>2938</v>
      </c>
    </row>
    <row r="7775" spans="1:3" x14ac:dyDescent="0.15">
      <c r="A7775" s="2" t="s">
        <v>6985</v>
      </c>
      <c r="B7775" s="2" t="s">
        <v>6984</v>
      </c>
      <c r="C7775" s="2" t="s">
        <v>6983</v>
      </c>
    </row>
    <row r="7776" spans="1:3" x14ac:dyDescent="0.15">
      <c r="A7776" s="2" t="s">
        <v>6982</v>
      </c>
      <c r="B7776" s="2" t="s">
        <v>6981</v>
      </c>
      <c r="C7776" s="2" t="s">
        <v>6980</v>
      </c>
    </row>
    <row r="7777" spans="1:3" x14ac:dyDescent="0.15">
      <c r="A7777" s="2" t="s">
        <v>6979</v>
      </c>
      <c r="B7777" s="2" t="s">
        <v>4769</v>
      </c>
      <c r="C7777" s="2" t="s">
        <v>4768</v>
      </c>
    </row>
    <row r="7778" spans="1:3" x14ac:dyDescent="0.15">
      <c r="A7778" s="2" t="s">
        <v>6978</v>
      </c>
      <c r="B7778" s="2" t="s">
        <v>1312</v>
      </c>
      <c r="C7778" s="2" t="s">
        <v>574</v>
      </c>
    </row>
    <row r="7779" spans="1:3" x14ac:dyDescent="0.15">
      <c r="A7779" s="2" t="s">
        <v>6978</v>
      </c>
      <c r="B7779" s="2" t="s">
        <v>1312</v>
      </c>
      <c r="C7779" s="2" t="s">
        <v>1313</v>
      </c>
    </row>
    <row r="7780" spans="1:3" x14ac:dyDescent="0.15">
      <c r="A7780" s="2" t="s">
        <v>6978</v>
      </c>
      <c r="B7780" s="2" t="s">
        <v>1312</v>
      </c>
      <c r="C7780" s="2" t="s">
        <v>1311</v>
      </c>
    </row>
    <row r="7781" spans="1:3" x14ac:dyDescent="0.15">
      <c r="A7781" s="2" t="s">
        <v>6978</v>
      </c>
      <c r="B7781" s="2" t="s">
        <v>6977</v>
      </c>
      <c r="C7781" s="2" t="s">
        <v>6976</v>
      </c>
    </row>
    <row r="7782" spans="1:3" x14ac:dyDescent="0.15">
      <c r="A7782" s="2" t="s">
        <v>6975</v>
      </c>
      <c r="B7782" s="2" t="s">
        <v>6974</v>
      </c>
      <c r="C7782" s="2" t="s">
        <v>6973</v>
      </c>
    </row>
    <row r="7783" spans="1:3" x14ac:dyDescent="0.15">
      <c r="A7783" s="2" t="s">
        <v>6968</v>
      </c>
      <c r="B7783" s="2" t="s">
        <v>6972</v>
      </c>
      <c r="C7783" s="2" t="s">
        <v>6971</v>
      </c>
    </row>
    <row r="7784" spans="1:3" x14ac:dyDescent="0.15">
      <c r="A7784" s="2" t="s">
        <v>6968</v>
      </c>
      <c r="B7784" s="2" t="s">
        <v>6970</v>
      </c>
      <c r="C7784" s="2" t="s">
        <v>6969</v>
      </c>
    </row>
    <row r="7785" spans="1:3" x14ac:dyDescent="0.15">
      <c r="A7785" s="2" t="s">
        <v>6968</v>
      </c>
      <c r="B7785" s="2" t="s">
        <v>6967</v>
      </c>
      <c r="C7785" s="2" t="s">
        <v>6966</v>
      </c>
    </row>
    <row r="7786" spans="1:3" x14ac:dyDescent="0.15">
      <c r="A7786" s="2" t="s">
        <v>6963</v>
      </c>
      <c r="B7786" s="2" t="s">
        <v>395</v>
      </c>
      <c r="C7786" s="2" t="s">
        <v>394</v>
      </c>
    </row>
    <row r="7787" spans="1:3" x14ac:dyDescent="0.15">
      <c r="A7787" s="2" t="s">
        <v>6963</v>
      </c>
      <c r="B7787" s="2" t="s">
        <v>6965</v>
      </c>
      <c r="C7787" s="2" t="s">
        <v>6964</v>
      </c>
    </row>
    <row r="7788" spans="1:3" x14ac:dyDescent="0.15">
      <c r="A7788" s="2" t="s">
        <v>6963</v>
      </c>
      <c r="B7788" s="2" t="s">
        <v>193</v>
      </c>
      <c r="C7788" s="2" t="s">
        <v>194</v>
      </c>
    </row>
    <row r="7789" spans="1:3" x14ac:dyDescent="0.15">
      <c r="A7789" s="2" t="s">
        <v>6963</v>
      </c>
      <c r="B7789" s="2" t="s">
        <v>193</v>
      </c>
      <c r="C7789" s="2" t="s">
        <v>192</v>
      </c>
    </row>
    <row r="7790" spans="1:3" x14ac:dyDescent="0.15">
      <c r="A7790" s="2" t="s">
        <v>6962</v>
      </c>
      <c r="B7790" s="2" t="s">
        <v>6961</v>
      </c>
      <c r="C7790" s="2" t="s">
        <v>6960</v>
      </c>
    </row>
    <row r="7791" spans="1:3" x14ac:dyDescent="0.15">
      <c r="A7791" s="2" t="s">
        <v>6959</v>
      </c>
      <c r="B7791" s="2" t="s">
        <v>359</v>
      </c>
      <c r="C7791" s="2" t="s">
        <v>358</v>
      </c>
    </row>
    <row r="7792" spans="1:3" x14ac:dyDescent="0.15">
      <c r="A7792" s="2" t="s">
        <v>6959</v>
      </c>
      <c r="B7792" s="2" t="s">
        <v>221</v>
      </c>
      <c r="C7792" s="2" t="s">
        <v>222</v>
      </c>
    </row>
    <row r="7793" spans="1:3" x14ac:dyDescent="0.15">
      <c r="A7793" s="2" t="s">
        <v>6959</v>
      </c>
      <c r="B7793" s="2" t="s">
        <v>221</v>
      </c>
      <c r="C7793" s="2" t="s">
        <v>220</v>
      </c>
    </row>
    <row r="7794" spans="1:3" x14ac:dyDescent="0.15">
      <c r="A7794" s="2" t="s">
        <v>6959</v>
      </c>
      <c r="B7794" s="2" t="s">
        <v>6958</v>
      </c>
      <c r="C7794" s="2" t="s">
        <v>355</v>
      </c>
    </row>
    <row r="7795" spans="1:3" x14ac:dyDescent="0.15">
      <c r="A7795" s="2" t="s">
        <v>6957</v>
      </c>
      <c r="B7795" s="2" t="s">
        <v>6956</v>
      </c>
      <c r="C7795" s="2" t="s">
        <v>6955</v>
      </c>
    </row>
    <row r="7796" spans="1:3" x14ac:dyDescent="0.15">
      <c r="A7796" s="2" t="s">
        <v>6954</v>
      </c>
      <c r="B7796" s="2" t="s">
        <v>2010</v>
      </c>
      <c r="C7796" s="2" t="s">
        <v>2011</v>
      </c>
    </row>
    <row r="7797" spans="1:3" x14ac:dyDescent="0.15">
      <c r="A7797" s="2" t="s">
        <v>6954</v>
      </c>
      <c r="B7797" s="2" t="s">
        <v>2010</v>
      </c>
      <c r="C7797" s="2" t="s">
        <v>2009</v>
      </c>
    </row>
    <row r="7798" spans="1:3" x14ac:dyDescent="0.15">
      <c r="A7798" s="2" t="s">
        <v>6954</v>
      </c>
      <c r="B7798" s="2" t="s">
        <v>6953</v>
      </c>
      <c r="C7798" s="2" t="s">
        <v>6953</v>
      </c>
    </row>
    <row r="7799" spans="1:3" x14ac:dyDescent="0.15">
      <c r="A7799" s="2" t="s">
        <v>6951</v>
      </c>
      <c r="B7799" s="2" t="s">
        <v>6952</v>
      </c>
      <c r="C7799" s="2" t="s">
        <v>1098</v>
      </c>
    </row>
    <row r="7800" spans="1:3" x14ac:dyDescent="0.15">
      <c r="A7800" s="2" t="s">
        <v>6951</v>
      </c>
      <c r="B7800" s="2" t="s">
        <v>4</v>
      </c>
      <c r="C7800" s="2" t="s">
        <v>6</v>
      </c>
    </row>
    <row r="7801" spans="1:3" x14ac:dyDescent="0.15">
      <c r="A7801" s="2" t="s">
        <v>6951</v>
      </c>
      <c r="B7801" s="2" t="s">
        <v>4</v>
      </c>
      <c r="C7801" s="2" t="s">
        <v>5</v>
      </c>
    </row>
    <row r="7802" spans="1:3" x14ac:dyDescent="0.15">
      <c r="A7802" s="2" t="s">
        <v>6951</v>
      </c>
      <c r="B7802" s="2" t="s">
        <v>4</v>
      </c>
      <c r="C7802" s="2" t="s">
        <v>3</v>
      </c>
    </row>
    <row r="7803" spans="1:3" x14ac:dyDescent="0.15">
      <c r="A7803" s="2" t="s">
        <v>6951</v>
      </c>
      <c r="B7803" s="2" t="s">
        <v>2343</v>
      </c>
      <c r="C7803" s="2" t="s">
        <v>2342</v>
      </c>
    </row>
    <row r="7804" spans="1:3" x14ac:dyDescent="0.15">
      <c r="A7804" s="2" t="s">
        <v>6951</v>
      </c>
      <c r="B7804" s="2" t="s">
        <v>2330</v>
      </c>
      <c r="C7804" s="2" t="s">
        <v>2329</v>
      </c>
    </row>
    <row r="7805" spans="1:3" x14ac:dyDescent="0.15">
      <c r="A7805" s="2" t="s">
        <v>6947</v>
      </c>
      <c r="B7805" s="2" t="s">
        <v>6949</v>
      </c>
      <c r="C7805" s="2" t="s">
        <v>6950</v>
      </c>
    </row>
    <row r="7806" spans="1:3" x14ac:dyDescent="0.15">
      <c r="A7806" s="2" t="s">
        <v>6947</v>
      </c>
      <c r="B7806" s="2" t="s">
        <v>6949</v>
      </c>
      <c r="C7806" s="2" t="s">
        <v>6948</v>
      </c>
    </row>
    <row r="7807" spans="1:3" x14ac:dyDescent="0.15">
      <c r="A7807" s="2" t="s">
        <v>6947</v>
      </c>
      <c r="B7807" s="2" t="s">
        <v>6946</v>
      </c>
      <c r="C7807" s="2" t="s">
        <v>6945</v>
      </c>
    </row>
    <row r="7808" spans="1:3" x14ac:dyDescent="0.15">
      <c r="A7808" s="2" t="s">
        <v>6944</v>
      </c>
      <c r="B7808" s="2" t="s">
        <v>6943</v>
      </c>
      <c r="C7808" s="2" t="s">
        <v>6942</v>
      </c>
    </row>
    <row r="7809" spans="1:3" x14ac:dyDescent="0.15">
      <c r="A7809" s="2" t="s">
        <v>6941</v>
      </c>
      <c r="B7809" s="2" t="s">
        <v>6940</v>
      </c>
      <c r="C7809" s="2" t="s">
        <v>6939</v>
      </c>
    </row>
    <row r="7810" spans="1:3" x14ac:dyDescent="0.15">
      <c r="A7810" s="2" t="s">
        <v>6938</v>
      </c>
      <c r="B7810" s="2" t="s">
        <v>6937</v>
      </c>
      <c r="C7810" s="2" t="s">
        <v>6936</v>
      </c>
    </row>
    <row r="7811" spans="1:3" x14ac:dyDescent="0.15">
      <c r="A7811" s="2" t="s">
        <v>6935</v>
      </c>
      <c r="B7811" s="2" t="s">
        <v>6934</v>
      </c>
      <c r="C7811" s="2" t="s">
        <v>6933</v>
      </c>
    </row>
    <row r="7812" spans="1:3" x14ac:dyDescent="0.15">
      <c r="A7812" s="2" t="s">
        <v>6932</v>
      </c>
      <c r="B7812" s="2" t="s">
        <v>6931</v>
      </c>
      <c r="C7812" s="2" t="s">
        <v>6930</v>
      </c>
    </row>
    <row r="7813" spans="1:3" x14ac:dyDescent="0.15">
      <c r="A7813" s="2" t="s">
        <v>6929</v>
      </c>
      <c r="B7813" s="2" t="s">
        <v>6928</v>
      </c>
      <c r="C7813" s="2" t="s">
        <v>6927</v>
      </c>
    </row>
    <row r="7814" spans="1:3" x14ac:dyDescent="0.15">
      <c r="A7814" s="2" t="s">
        <v>6924</v>
      </c>
      <c r="B7814" s="2" t="s">
        <v>3054</v>
      </c>
      <c r="C7814" s="2" t="s">
        <v>3053</v>
      </c>
    </row>
    <row r="7815" spans="1:3" x14ac:dyDescent="0.15">
      <c r="A7815" s="2" t="s">
        <v>6924</v>
      </c>
      <c r="B7815" s="2" t="s">
        <v>6924</v>
      </c>
      <c r="C7815" s="2" t="s">
        <v>6926</v>
      </c>
    </row>
    <row r="7816" spans="1:3" x14ac:dyDescent="0.15">
      <c r="A7816" s="2" t="s">
        <v>6924</v>
      </c>
      <c r="B7816" s="2" t="s">
        <v>6923</v>
      </c>
      <c r="C7816" s="2" t="s">
        <v>6925</v>
      </c>
    </row>
    <row r="7817" spans="1:3" x14ac:dyDescent="0.15">
      <c r="A7817" s="2" t="s">
        <v>6924</v>
      </c>
      <c r="B7817" s="2" t="s">
        <v>6923</v>
      </c>
      <c r="C7817" s="2" t="s">
        <v>6922</v>
      </c>
    </row>
    <row r="7818" spans="1:3" x14ac:dyDescent="0.15">
      <c r="A7818" s="2" t="s">
        <v>6921</v>
      </c>
      <c r="B7818" s="2" t="s">
        <v>1008</v>
      </c>
      <c r="C7818" s="2" t="s">
        <v>1007</v>
      </c>
    </row>
    <row r="7819" spans="1:3" x14ac:dyDescent="0.15">
      <c r="A7819" s="2" t="s">
        <v>6921</v>
      </c>
      <c r="B7819" s="2" t="s">
        <v>998</v>
      </c>
      <c r="C7819" s="2" t="s">
        <v>997</v>
      </c>
    </row>
    <row r="7820" spans="1:3" x14ac:dyDescent="0.15">
      <c r="A7820" s="2" t="s">
        <v>6921</v>
      </c>
      <c r="B7820" s="2" t="s">
        <v>6920</v>
      </c>
      <c r="C7820" s="2" t="s">
        <v>6919</v>
      </c>
    </row>
    <row r="7821" spans="1:3" x14ac:dyDescent="0.15">
      <c r="A7821" s="2" t="s">
        <v>6918</v>
      </c>
      <c r="B7821" s="2" t="s">
        <v>6917</v>
      </c>
      <c r="C7821" s="2" t="s">
        <v>6916</v>
      </c>
    </row>
    <row r="7822" spans="1:3" x14ac:dyDescent="0.15">
      <c r="A7822" s="2" t="s">
        <v>6915</v>
      </c>
      <c r="B7822" s="2" t="s">
        <v>6914</v>
      </c>
      <c r="C7822" s="2" t="s">
        <v>6913</v>
      </c>
    </row>
    <row r="7823" spans="1:3" x14ac:dyDescent="0.15">
      <c r="A7823" s="2" t="s">
        <v>6912</v>
      </c>
      <c r="B7823" s="2" t="s">
        <v>485</v>
      </c>
      <c r="C7823" s="2" t="s">
        <v>487</v>
      </c>
    </row>
    <row r="7824" spans="1:3" x14ac:dyDescent="0.15">
      <c r="A7824" s="2" t="s">
        <v>6912</v>
      </c>
      <c r="B7824" s="2" t="s">
        <v>485</v>
      </c>
      <c r="C7824" s="2" t="s">
        <v>486</v>
      </c>
    </row>
    <row r="7825" spans="1:3" x14ac:dyDescent="0.15">
      <c r="A7825" s="2" t="s">
        <v>6912</v>
      </c>
      <c r="B7825" s="2" t="s">
        <v>485</v>
      </c>
      <c r="C7825" s="2" t="s">
        <v>477</v>
      </c>
    </row>
    <row r="7826" spans="1:3" x14ac:dyDescent="0.15">
      <c r="A7826" s="2" t="s">
        <v>6912</v>
      </c>
      <c r="B7826" s="2" t="s">
        <v>485</v>
      </c>
      <c r="C7826" s="2" t="s">
        <v>484</v>
      </c>
    </row>
    <row r="7827" spans="1:3" x14ac:dyDescent="0.15">
      <c r="A7827" s="2" t="s">
        <v>6912</v>
      </c>
      <c r="B7827" s="2" t="s">
        <v>6911</v>
      </c>
      <c r="C7827" s="2" t="s">
        <v>6910</v>
      </c>
    </row>
    <row r="7828" spans="1:3" x14ac:dyDescent="0.15">
      <c r="A7828" s="2" t="s">
        <v>6909</v>
      </c>
      <c r="B7828" s="2" t="s">
        <v>1650</v>
      </c>
      <c r="C7828" s="2" t="s">
        <v>1649</v>
      </c>
    </row>
    <row r="7829" spans="1:3" x14ac:dyDescent="0.15">
      <c r="A7829" s="2" t="s">
        <v>6908</v>
      </c>
      <c r="B7829" s="2" t="s">
        <v>6907</v>
      </c>
      <c r="C7829" s="2" t="s">
        <v>6906</v>
      </c>
    </row>
    <row r="7830" spans="1:3" x14ac:dyDescent="0.15">
      <c r="A7830" s="2" t="s">
        <v>6905</v>
      </c>
      <c r="B7830" s="2" t="s">
        <v>6904</v>
      </c>
      <c r="C7830" s="2" t="s">
        <v>6903</v>
      </c>
    </row>
    <row r="7831" spans="1:3" x14ac:dyDescent="0.15">
      <c r="A7831" s="2" t="s">
        <v>6901</v>
      </c>
      <c r="B7831" s="2" t="s">
        <v>6902</v>
      </c>
      <c r="C7831" s="2" t="s">
        <v>4344</v>
      </c>
    </row>
    <row r="7832" spans="1:3" x14ac:dyDescent="0.15">
      <c r="A7832" s="2" t="s">
        <v>6901</v>
      </c>
      <c r="B7832" s="2" t="s">
        <v>193</v>
      </c>
      <c r="C7832" s="2" t="s">
        <v>194</v>
      </c>
    </row>
    <row r="7833" spans="1:3" x14ac:dyDescent="0.15">
      <c r="A7833" s="2" t="s">
        <v>6901</v>
      </c>
      <c r="B7833" s="2" t="s">
        <v>193</v>
      </c>
      <c r="C7833" s="2" t="s">
        <v>192</v>
      </c>
    </row>
    <row r="7834" spans="1:3" x14ac:dyDescent="0.15">
      <c r="A7834" s="2" t="s">
        <v>6900</v>
      </c>
      <c r="B7834" s="2" t="s">
        <v>6899</v>
      </c>
      <c r="C7834" s="2" t="s">
        <v>6898</v>
      </c>
    </row>
    <row r="7835" spans="1:3" x14ac:dyDescent="0.15">
      <c r="A7835" s="2" t="s">
        <v>6895</v>
      </c>
      <c r="B7835" s="2" t="s">
        <v>6897</v>
      </c>
      <c r="C7835" s="2" t="s">
        <v>6896</v>
      </c>
    </row>
    <row r="7836" spans="1:3" x14ac:dyDescent="0.15">
      <c r="A7836" s="2" t="s">
        <v>6895</v>
      </c>
      <c r="B7836" s="2" t="s">
        <v>2290</v>
      </c>
      <c r="C7836" s="2" t="s">
        <v>2289</v>
      </c>
    </row>
    <row r="7837" spans="1:3" x14ac:dyDescent="0.15">
      <c r="A7837" s="2" t="s">
        <v>6894</v>
      </c>
      <c r="B7837" s="2" t="s">
        <v>6893</v>
      </c>
      <c r="C7837" s="2" t="s">
        <v>6892</v>
      </c>
    </row>
    <row r="7838" spans="1:3" x14ac:dyDescent="0.15">
      <c r="A7838" s="2" t="s">
        <v>6889</v>
      </c>
      <c r="B7838" s="2" t="s">
        <v>6891</v>
      </c>
      <c r="C7838" s="2" t="s">
        <v>6890</v>
      </c>
    </row>
    <row r="7839" spans="1:3" x14ac:dyDescent="0.15">
      <c r="A7839" s="2" t="s">
        <v>6889</v>
      </c>
      <c r="B7839" s="2" t="s">
        <v>395</v>
      </c>
      <c r="C7839" s="2" t="s">
        <v>394</v>
      </c>
    </row>
    <row r="7840" spans="1:3" x14ac:dyDescent="0.15">
      <c r="A7840" s="2" t="s">
        <v>6889</v>
      </c>
      <c r="B7840" s="2" t="s">
        <v>193</v>
      </c>
      <c r="C7840" s="2" t="s">
        <v>194</v>
      </c>
    </row>
    <row r="7841" spans="1:3" x14ac:dyDescent="0.15">
      <c r="A7841" s="2" t="s">
        <v>6889</v>
      </c>
      <c r="B7841" s="2" t="s">
        <v>193</v>
      </c>
      <c r="C7841" s="2" t="s">
        <v>192</v>
      </c>
    </row>
    <row r="7842" spans="1:3" x14ac:dyDescent="0.15">
      <c r="A7842" s="2" t="s">
        <v>6888</v>
      </c>
      <c r="B7842" s="2" t="s">
        <v>1503</v>
      </c>
      <c r="C7842" s="2" t="s">
        <v>1502</v>
      </c>
    </row>
    <row r="7843" spans="1:3" x14ac:dyDescent="0.15">
      <c r="A7843" s="2" t="s">
        <v>6888</v>
      </c>
      <c r="B7843" s="2" t="s">
        <v>344</v>
      </c>
      <c r="C7843" s="2" t="s">
        <v>343</v>
      </c>
    </row>
    <row r="7844" spans="1:3" x14ac:dyDescent="0.15">
      <c r="A7844" s="2" t="s">
        <v>6888</v>
      </c>
      <c r="B7844" s="2" t="s">
        <v>6887</v>
      </c>
      <c r="C7844" s="2" t="s">
        <v>6886</v>
      </c>
    </row>
    <row r="7845" spans="1:3" x14ac:dyDescent="0.15">
      <c r="A7845" s="2" t="s">
        <v>6885</v>
      </c>
      <c r="B7845" s="2" t="s">
        <v>6884</v>
      </c>
      <c r="C7845" s="2" t="s">
        <v>6883</v>
      </c>
    </row>
    <row r="7846" spans="1:3" x14ac:dyDescent="0.15">
      <c r="A7846" s="2" t="s">
        <v>6882</v>
      </c>
      <c r="B7846" s="2" t="s">
        <v>6881</v>
      </c>
      <c r="C7846" s="2" t="s">
        <v>6880</v>
      </c>
    </row>
    <row r="7847" spans="1:3" x14ac:dyDescent="0.15">
      <c r="A7847" s="2" t="s">
        <v>6879</v>
      </c>
      <c r="B7847" s="2" t="s">
        <v>6878</v>
      </c>
      <c r="C7847" s="2" t="s">
        <v>6877</v>
      </c>
    </row>
    <row r="7848" spans="1:3" x14ac:dyDescent="0.15">
      <c r="A7848" s="2" t="s">
        <v>6872</v>
      </c>
      <c r="B7848" s="2" t="s">
        <v>6876</v>
      </c>
      <c r="C7848" s="2" t="s">
        <v>6875</v>
      </c>
    </row>
    <row r="7849" spans="1:3" x14ac:dyDescent="0.15">
      <c r="A7849" s="2" t="s">
        <v>6872</v>
      </c>
      <c r="B7849" s="2" t="s">
        <v>6874</v>
      </c>
      <c r="C7849" s="2" t="s">
        <v>6873</v>
      </c>
    </row>
    <row r="7850" spans="1:3" x14ac:dyDescent="0.15">
      <c r="A7850" s="2" t="s">
        <v>6872</v>
      </c>
      <c r="B7850" s="2" t="s">
        <v>238</v>
      </c>
      <c r="C7850" s="2" t="s">
        <v>240</v>
      </c>
    </row>
    <row r="7851" spans="1:3" x14ac:dyDescent="0.15">
      <c r="A7851" s="2" t="s">
        <v>6872</v>
      </c>
      <c r="B7851" s="2" t="s">
        <v>238</v>
      </c>
      <c r="C7851" s="2" t="s">
        <v>237</v>
      </c>
    </row>
    <row r="7852" spans="1:3" x14ac:dyDescent="0.15">
      <c r="A7852" s="2" t="s">
        <v>6871</v>
      </c>
      <c r="B7852" s="2" t="s">
        <v>3654</v>
      </c>
      <c r="C7852" s="2" t="s">
        <v>3656</v>
      </c>
    </row>
    <row r="7853" spans="1:3" x14ac:dyDescent="0.15">
      <c r="A7853" s="2" t="s">
        <v>6871</v>
      </c>
      <c r="B7853" s="2" t="s">
        <v>3654</v>
      </c>
      <c r="C7853" s="2" t="s">
        <v>3653</v>
      </c>
    </row>
    <row r="7854" spans="1:3" x14ac:dyDescent="0.15">
      <c r="A7854" s="2" t="s">
        <v>6871</v>
      </c>
      <c r="B7854" s="2" t="s">
        <v>6870</v>
      </c>
      <c r="C7854" s="2" t="s">
        <v>6869</v>
      </c>
    </row>
    <row r="7855" spans="1:3" x14ac:dyDescent="0.15">
      <c r="A7855" s="2" t="s">
        <v>6868</v>
      </c>
      <c r="B7855" s="2" t="s">
        <v>350</v>
      </c>
      <c r="C7855" s="2" t="s">
        <v>349</v>
      </c>
    </row>
    <row r="7856" spans="1:3" x14ac:dyDescent="0.15">
      <c r="A7856" s="2" t="s">
        <v>6868</v>
      </c>
      <c r="B7856" s="2" t="s">
        <v>6867</v>
      </c>
      <c r="C7856" s="2" t="s">
        <v>6866</v>
      </c>
    </row>
    <row r="7857" spans="1:3" x14ac:dyDescent="0.15">
      <c r="A7857" s="2" t="s">
        <v>6865</v>
      </c>
      <c r="B7857" s="2" t="s">
        <v>6864</v>
      </c>
      <c r="C7857" s="2" t="s">
        <v>6863</v>
      </c>
    </row>
    <row r="7858" spans="1:3" x14ac:dyDescent="0.15">
      <c r="A7858" s="2" t="s">
        <v>6862</v>
      </c>
      <c r="B7858" s="2" t="s">
        <v>6861</v>
      </c>
      <c r="C7858" s="2" t="s">
        <v>6860</v>
      </c>
    </row>
    <row r="7859" spans="1:3" x14ac:dyDescent="0.15">
      <c r="A7859" s="2" t="s">
        <v>6859</v>
      </c>
      <c r="B7859" s="2" t="s">
        <v>6858</v>
      </c>
      <c r="C7859" s="2" t="s">
        <v>6858</v>
      </c>
    </row>
    <row r="7860" spans="1:3" x14ac:dyDescent="0.15">
      <c r="A7860" s="2" t="s">
        <v>6857</v>
      </c>
      <c r="B7860" s="2" t="s">
        <v>6856</v>
      </c>
      <c r="C7860" s="2" t="s">
        <v>6856</v>
      </c>
    </row>
    <row r="7861" spans="1:3" x14ac:dyDescent="0.15">
      <c r="A7861" s="2" t="s">
        <v>6853</v>
      </c>
      <c r="B7861" s="2" t="s">
        <v>6855</v>
      </c>
      <c r="C7861" s="2" t="s">
        <v>6854</v>
      </c>
    </row>
    <row r="7862" spans="1:3" x14ac:dyDescent="0.15">
      <c r="A7862" s="2" t="s">
        <v>6853</v>
      </c>
      <c r="B7862" s="2" t="s">
        <v>78</v>
      </c>
      <c r="C7862" s="2" t="s">
        <v>77</v>
      </c>
    </row>
    <row r="7863" spans="1:3" x14ac:dyDescent="0.15">
      <c r="A7863" s="2" t="s">
        <v>6852</v>
      </c>
      <c r="B7863" s="2" t="s">
        <v>6851</v>
      </c>
      <c r="C7863" s="2" t="s">
        <v>6850</v>
      </c>
    </row>
    <row r="7864" spans="1:3" x14ac:dyDescent="0.15">
      <c r="A7864" s="2" t="s">
        <v>6849</v>
      </c>
      <c r="B7864" s="2" t="s">
        <v>6848</v>
      </c>
      <c r="C7864" s="2" t="s">
        <v>6847</v>
      </c>
    </row>
    <row r="7865" spans="1:3" x14ac:dyDescent="0.15">
      <c r="A7865" s="2" t="s">
        <v>6846</v>
      </c>
      <c r="B7865" s="2" t="s">
        <v>353</v>
      </c>
      <c r="C7865" s="2" t="s">
        <v>354</v>
      </c>
    </row>
    <row r="7866" spans="1:3" x14ac:dyDescent="0.15">
      <c r="A7866" s="2" t="s">
        <v>6846</v>
      </c>
      <c r="B7866" s="2" t="s">
        <v>353</v>
      </c>
      <c r="C7866" s="2" t="s">
        <v>346</v>
      </c>
    </row>
    <row r="7867" spans="1:3" x14ac:dyDescent="0.15">
      <c r="A7867" s="2" t="s">
        <v>6846</v>
      </c>
      <c r="B7867" s="2" t="s">
        <v>350</v>
      </c>
      <c r="C7867" s="2" t="s">
        <v>349</v>
      </c>
    </row>
    <row r="7868" spans="1:3" x14ac:dyDescent="0.15">
      <c r="A7868" s="2" t="s">
        <v>6846</v>
      </c>
      <c r="B7868" s="2" t="s">
        <v>379</v>
      </c>
      <c r="C7868" s="2" t="s">
        <v>378</v>
      </c>
    </row>
    <row r="7869" spans="1:3" x14ac:dyDescent="0.15">
      <c r="A7869" s="2" t="s">
        <v>6846</v>
      </c>
      <c r="B7869" s="2" t="s">
        <v>238</v>
      </c>
      <c r="C7869" s="2" t="s">
        <v>240</v>
      </c>
    </row>
    <row r="7870" spans="1:3" x14ac:dyDescent="0.15">
      <c r="A7870" s="2" t="s">
        <v>6846</v>
      </c>
      <c r="B7870" s="2" t="s">
        <v>238</v>
      </c>
      <c r="C7870" s="2" t="s">
        <v>237</v>
      </c>
    </row>
    <row r="7871" spans="1:3" x14ac:dyDescent="0.15">
      <c r="A7871" s="2" t="s">
        <v>6846</v>
      </c>
      <c r="B7871" s="2" t="s">
        <v>862</v>
      </c>
      <c r="C7871" s="2" t="s">
        <v>346</v>
      </c>
    </row>
    <row r="7872" spans="1:3" x14ac:dyDescent="0.15">
      <c r="A7872" s="2" t="s">
        <v>6843</v>
      </c>
      <c r="B7872" s="2" t="s">
        <v>1246</v>
      </c>
      <c r="C7872" s="2" t="s">
        <v>1245</v>
      </c>
    </row>
    <row r="7873" spans="1:3" x14ac:dyDescent="0.15">
      <c r="A7873" s="2" t="s">
        <v>6843</v>
      </c>
      <c r="B7873" s="2" t="s">
        <v>1655</v>
      </c>
      <c r="C7873" s="2" t="s">
        <v>1654</v>
      </c>
    </row>
    <row r="7874" spans="1:3" x14ac:dyDescent="0.15">
      <c r="A7874" s="2" t="s">
        <v>6843</v>
      </c>
      <c r="B7874" s="2" t="s">
        <v>352</v>
      </c>
      <c r="C7874" s="2" t="s">
        <v>351</v>
      </c>
    </row>
    <row r="7875" spans="1:3" x14ac:dyDescent="0.15">
      <c r="A7875" s="2" t="s">
        <v>6843</v>
      </c>
      <c r="B7875" s="2" t="s">
        <v>6845</v>
      </c>
      <c r="C7875" s="2" t="s">
        <v>6844</v>
      </c>
    </row>
    <row r="7876" spans="1:3" x14ac:dyDescent="0.15">
      <c r="A7876" s="2" t="s">
        <v>6843</v>
      </c>
      <c r="B7876" s="2" t="s">
        <v>6842</v>
      </c>
      <c r="C7876" s="2" t="s">
        <v>6841</v>
      </c>
    </row>
    <row r="7877" spans="1:3" x14ac:dyDescent="0.15">
      <c r="A7877" s="2" t="s">
        <v>6838</v>
      </c>
      <c r="B7877" s="2" t="s">
        <v>612</v>
      </c>
      <c r="C7877" s="2" t="s">
        <v>616</v>
      </c>
    </row>
    <row r="7878" spans="1:3" x14ac:dyDescent="0.15">
      <c r="A7878" s="2" t="s">
        <v>6838</v>
      </c>
      <c r="B7878" s="2" t="s">
        <v>612</v>
      </c>
      <c r="C7878" s="2" t="s">
        <v>615</v>
      </c>
    </row>
    <row r="7879" spans="1:3" x14ac:dyDescent="0.15">
      <c r="A7879" s="2" t="s">
        <v>6838</v>
      </c>
      <c r="B7879" s="2" t="s">
        <v>612</v>
      </c>
      <c r="C7879" s="2" t="s">
        <v>614</v>
      </c>
    </row>
    <row r="7880" spans="1:3" x14ac:dyDescent="0.15">
      <c r="A7880" s="2" t="s">
        <v>6838</v>
      </c>
      <c r="B7880" s="2" t="s">
        <v>612</v>
      </c>
      <c r="C7880" s="2" t="s">
        <v>613</v>
      </c>
    </row>
    <row r="7881" spans="1:3" x14ac:dyDescent="0.15">
      <c r="A7881" s="2" t="s">
        <v>6838</v>
      </c>
      <c r="B7881" s="2" t="s">
        <v>612</v>
      </c>
      <c r="C7881" s="2" t="s">
        <v>611</v>
      </c>
    </row>
    <row r="7882" spans="1:3" x14ac:dyDescent="0.15">
      <c r="A7882" s="2" t="s">
        <v>6838</v>
      </c>
      <c r="B7882" s="2" t="s">
        <v>6840</v>
      </c>
      <c r="C7882" s="2" t="s">
        <v>6839</v>
      </c>
    </row>
    <row r="7883" spans="1:3" x14ac:dyDescent="0.15">
      <c r="A7883" s="2" t="s">
        <v>6838</v>
      </c>
      <c r="B7883" s="2" t="s">
        <v>4</v>
      </c>
      <c r="C7883" s="2" t="s">
        <v>6</v>
      </c>
    </row>
    <row r="7884" spans="1:3" x14ac:dyDescent="0.15">
      <c r="A7884" s="2" t="s">
        <v>6838</v>
      </c>
      <c r="B7884" s="2" t="s">
        <v>4</v>
      </c>
      <c r="C7884" s="2" t="s">
        <v>5</v>
      </c>
    </row>
    <row r="7885" spans="1:3" x14ac:dyDescent="0.15">
      <c r="A7885" s="2" t="s">
        <v>6838</v>
      </c>
      <c r="B7885" s="2" t="s">
        <v>4</v>
      </c>
      <c r="C7885" s="2" t="s">
        <v>3</v>
      </c>
    </row>
    <row r="7886" spans="1:3" x14ac:dyDescent="0.15">
      <c r="A7886" s="2" t="s">
        <v>6837</v>
      </c>
      <c r="B7886" s="2" t="s">
        <v>565</v>
      </c>
      <c r="C7886" s="2" t="s">
        <v>566</v>
      </c>
    </row>
    <row r="7887" spans="1:3" x14ac:dyDescent="0.15">
      <c r="A7887" s="2" t="s">
        <v>6837</v>
      </c>
      <c r="B7887" s="2" t="s">
        <v>565</v>
      </c>
      <c r="C7887" s="2" t="s">
        <v>564</v>
      </c>
    </row>
    <row r="7888" spans="1:3" x14ac:dyDescent="0.15">
      <c r="A7888" s="2" t="s">
        <v>6837</v>
      </c>
      <c r="B7888" s="2" t="s">
        <v>560</v>
      </c>
      <c r="C7888" s="2" t="s">
        <v>563</v>
      </c>
    </row>
    <row r="7889" spans="1:3" x14ac:dyDescent="0.15">
      <c r="A7889" s="2" t="s">
        <v>6837</v>
      </c>
      <c r="B7889" s="2" t="s">
        <v>560</v>
      </c>
      <c r="C7889" s="2" t="s">
        <v>562</v>
      </c>
    </row>
    <row r="7890" spans="1:3" x14ac:dyDescent="0.15">
      <c r="A7890" s="2" t="s">
        <v>6837</v>
      </c>
      <c r="B7890" s="2" t="s">
        <v>560</v>
      </c>
      <c r="C7890" s="2" t="s">
        <v>559</v>
      </c>
    </row>
    <row r="7891" spans="1:3" x14ac:dyDescent="0.15">
      <c r="A7891" s="2" t="s">
        <v>6837</v>
      </c>
      <c r="B7891" s="2" t="s">
        <v>485</v>
      </c>
      <c r="C7891" s="2" t="s">
        <v>487</v>
      </c>
    </row>
    <row r="7892" spans="1:3" x14ac:dyDescent="0.15">
      <c r="A7892" s="2" t="s">
        <v>6837</v>
      </c>
      <c r="B7892" s="2" t="s">
        <v>485</v>
      </c>
      <c r="C7892" s="2" t="s">
        <v>486</v>
      </c>
    </row>
    <row r="7893" spans="1:3" x14ac:dyDescent="0.15">
      <c r="A7893" s="2" t="s">
        <v>6837</v>
      </c>
      <c r="B7893" s="2" t="s">
        <v>485</v>
      </c>
      <c r="C7893" s="2" t="s">
        <v>477</v>
      </c>
    </row>
    <row r="7894" spans="1:3" x14ac:dyDescent="0.15">
      <c r="A7894" s="2" t="s">
        <v>6837</v>
      </c>
      <c r="B7894" s="2" t="s">
        <v>485</v>
      </c>
      <c r="C7894" s="2" t="s">
        <v>484</v>
      </c>
    </row>
    <row r="7895" spans="1:3" x14ac:dyDescent="0.15">
      <c r="A7895" s="2" t="s">
        <v>6837</v>
      </c>
      <c r="B7895" s="2" t="s">
        <v>2010</v>
      </c>
      <c r="C7895" s="2" t="s">
        <v>2011</v>
      </c>
    </row>
    <row r="7896" spans="1:3" x14ac:dyDescent="0.15">
      <c r="A7896" s="2" t="s">
        <v>6837</v>
      </c>
      <c r="B7896" s="2" t="s">
        <v>2010</v>
      </c>
      <c r="C7896" s="2" t="s">
        <v>2009</v>
      </c>
    </row>
    <row r="7897" spans="1:3" x14ac:dyDescent="0.15">
      <c r="A7897" s="2" t="s">
        <v>6837</v>
      </c>
      <c r="B7897" s="2" t="s">
        <v>478</v>
      </c>
      <c r="C7897" s="2" t="s">
        <v>480</v>
      </c>
    </row>
    <row r="7898" spans="1:3" x14ac:dyDescent="0.15">
      <c r="A7898" s="2" t="s">
        <v>6837</v>
      </c>
      <c r="B7898" s="2" t="s">
        <v>478</v>
      </c>
      <c r="C7898" s="2" t="s">
        <v>477</v>
      </c>
    </row>
    <row r="7899" spans="1:3" x14ac:dyDescent="0.15">
      <c r="A7899" s="2" t="s">
        <v>6834</v>
      </c>
      <c r="B7899" s="2" t="s">
        <v>565</v>
      </c>
      <c r="C7899" s="2" t="s">
        <v>566</v>
      </c>
    </row>
    <row r="7900" spans="1:3" x14ac:dyDescent="0.15">
      <c r="A7900" s="2" t="s">
        <v>6834</v>
      </c>
      <c r="B7900" s="2" t="s">
        <v>565</v>
      </c>
      <c r="C7900" s="2" t="s">
        <v>564</v>
      </c>
    </row>
    <row r="7901" spans="1:3" x14ac:dyDescent="0.15">
      <c r="A7901" s="2" t="s">
        <v>6834</v>
      </c>
      <c r="B7901" s="2" t="s">
        <v>6836</v>
      </c>
      <c r="C7901" s="2" t="s">
        <v>6835</v>
      </c>
    </row>
    <row r="7902" spans="1:3" x14ac:dyDescent="0.15">
      <c r="A7902" s="2" t="s">
        <v>6834</v>
      </c>
      <c r="B7902" s="2" t="s">
        <v>560</v>
      </c>
      <c r="C7902" s="2" t="s">
        <v>563</v>
      </c>
    </row>
    <row r="7903" spans="1:3" x14ac:dyDescent="0.15">
      <c r="A7903" s="2" t="s">
        <v>6834</v>
      </c>
      <c r="B7903" s="2" t="s">
        <v>560</v>
      </c>
      <c r="C7903" s="2" t="s">
        <v>562</v>
      </c>
    </row>
    <row r="7904" spans="1:3" x14ac:dyDescent="0.15">
      <c r="A7904" s="2" t="s">
        <v>6834</v>
      </c>
      <c r="B7904" s="2" t="s">
        <v>560</v>
      </c>
      <c r="C7904" s="2" t="s">
        <v>559</v>
      </c>
    </row>
    <row r="7905" spans="1:3" x14ac:dyDescent="0.15">
      <c r="A7905" s="2" t="s">
        <v>6834</v>
      </c>
      <c r="B7905" s="2" t="s">
        <v>485</v>
      </c>
      <c r="C7905" s="2" t="s">
        <v>487</v>
      </c>
    </row>
    <row r="7906" spans="1:3" x14ac:dyDescent="0.15">
      <c r="A7906" s="2" t="s">
        <v>6834</v>
      </c>
      <c r="B7906" s="2" t="s">
        <v>485</v>
      </c>
      <c r="C7906" s="2" t="s">
        <v>486</v>
      </c>
    </row>
    <row r="7907" spans="1:3" x14ac:dyDescent="0.15">
      <c r="A7907" s="2" t="s">
        <v>6834</v>
      </c>
      <c r="B7907" s="2" t="s">
        <v>485</v>
      </c>
      <c r="C7907" s="2" t="s">
        <v>477</v>
      </c>
    </row>
    <row r="7908" spans="1:3" x14ac:dyDescent="0.15">
      <c r="A7908" s="2" t="s">
        <v>6834</v>
      </c>
      <c r="B7908" s="2" t="s">
        <v>485</v>
      </c>
      <c r="C7908" s="2" t="s">
        <v>484</v>
      </c>
    </row>
    <row r="7909" spans="1:3" x14ac:dyDescent="0.15">
      <c r="A7909" s="2" t="s">
        <v>6834</v>
      </c>
      <c r="B7909" s="2" t="s">
        <v>2010</v>
      </c>
      <c r="C7909" s="2" t="s">
        <v>2011</v>
      </c>
    </row>
    <row r="7910" spans="1:3" x14ac:dyDescent="0.15">
      <c r="A7910" s="2" t="s">
        <v>6834</v>
      </c>
      <c r="B7910" s="2" t="s">
        <v>2010</v>
      </c>
      <c r="C7910" s="2" t="s">
        <v>2009</v>
      </c>
    </row>
    <row r="7911" spans="1:3" x14ac:dyDescent="0.15">
      <c r="A7911" s="2" t="s">
        <v>6834</v>
      </c>
      <c r="B7911" s="2" t="s">
        <v>478</v>
      </c>
      <c r="C7911" s="2" t="s">
        <v>480</v>
      </c>
    </row>
    <row r="7912" spans="1:3" x14ac:dyDescent="0.15">
      <c r="A7912" s="2" t="s">
        <v>6834</v>
      </c>
      <c r="B7912" s="2" t="s">
        <v>478</v>
      </c>
      <c r="C7912" s="2" t="s">
        <v>477</v>
      </c>
    </row>
    <row r="7913" spans="1:3" x14ac:dyDescent="0.15">
      <c r="A7913" s="2" t="s">
        <v>6833</v>
      </c>
      <c r="B7913" s="2" t="s">
        <v>6832</v>
      </c>
      <c r="C7913" s="2" t="s">
        <v>6124</v>
      </c>
    </row>
    <row r="7914" spans="1:3" x14ac:dyDescent="0.15">
      <c r="A7914" s="2" t="s">
        <v>6831</v>
      </c>
      <c r="B7914" s="2" t="s">
        <v>6830</v>
      </c>
      <c r="C7914" s="2" t="s">
        <v>6829</v>
      </c>
    </row>
    <row r="7915" spans="1:3" x14ac:dyDescent="0.15">
      <c r="A7915" s="2" t="s">
        <v>6828</v>
      </c>
      <c r="B7915" s="2" t="s">
        <v>6827</v>
      </c>
      <c r="C7915" s="2" t="s">
        <v>6826</v>
      </c>
    </row>
    <row r="7916" spans="1:3" x14ac:dyDescent="0.15">
      <c r="A7916" s="2" t="s">
        <v>6825</v>
      </c>
      <c r="B7916" s="2" t="s">
        <v>4861</v>
      </c>
      <c r="C7916" s="2" t="s">
        <v>4179</v>
      </c>
    </row>
    <row r="7917" spans="1:3" x14ac:dyDescent="0.15">
      <c r="A7917" s="2" t="s">
        <v>6824</v>
      </c>
      <c r="B7917" s="2" t="s">
        <v>6824</v>
      </c>
      <c r="C7917" s="2" t="s">
        <v>6823</v>
      </c>
    </row>
    <row r="7918" spans="1:3" x14ac:dyDescent="0.15">
      <c r="A7918" s="2" t="s">
        <v>6822</v>
      </c>
      <c r="B7918" s="2" t="s">
        <v>6817</v>
      </c>
      <c r="C7918" s="2" t="s">
        <v>6818</v>
      </c>
    </row>
    <row r="7919" spans="1:3" x14ac:dyDescent="0.15">
      <c r="A7919" s="2" t="s">
        <v>6822</v>
      </c>
      <c r="B7919" s="2" t="s">
        <v>6817</v>
      </c>
      <c r="C7919" s="2" t="s">
        <v>6816</v>
      </c>
    </row>
    <row r="7920" spans="1:3" x14ac:dyDescent="0.15">
      <c r="A7920" s="2" t="s">
        <v>6822</v>
      </c>
      <c r="B7920" s="2" t="s">
        <v>2481</v>
      </c>
      <c r="C7920" s="2" t="s">
        <v>2482</v>
      </c>
    </row>
    <row r="7921" spans="1:3" x14ac:dyDescent="0.15">
      <c r="A7921" s="2" t="s">
        <v>6822</v>
      </c>
      <c r="B7921" s="2" t="s">
        <v>2481</v>
      </c>
      <c r="C7921" s="2" t="s">
        <v>2480</v>
      </c>
    </row>
    <row r="7922" spans="1:3" x14ac:dyDescent="0.15">
      <c r="A7922" s="2" t="s">
        <v>6822</v>
      </c>
      <c r="B7922" s="2" t="s">
        <v>6820</v>
      </c>
      <c r="C7922" s="2" t="s">
        <v>6819</v>
      </c>
    </row>
    <row r="7923" spans="1:3" x14ac:dyDescent="0.15">
      <c r="A7923" s="2" t="s">
        <v>6821</v>
      </c>
      <c r="B7923" s="2" t="s">
        <v>2481</v>
      </c>
      <c r="C7923" s="2" t="s">
        <v>2482</v>
      </c>
    </row>
    <row r="7924" spans="1:3" x14ac:dyDescent="0.15">
      <c r="A7924" s="2" t="s">
        <v>6821</v>
      </c>
      <c r="B7924" s="2" t="s">
        <v>2481</v>
      </c>
      <c r="C7924" s="2" t="s">
        <v>2480</v>
      </c>
    </row>
    <row r="7925" spans="1:3" x14ac:dyDescent="0.15">
      <c r="A7925" s="2" t="s">
        <v>6821</v>
      </c>
      <c r="B7925" s="2" t="s">
        <v>6813</v>
      </c>
      <c r="C7925" s="2" t="s">
        <v>6813</v>
      </c>
    </row>
    <row r="7926" spans="1:3" x14ac:dyDescent="0.15">
      <c r="A7926" s="2" t="s">
        <v>6821</v>
      </c>
      <c r="B7926" s="2" t="s">
        <v>6813</v>
      </c>
      <c r="C7926" s="2" t="s">
        <v>6814</v>
      </c>
    </row>
    <row r="7927" spans="1:3" x14ac:dyDescent="0.15">
      <c r="A7927" s="2" t="s">
        <v>6821</v>
      </c>
      <c r="B7927" s="2" t="s">
        <v>6813</v>
      </c>
      <c r="C7927" s="2" t="s">
        <v>6812</v>
      </c>
    </row>
    <row r="7928" spans="1:3" x14ac:dyDescent="0.15">
      <c r="A7928" s="2" t="s">
        <v>6821</v>
      </c>
      <c r="B7928" s="2" t="s">
        <v>6820</v>
      </c>
      <c r="C7928" s="2" t="s">
        <v>6819</v>
      </c>
    </row>
    <row r="7929" spans="1:3" x14ac:dyDescent="0.15">
      <c r="A7929" s="2" t="s">
        <v>6815</v>
      </c>
      <c r="B7929" s="2" t="s">
        <v>6817</v>
      </c>
      <c r="C7929" s="2" t="s">
        <v>6818</v>
      </c>
    </row>
    <row r="7930" spans="1:3" x14ac:dyDescent="0.15">
      <c r="A7930" s="2" t="s">
        <v>6815</v>
      </c>
      <c r="B7930" s="2" t="s">
        <v>6817</v>
      </c>
      <c r="C7930" s="2" t="s">
        <v>6816</v>
      </c>
    </row>
    <row r="7931" spans="1:3" x14ac:dyDescent="0.15">
      <c r="A7931" s="2" t="s">
        <v>6815</v>
      </c>
      <c r="B7931" s="2" t="s">
        <v>2481</v>
      </c>
      <c r="C7931" s="2" t="s">
        <v>2482</v>
      </c>
    </row>
    <row r="7932" spans="1:3" x14ac:dyDescent="0.15">
      <c r="A7932" s="2" t="s">
        <v>6815</v>
      </c>
      <c r="B7932" s="2" t="s">
        <v>2481</v>
      </c>
      <c r="C7932" s="2" t="s">
        <v>2480</v>
      </c>
    </row>
    <row r="7933" spans="1:3" x14ac:dyDescent="0.15">
      <c r="A7933" s="2" t="s">
        <v>6815</v>
      </c>
      <c r="B7933" s="2" t="s">
        <v>6810</v>
      </c>
      <c r="C7933" s="2" t="s">
        <v>6809</v>
      </c>
    </row>
    <row r="7934" spans="1:3" x14ac:dyDescent="0.15">
      <c r="A7934" s="2" t="s">
        <v>6811</v>
      </c>
      <c r="B7934" s="2" t="s">
        <v>2481</v>
      </c>
      <c r="C7934" s="2" t="s">
        <v>2482</v>
      </c>
    </row>
    <row r="7935" spans="1:3" x14ac:dyDescent="0.15">
      <c r="A7935" s="2" t="s">
        <v>6811</v>
      </c>
      <c r="B7935" s="2" t="s">
        <v>2481</v>
      </c>
      <c r="C7935" s="2" t="s">
        <v>2480</v>
      </c>
    </row>
    <row r="7936" spans="1:3" x14ac:dyDescent="0.15">
      <c r="A7936" s="2" t="s">
        <v>6811</v>
      </c>
      <c r="B7936" s="2" t="s">
        <v>6813</v>
      </c>
      <c r="C7936" s="2" t="s">
        <v>6813</v>
      </c>
    </row>
    <row r="7937" spans="1:3" x14ac:dyDescent="0.15">
      <c r="A7937" s="2" t="s">
        <v>6811</v>
      </c>
      <c r="B7937" s="2" t="s">
        <v>6813</v>
      </c>
      <c r="C7937" s="2" t="s">
        <v>6814</v>
      </c>
    </row>
    <row r="7938" spans="1:3" x14ac:dyDescent="0.15">
      <c r="A7938" s="2" t="s">
        <v>6811</v>
      </c>
      <c r="B7938" s="2" t="s">
        <v>6813</v>
      </c>
      <c r="C7938" s="2" t="s">
        <v>6812</v>
      </c>
    </row>
    <row r="7939" spans="1:3" x14ac:dyDescent="0.15">
      <c r="A7939" s="2" t="s">
        <v>6811</v>
      </c>
      <c r="B7939" s="2" t="s">
        <v>6810</v>
      </c>
      <c r="C7939" s="2" t="s">
        <v>6809</v>
      </c>
    </row>
    <row r="7940" spans="1:3" x14ac:dyDescent="0.15">
      <c r="A7940" s="2" t="s">
        <v>6808</v>
      </c>
      <c r="B7940" s="2" t="s">
        <v>2481</v>
      </c>
      <c r="C7940" s="2" t="s">
        <v>2482</v>
      </c>
    </row>
    <row r="7941" spans="1:3" x14ac:dyDescent="0.15">
      <c r="A7941" s="2" t="s">
        <v>6808</v>
      </c>
      <c r="B7941" s="2" t="s">
        <v>2481</v>
      </c>
      <c r="C7941" s="2" t="s">
        <v>2480</v>
      </c>
    </row>
    <row r="7942" spans="1:3" x14ac:dyDescent="0.15">
      <c r="A7942" s="2" t="s">
        <v>6808</v>
      </c>
      <c r="B7942" s="2" t="s">
        <v>6810</v>
      </c>
      <c r="C7942" s="2" t="s">
        <v>6809</v>
      </c>
    </row>
    <row r="7943" spans="1:3" x14ac:dyDescent="0.15">
      <c r="A7943" s="2" t="s">
        <v>6808</v>
      </c>
      <c r="B7943" s="2" t="s">
        <v>6722</v>
      </c>
      <c r="C7943" s="2" t="s">
        <v>6721</v>
      </c>
    </row>
    <row r="7944" spans="1:3" x14ac:dyDescent="0.15">
      <c r="A7944" s="2" t="s">
        <v>6805</v>
      </c>
      <c r="B7944" s="2" t="s">
        <v>6807</v>
      </c>
      <c r="C7944" s="2" t="s">
        <v>6806</v>
      </c>
    </row>
    <row r="7945" spans="1:3" x14ac:dyDescent="0.15">
      <c r="A7945" s="2" t="s">
        <v>6805</v>
      </c>
      <c r="B7945" s="2" t="s">
        <v>359</v>
      </c>
      <c r="C7945" s="2" t="s">
        <v>358</v>
      </c>
    </row>
    <row r="7946" spans="1:3" x14ac:dyDescent="0.15">
      <c r="A7946" s="2" t="s">
        <v>6804</v>
      </c>
      <c r="B7946" s="2" t="s">
        <v>6803</v>
      </c>
      <c r="C7946" s="2" t="s">
        <v>6802</v>
      </c>
    </row>
    <row r="7947" spans="1:3" x14ac:dyDescent="0.15">
      <c r="A7947" s="2" t="s">
        <v>6801</v>
      </c>
      <c r="B7947" s="2" t="s">
        <v>6800</v>
      </c>
      <c r="C7947" s="2" t="s">
        <v>6799</v>
      </c>
    </row>
    <row r="7948" spans="1:3" x14ac:dyDescent="0.15">
      <c r="A7948" s="2" t="s">
        <v>6795</v>
      </c>
      <c r="B7948" s="2" t="s">
        <v>6798</v>
      </c>
      <c r="C7948" s="2" t="s">
        <v>6797</v>
      </c>
    </row>
    <row r="7949" spans="1:3" x14ac:dyDescent="0.15">
      <c r="A7949" s="2" t="s">
        <v>6795</v>
      </c>
      <c r="B7949" s="2" t="s">
        <v>6794</v>
      </c>
      <c r="C7949" s="2" t="s">
        <v>6796</v>
      </c>
    </row>
    <row r="7950" spans="1:3" x14ac:dyDescent="0.15">
      <c r="A7950" s="2" t="s">
        <v>6795</v>
      </c>
      <c r="B7950" s="2" t="s">
        <v>6794</v>
      </c>
      <c r="C7950" s="2" t="s">
        <v>6793</v>
      </c>
    </row>
    <row r="7951" spans="1:3" x14ac:dyDescent="0.15">
      <c r="A7951" s="2" t="s">
        <v>6792</v>
      </c>
      <c r="B7951" s="2" t="s">
        <v>6791</v>
      </c>
      <c r="C7951" s="2" t="s">
        <v>6790</v>
      </c>
    </row>
    <row r="7952" spans="1:3" x14ac:dyDescent="0.15">
      <c r="A7952" s="2" t="s">
        <v>6789</v>
      </c>
      <c r="B7952" s="2" t="s">
        <v>359</v>
      </c>
      <c r="C7952" s="2" t="s">
        <v>358</v>
      </c>
    </row>
    <row r="7953" spans="1:3" x14ac:dyDescent="0.15">
      <c r="A7953" s="2" t="s">
        <v>6789</v>
      </c>
      <c r="B7953" s="2" t="s">
        <v>6788</v>
      </c>
      <c r="C7953" s="2" t="s">
        <v>6787</v>
      </c>
    </row>
    <row r="7954" spans="1:3" x14ac:dyDescent="0.15">
      <c r="A7954" s="2" t="s">
        <v>6786</v>
      </c>
      <c r="B7954" s="2" t="s">
        <v>6785</v>
      </c>
      <c r="C7954" s="2" t="s">
        <v>6784</v>
      </c>
    </row>
    <row r="7955" spans="1:3" x14ac:dyDescent="0.15">
      <c r="A7955" s="2" t="s">
        <v>6783</v>
      </c>
      <c r="B7955" s="2" t="s">
        <v>6782</v>
      </c>
      <c r="C7955" s="2" t="s">
        <v>6781</v>
      </c>
    </row>
    <row r="7956" spans="1:3" x14ac:dyDescent="0.15">
      <c r="A7956" s="2" t="s">
        <v>6780</v>
      </c>
      <c r="B7956" s="2" t="s">
        <v>6779</v>
      </c>
      <c r="C7956" s="2" t="s">
        <v>6778</v>
      </c>
    </row>
    <row r="7957" spans="1:3" x14ac:dyDescent="0.15">
      <c r="A7957" s="2" t="s">
        <v>6777</v>
      </c>
      <c r="B7957" s="2" t="s">
        <v>6776</v>
      </c>
      <c r="C7957" s="2" t="s">
        <v>6775</v>
      </c>
    </row>
    <row r="7958" spans="1:3" x14ac:dyDescent="0.15">
      <c r="A7958" s="2" t="s">
        <v>6774</v>
      </c>
      <c r="B7958" s="2" t="s">
        <v>612</v>
      </c>
      <c r="C7958" s="2" t="s">
        <v>616</v>
      </c>
    </row>
    <row r="7959" spans="1:3" x14ac:dyDescent="0.15">
      <c r="A7959" s="2" t="s">
        <v>6774</v>
      </c>
      <c r="B7959" s="2" t="s">
        <v>612</v>
      </c>
      <c r="C7959" s="2" t="s">
        <v>615</v>
      </c>
    </row>
    <row r="7960" spans="1:3" x14ac:dyDescent="0.15">
      <c r="A7960" s="2" t="s">
        <v>6774</v>
      </c>
      <c r="B7960" s="2" t="s">
        <v>612</v>
      </c>
      <c r="C7960" s="2" t="s">
        <v>614</v>
      </c>
    </row>
    <row r="7961" spans="1:3" x14ac:dyDescent="0.15">
      <c r="A7961" s="2" t="s">
        <v>6774</v>
      </c>
      <c r="B7961" s="2" t="s">
        <v>612</v>
      </c>
      <c r="C7961" s="2" t="s">
        <v>613</v>
      </c>
    </row>
    <row r="7962" spans="1:3" x14ac:dyDescent="0.15">
      <c r="A7962" s="2" t="s">
        <v>6774</v>
      </c>
      <c r="B7962" s="2" t="s">
        <v>612</v>
      </c>
      <c r="C7962" s="2" t="s">
        <v>611</v>
      </c>
    </row>
    <row r="7963" spans="1:3" x14ac:dyDescent="0.15">
      <c r="A7963" s="2" t="s">
        <v>6774</v>
      </c>
      <c r="B7963" s="2" t="s">
        <v>1503</v>
      </c>
      <c r="C7963" s="2" t="s">
        <v>1502</v>
      </c>
    </row>
    <row r="7964" spans="1:3" x14ac:dyDescent="0.15">
      <c r="A7964" s="2" t="s">
        <v>6774</v>
      </c>
      <c r="B7964" s="2" t="s">
        <v>4</v>
      </c>
      <c r="C7964" s="2" t="s">
        <v>6</v>
      </c>
    </row>
    <row r="7965" spans="1:3" x14ac:dyDescent="0.15">
      <c r="A7965" s="2" t="s">
        <v>6774</v>
      </c>
      <c r="B7965" s="2" t="s">
        <v>4</v>
      </c>
      <c r="C7965" s="2" t="s">
        <v>5</v>
      </c>
    </row>
    <row r="7966" spans="1:3" x14ac:dyDescent="0.15">
      <c r="A7966" s="2" t="s">
        <v>6774</v>
      </c>
      <c r="B7966" s="2" t="s">
        <v>4</v>
      </c>
      <c r="C7966" s="2" t="s">
        <v>3</v>
      </c>
    </row>
    <row r="7967" spans="1:3" x14ac:dyDescent="0.15">
      <c r="A7967" s="2" t="s">
        <v>6774</v>
      </c>
      <c r="B7967" s="2" t="s">
        <v>344</v>
      </c>
      <c r="C7967" s="2" t="s">
        <v>343</v>
      </c>
    </row>
    <row r="7968" spans="1:3" x14ac:dyDescent="0.15">
      <c r="A7968" s="2" t="s">
        <v>6773</v>
      </c>
      <c r="B7968" s="2" t="s">
        <v>6772</v>
      </c>
      <c r="C7968" s="2" t="s">
        <v>6771</v>
      </c>
    </row>
    <row r="7969" spans="1:3" x14ac:dyDescent="0.15">
      <c r="A7969" s="2" t="s">
        <v>6770</v>
      </c>
      <c r="B7969" s="2" t="s">
        <v>6769</v>
      </c>
      <c r="C7969" s="2" t="s">
        <v>6768</v>
      </c>
    </row>
    <row r="7970" spans="1:3" x14ac:dyDescent="0.15">
      <c r="A7970" s="2" t="s">
        <v>6767</v>
      </c>
      <c r="B7970" s="2" t="s">
        <v>6766</v>
      </c>
      <c r="C7970" s="2" t="s">
        <v>6765</v>
      </c>
    </row>
    <row r="7971" spans="1:3" x14ac:dyDescent="0.15">
      <c r="A7971" s="2" t="s">
        <v>6764</v>
      </c>
      <c r="B7971" s="2" t="s">
        <v>6763</v>
      </c>
      <c r="C7971" s="2" t="s">
        <v>6762</v>
      </c>
    </row>
    <row r="7972" spans="1:3" x14ac:dyDescent="0.15">
      <c r="A7972" s="2" t="s">
        <v>6761</v>
      </c>
      <c r="B7972" s="2" t="s">
        <v>6760</v>
      </c>
      <c r="C7972" s="2" t="s">
        <v>6759</v>
      </c>
    </row>
    <row r="7973" spans="1:3" x14ac:dyDescent="0.15">
      <c r="A7973" s="2" t="s">
        <v>6756</v>
      </c>
      <c r="B7973" s="2" t="s">
        <v>6758</v>
      </c>
      <c r="C7973" s="2" t="s">
        <v>6757</v>
      </c>
    </row>
    <row r="7974" spans="1:3" x14ac:dyDescent="0.15">
      <c r="A7974" s="2" t="s">
        <v>6756</v>
      </c>
      <c r="B7974" s="2" t="s">
        <v>6755</v>
      </c>
      <c r="C7974" s="2" t="s">
        <v>6754</v>
      </c>
    </row>
    <row r="7975" spans="1:3" x14ac:dyDescent="0.15">
      <c r="A7975" s="2" t="s">
        <v>6756</v>
      </c>
      <c r="B7975" s="2" t="s">
        <v>6752</v>
      </c>
      <c r="C7975" s="2" t="s">
        <v>6751</v>
      </c>
    </row>
    <row r="7976" spans="1:3" x14ac:dyDescent="0.15">
      <c r="A7976" s="2" t="s">
        <v>6753</v>
      </c>
      <c r="B7976" s="2" t="s">
        <v>6755</v>
      </c>
      <c r="C7976" s="2" t="s">
        <v>6754</v>
      </c>
    </row>
    <row r="7977" spans="1:3" x14ac:dyDescent="0.15">
      <c r="A7977" s="2" t="s">
        <v>6753</v>
      </c>
      <c r="B7977" s="2" t="s">
        <v>6752</v>
      </c>
      <c r="C7977" s="2" t="s">
        <v>6751</v>
      </c>
    </row>
    <row r="7978" spans="1:3" x14ac:dyDescent="0.15">
      <c r="A7978" s="2" t="s">
        <v>6750</v>
      </c>
      <c r="B7978" s="2" t="s">
        <v>6749</v>
      </c>
      <c r="C7978" s="2" t="s">
        <v>6748</v>
      </c>
    </row>
    <row r="7979" spans="1:3" x14ac:dyDescent="0.15">
      <c r="A7979" s="2" t="s">
        <v>6747</v>
      </c>
      <c r="B7979" s="2" t="s">
        <v>6746</v>
      </c>
      <c r="C7979" s="2" t="s">
        <v>6745</v>
      </c>
    </row>
    <row r="7980" spans="1:3" x14ac:dyDescent="0.15">
      <c r="A7980" s="2" t="s">
        <v>6744</v>
      </c>
      <c r="B7980" s="2" t="s">
        <v>6743</v>
      </c>
      <c r="C7980" s="2" t="s">
        <v>6742</v>
      </c>
    </row>
    <row r="7981" spans="1:3" x14ac:dyDescent="0.15">
      <c r="A7981" s="2" t="s">
        <v>6741</v>
      </c>
      <c r="B7981" s="2" t="s">
        <v>6740</v>
      </c>
      <c r="C7981" s="2" t="s">
        <v>6739</v>
      </c>
    </row>
    <row r="7982" spans="1:3" x14ac:dyDescent="0.15">
      <c r="A7982" s="2" t="s">
        <v>6738</v>
      </c>
      <c r="B7982" s="2" t="s">
        <v>6737</v>
      </c>
      <c r="C7982" s="2" t="s">
        <v>6736</v>
      </c>
    </row>
    <row r="7983" spans="1:3" x14ac:dyDescent="0.15">
      <c r="A7983" s="2" t="s">
        <v>6735</v>
      </c>
      <c r="B7983" s="2" t="s">
        <v>6734</v>
      </c>
      <c r="C7983" s="2" t="s">
        <v>6733</v>
      </c>
    </row>
    <row r="7984" spans="1:3" x14ac:dyDescent="0.15">
      <c r="A7984" s="2" t="s">
        <v>6732</v>
      </c>
      <c r="B7984" s="2" t="s">
        <v>6731</v>
      </c>
      <c r="C7984" s="2" t="s">
        <v>6730</v>
      </c>
    </row>
    <row r="7985" spans="1:3" x14ac:dyDescent="0.15">
      <c r="A7985" s="2" t="s">
        <v>6729</v>
      </c>
      <c r="B7985" s="2" t="s">
        <v>6728</v>
      </c>
      <c r="C7985" s="2" t="s">
        <v>6727</v>
      </c>
    </row>
    <row r="7986" spans="1:3" x14ac:dyDescent="0.15">
      <c r="A7986" s="2" t="s">
        <v>6726</v>
      </c>
      <c r="B7986" s="2" t="s">
        <v>6725</v>
      </c>
      <c r="C7986" s="2" t="s">
        <v>6724</v>
      </c>
    </row>
    <row r="7987" spans="1:3" x14ac:dyDescent="0.15">
      <c r="A7987" s="2" t="s">
        <v>6723</v>
      </c>
      <c r="B7987" s="2" t="s">
        <v>2481</v>
      </c>
      <c r="C7987" s="2" t="s">
        <v>2482</v>
      </c>
    </row>
    <row r="7988" spans="1:3" x14ac:dyDescent="0.15">
      <c r="A7988" s="2" t="s">
        <v>6723</v>
      </c>
      <c r="B7988" s="2" t="s">
        <v>2481</v>
      </c>
      <c r="C7988" s="2" t="s">
        <v>2480</v>
      </c>
    </row>
    <row r="7989" spans="1:3" x14ac:dyDescent="0.15">
      <c r="A7989" s="2" t="s">
        <v>6723</v>
      </c>
      <c r="B7989" s="2" t="s">
        <v>6722</v>
      </c>
      <c r="C7989" s="2" t="s">
        <v>6721</v>
      </c>
    </row>
    <row r="7990" spans="1:3" x14ac:dyDescent="0.15">
      <c r="A7990" s="2" t="s">
        <v>6720</v>
      </c>
      <c r="B7990" s="2" t="s">
        <v>6719</v>
      </c>
      <c r="C7990" s="2" t="s">
        <v>6718</v>
      </c>
    </row>
    <row r="7991" spans="1:3" x14ac:dyDescent="0.15">
      <c r="A7991" s="2" t="s">
        <v>6717</v>
      </c>
      <c r="B7991" s="2" t="s">
        <v>6716</v>
      </c>
      <c r="C7991" s="2" t="s">
        <v>6715</v>
      </c>
    </row>
    <row r="7992" spans="1:3" x14ac:dyDescent="0.15">
      <c r="A7992" s="2" t="s">
        <v>6714</v>
      </c>
      <c r="B7992" s="2" t="s">
        <v>1538</v>
      </c>
      <c r="C7992" s="2" t="s">
        <v>1540</v>
      </c>
    </row>
    <row r="7993" spans="1:3" x14ac:dyDescent="0.15">
      <c r="A7993" s="2" t="s">
        <v>6714</v>
      </c>
      <c r="B7993" s="2" t="s">
        <v>1538</v>
      </c>
      <c r="C7993" s="2" t="s">
        <v>1537</v>
      </c>
    </row>
    <row r="7994" spans="1:3" x14ac:dyDescent="0.15">
      <c r="A7994" s="2" t="s">
        <v>6714</v>
      </c>
      <c r="B7994" s="2" t="s">
        <v>6713</v>
      </c>
      <c r="C7994" s="2" t="s">
        <v>6712</v>
      </c>
    </row>
    <row r="7995" spans="1:3" x14ac:dyDescent="0.15">
      <c r="A7995" s="2" t="s">
        <v>6711</v>
      </c>
      <c r="B7995" s="2" t="s">
        <v>6710</v>
      </c>
      <c r="C7995" s="2" t="s">
        <v>6709</v>
      </c>
    </row>
    <row r="7996" spans="1:3" x14ac:dyDescent="0.15">
      <c r="A7996" s="2" t="s">
        <v>6708</v>
      </c>
      <c r="B7996" s="2" t="s">
        <v>6707</v>
      </c>
      <c r="C7996" s="2" t="s">
        <v>6706</v>
      </c>
    </row>
    <row r="7997" spans="1:3" x14ac:dyDescent="0.15">
      <c r="A7997" s="2" t="s">
        <v>6705</v>
      </c>
      <c r="B7997" s="2" t="s">
        <v>337</v>
      </c>
      <c r="C7997" s="2" t="s">
        <v>336</v>
      </c>
    </row>
    <row r="7998" spans="1:3" x14ac:dyDescent="0.15">
      <c r="A7998" s="2" t="s">
        <v>6705</v>
      </c>
      <c r="B7998" s="2" t="s">
        <v>6704</v>
      </c>
      <c r="C7998" s="2" t="s">
        <v>6703</v>
      </c>
    </row>
    <row r="7999" spans="1:3" x14ac:dyDescent="0.15">
      <c r="A7999" s="2" t="s">
        <v>6702</v>
      </c>
      <c r="B7999" s="2" t="s">
        <v>6701</v>
      </c>
      <c r="C7999" s="2" t="s">
        <v>6700</v>
      </c>
    </row>
    <row r="8000" spans="1:3" x14ac:dyDescent="0.15">
      <c r="A8000" s="2" t="s">
        <v>6699</v>
      </c>
      <c r="B8000" s="2" t="s">
        <v>650</v>
      </c>
      <c r="C8000" s="2" t="s">
        <v>649</v>
      </c>
    </row>
    <row r="8001" spans="1:3" x14ac:dyDescent="0.15">
      <c r="A8001" s="2" t="s">
        <v>6699</v>
      </c>
      <c r="B8001" s="2" t="s">
        <v>6698</v>
      </c>
      <c r="C8001" s="2" t="s">
        <v>6697</v>
      </c>
    </row>
    <row r="8002" spans="1:3" x14ac:dyDescent="0.15">
      <c r="A8002" s="2" t="s">
        <v>6699</v>
      </c>
      <c r="B8002" s="2" t="s">
        <v>565</v>
      </c>
      <c r="C8002" s="2" t="s">
        <v>566</v>
      </c>
    </row>
    <row r="8003" spans="1:3" x14ac:dyDescent="0.15">
      <c r="A8003" s="2" t="s">
        <v>6699</v>
      </c>
      <c r="B8003" s="2" t="s">
        <v>565</v>
      </c>
      <c r="C8003" s="2" t="s">
        <v>564</v>
      </c>
    </row>
    <row r="8004" spans="1:3" x14ac:dyDescent="0.15">
      <c r="A8004" s="2" t="s">
        <v>6699</v>
      </c>
      <c r="B8004" s="2" t="s">
        <v>6695</v>
      </c>
      <c r="C8004" s="2" t="s">
        <v>6694</v>
      </c>
    </row>
    <row r="8005" spans="1:3" x14ac:dyDescent="0.15">
      <c r="A8005" s="2" t="s">
        <v>6696</v>
      </c>
      <c r="B8005" s="2" t="s">
        <v>650</v>
      </c>
      <c r="C8005" s="2" t="s">
        <v>649</v>
      </c>
    </row>
    <row r="8006" spans="1:3" x14ac:dyDescent="0.15">
      <c r="A8006" s="2" t="s">
        <v>6696</v>
      </c>
      <c r="B8006" s="2" t="s">
        <v>6698</v>
      </c>
      <c r="C8006" s="2" t="s">
        <v>6697</v>
      </c>
    </row>
    <row r="8007" spans="1:3" x14ac:dyDescent="0.15">
      <c r="A8007" s="2" t="s">
        <v>6696</v>
      </c>
      <c r="B8007" s="2" t="s">
        <v>565</v>
      </c>
      <c r="C8007" s="2" t="s">
        <v>566</v>
      </c>
    </row>
    <row r="8008" spans="1:3" x14ac:dyDescent="0.15">
      <c r="A8008" s="2" t="s">
        <v>6696</v>
      </c>
      <c r="B8008" s="2" t="s">
        <v>565</v>
      </c>
      <c r="C8008" s="2" t="s">
        <v>564</v>
      </c>
    </row>
    <row r="8009" spans="1:3" x14ac:dyDescent="0.15">
      <c r="A8009" s="2" t="s">
        <v>6696</v>
      </c>
      <c r="B8009" s="2" t="s">
        <v>6695</v>
      </c>
      <c r="C8009" s="2" t="s">
        <v>6694</v>
      </c>
    </row>
    <row r="8010" spans="1:3" x14ac:dyDescent="0.15">
      <c r="A8010" s="2" t="s">
        <v>6691</v>
      </c>
      <c r="B8010" s="2" t="s">
        <v>6693</v>
      </c>
      <c r="C8010" s="2" t="s">
        <v>6692</v>
      </c>
    </row>
    <row r="8011" spans="1:3" x14ac:dyDescent="0.15">
      <c r="A8011" s="2" t="s">
        <v>6691</v>
      </c>
      <c r="B8011" s="2" t="s">
        <v>6690</v>
      </c>
      <c r="C8011" s="2" t="s">
        <v>6689</v>
      </c>
    </row>
    <row r="8012" spans="1:3" x14ac:dyDescent="0.15">
      <c r="A8012" s="2" t="s">
        <v>6688</v>
      </c>
      <c r="B8012" s="2" t="s">
        <v>221</v>
      </c>
      <c r="C8012" s="2" t="s">
        <v>222</v>
      </c>
    </row>
    <row r="8013" spans="1:3" x14ac:dyDescent="0.15">
      <c r="A8013" s="2" t="s">
        <v>6688</v>
      </c>
      <c r="B8013" s="2" t="s">
        <v>221</v>
      </c>
      <c r="C8013" s="2" t="s">
        <v>220</v>
      </c>
    </row>
    <row r="8014" spans="1:3" x14ac:dyDescent="0.15">
      <c r="A8014" s="2" t="s">
        <v>6688</v>
      </c>
      <c r="B8014" s="2" t="s">
        <v>6687</v>
      </c>
      <c r="C8014" s="2" t="s">
        <v>6686</v>
      </c>
    </row>
    <row r="8015" spans="1:3" x14ac:dyDescent="0.15">
      <c r="A8015" s="2" t="s">
        <v>6685</v>
      </c>
      <c r="B8015" s="2" t="s">
        <v>6684</v>
      </c>
      <c r="C8015" s="2" t="s">
        <v>6683</v>
      </c>
    </row>
    <row r="8016" spans="1:3" x14ac:dyDescent="0.15">
      <c r="A8016" s="2" t="s">
        <v>6682</v>
      </c>
      <c r="B8016" s="2" t="s">
        <v>4210</v>
      </c>
      <c r="C8016" s="2" t="s">
        <v>4209</v>
      </c>
    </row>
    <row r="8017" spans="1:3" x14ac:dyDescent="0.15">
      <c r="A8017" s="2" t="s">
        <v>6682</v>
      </c>
      <c r="B8017" s="2" t="s">
        <v>6681</v>
      </c>
      <c r="C8017" s="2" t="s">
        <v>6680</v>
      </c>
    </row>
    <row r="8018" spans="1:3" x14ac:dyDescent="0.15">
      <c r="A8018" s="2" t="s">
        <v>6679</v>
      </c>
      <c r="B8018" s="2" t="s">
        <v>4210</v>
      </c>
      <c r="C8018" s="2" t="s">
        <v>4209</v>
      </c>
    </row>
    <row r="8019" spans="1:3" x14ac:dyDescent="0.15">
      <c r="A8019" s="2" t="s">
        <v>6679</v>
      </c>
      <c r="B8019" s="2" t="s">
        <v>6681</v>
      </c>
      <c r="C8019" s="2" t="s">
        <v>6680</v>
      </c>
    </row>
    <row r="8020" spans="1:3" x14ac:dyDescent="0.15">
      <c r="A8020" s="2" t="s">
        <v>6679</v>
      </c>
      <c r="B8020" s="2" t="s">
        <v>2150</v>
      </c>
      <c r="C8020" s="2" t="s">
        <v>2149</v>
      </c>
    </row>
    <row r="8021" spans="1:3" x14ac:dyDescent="0.15">
      <c r="A8021" s="2" t="s">
        <v>6678</v>
      </c>
      <c r="B8021" s="2" t="s">
        <v>6677</v>
      </c>
      <c r="C8021" s="2" t="s">
        <v>6676</v>
      </c>
    </row>
    <row r="8022" spans="1:3" x14ac:dyDescent="0.15">
      <c r="A8022" s="2" t="s">
        <v>6675</v>
      </c>
      <c r="B8022" s="2" t="s">
        <v>6674</v>
      </c>
      <c r="C8022" s="2" t="s">
        <v>6673</v>
      </c>
    </row>
    <row r="8023" spans="1:3" x14ac:dyDescent="0.15">
      <c r="A8023" s="2" t="s">
        <v>6672</v>
      </c>
      <c r="B8023" s="2" t="s">
        <v>6671</v>
      </c>
      <c r="C8023" s="2" t="s">
        <v>6670</v>
      </c>
    </row>
    <row r="8024" spans="1:3" x14ac:dyDescent="0.15">
      <c r="A8024" s="2" t="s">
        <v>6669</v>
      </c>
      <c r="B8024" s="2" t="s">
        <v>6668</v>
      </c>
      <c r="C8024" s="2" t="s">
        <v>6667</v>
      </c>
    </row>
    <row r="8025" spans="1:3" x14ac:dyDescent="0.15">
      <c r="A8025" s="2" t="s">
        <v>6662</v>
      </c>
      <c r="B8025" s="2" t="s">
        <v>6666</v>
      </c>
      <c r="C8025" s="2" t="s">
        <v>6665</v>
      </c>
    </row>
    <row r="8026" spans="1:3" x14ac:dyDescent="0.15">
      <c r="A8026" s="2" t="s">
        <v>6662</v>
      </c>
      <c r="B8026" s="2" t="s">
        <v>1181</v>
      </c>
      <c r="C8026" s="2" t="s">
        <v>1182</v>
      </c>
    </row>
    <row r="8027" spans="1:3" x14ac:dyDescent="0.15">
      <c r="A8027" s="2" t="s">
        <v>6662</v>
      </c>
      <c r="B8027" s="2" t="s">
        <v>1181</v>
      </c>
      <c r="C8027" s="2" t="s">
        <v>1180</v>
      </c>
    </row>
    <row r="8028" spans="1:3" x14ac:dyDescent="0.15">
      <c r="A8028" s="2" t="s">
        <v>6662</v>
      </c>
      <c r="B8028" s="2" t="s">
        <v>6664</v>
      </c>
      <c r="C8028" s="2" t="s">
        <v>6663</v>
      </c>
    </row>
    <row r="8029" spans="1:3" x14ac:dyDescent="0.15">
      <c r="A8029" s="2" t="s">
        <v>6662</v>
      </c>
      <c r="B8029" s="2" t="s">
        <v>782</v>
      </c>
      <c r="C8029" s="2" t="s">
        <v>781</v>
      </c>
    </row>
    <row r="8030" spans="1:3" x14ac:dyDescent="0.15">
      <c r="A8030" s="2" t="s">
        <v>6662</v>
      </c>
      <c r="B8030" s="2" t="s">
        <v>193</v>
      </c>
      <c r="C8030" s="2" t="s">
        <v>194</v>
      </c>
    </row>
    <row r="8031" spans="1:3" x14ac:dyDescent="0.15">
      <c r="A8031" s="2" t="s">
        <v>6662</v>
      </c>
      <c r="B8031" s="2" t="s">
        <v>193</v>
      </c>
      <c r="C8031" s="2" t="s">
        <v>192</v>
      </c>
    </row>
    <row r="8032" spans="1:3" x14ac:dyDescent="0.15">
      <c r="A8032" s="2" t="s">
        <v>6662</v>
      </c>
      <c r="B8032" s="2" t="s">
        <v>78</v>
      </c>
      <c r="C8032" s="2" t="s">
        <v>77</v>
      </c>
    </row>
    <row r="8033" spans="1:3" x14ac:dyDescent="0.15">
      <c r="A8033" s="2" t="s">
        <v>6662</v>
      </c>
      <c r="B8033" s="2" t="s">
        <v>4</v>
      </c>
      <c r="C8033" s="2" t="s">
        <v>6</v>
      </c>
    </row>
    <row r="8034" spans="1:3" x14ac:dyDescent="0.15">
      <c r="A8034" s="2" t="s">
        <v>6662</v>
      </c>
      <c r="B8034" s="2" t="s">
        <v>4</v>
      </c>
      <c r="C8034" s="2" t="s">
        <v>5</v>
      </c>
    </row>
    <row r="8035" spans="1:3" x14ac:dyDescent="0.15">
      <c r="A8035" s="2" t="s">
        <v>6662</v>
      </c>
      <c r="B8035" s="2" t="s">
        <v>4</v>
      </c>
      <c r="C8035" s="2" t="s">
        <v>3</v>
      </c>
    </row>
    <row r="8036" spans="1:3" x14ac:dyDescent="0.15">
      <c r="A8036" s="2" t="s">
        <v>6662</v>
      </c>
      <c r="B8036" s="2" t="s">
        <v>1177</v>
      </c>
      <c r="C8036" s="2" t="s">
        <v>1179</v>
      </c>
    </row>
    <row r="8037" spans="1:3" x14ac:dyDescent="0.15">
      <c r="A8037" s="2" t="s">
        <v>6662</v>
      </c>
      <c r="B8037" s="2" t="s">
        <v>1177</v>
      </c>
      <c r="C8037" s="2" t="s">
        <v>1176</v>
      </c>
    </row>
    <row r="8038" spans="1:3" x14ac:dyDescent="0.15">
      <c r="A8038" s="2" t="s">
        <v>6661</v>
      </c>
      <c r="B8038" s="2" t="s">
        <v>6660</v>
      </c>
      <c r="C8038" s="2" t="s">
        <v>6659</v>
      </c>
    </row>
    <row r="8039" spans="1:3" x14ac:dyDescent="0.15">
      <c r="A8039" s="2" t="s">
        <v>6658</v>
      </c>
      <c r="B8039" s="2" t="s">
        <v>6657</v>
      </c>
      <c r="C8039" s="2" t="s">
        <v>6656</v>
      </c>
    </row>
    <row r="8040" spans="1:3" x14ac:dyDescent="0.15">
      <c r="A8040" s="2" t="s">
        <v>6655</v>
      </c>
      <c r="B8040" s="2" t="s">
        <v>6654</v>
      </c>
      <c r="C8040" s="2" t="s">
        <v>6653</v>
      </c>
    </row>
    <row r="8041" spans="1:3" x14ac:dyDescent="0.15">
      <c r="A8041" s="2" t="s">
        <v>6650</v>
      </c>
      <c r="B8041" s="2" t="s">
        <v>565</v>
      </c>
      <c r="C8041" s="2" t="s">
        <v>566</v>
      </c>
    </row>
    <row r="8042" spans="1:3" x14ac:dyDescent="0.15">
      <c r="A8042" s="2" t="s">
        <v>6650</v>
      </c>
      <c r="B8042" s="2" t="s">
        <v>565</v>
      </c>
      <c r="C8042" s="2" t="s">
        <v>564</v>
      </c>
    </row>
    <row r="8043" spans="1:3" x14ac:dyDescent="0.15">
      <c r="A8043" s="2" t="s">
        <v>6650</v>
      </c>
      <c r="B8043" s="2" t="s">
        <v>6652</v>
      </c>
      <c r="C8043" s="2" t="s">
        <v>6651</v>
      </c>
    </row>
    <row r="8044" spans="1:3" x14ac:dyDescent="0.15">
      <c r="A8044" s="2" t="s">
        <v>6650</v>
      </c>
      <c r="B8044" s="2" t="s">
        <v>612</v>
      </c>
      <c r="C8044" s="2" t="s">
        <v>616</v>
      </c>
    </row>
    <row r="8045" spans="1:3" x14ac:dyDescent="0.15">
      <c r="A8045" s="2" t="s">
        <v>6650</v>
      </c>
      <c r="B8045" s="2" t="s">
        <v>612</v>
      </c>
      <c r="C8045" s="2" t="s">
        <v>615</v>
      </c>
    </row>
    <row r="8046" spans="1:3" x14ac:dyDescent="0.15">
      <c r="A8046" s="2" t="s">
        <v>6650</v>
      </c>
      <c r="B8046" s="2" t="s">
        <v>612</v>
      </c>
      <c r="C8046" s="2" t="s">
        <v>614</v>
      </c>
    </row>
    <row r="8047" spans="1:3" x14ac:dyDescent="0.15">
      <c r="A8047" s="2" t="s">
        <v>6650</v>
      </c>
      <c r="B8047" s="2" t="s">
        <v>612</v>
      </c>
      <c r="C8047" s="2" t="s">
        <v>613</v>
      </c>
    </row>
    <row r="8048" spans="1:3" x14ac:dyDescent="0.15">
      <c r="A8048" s="2" t="s">
        <v>6650</v>
      </c>
      <c r="B8048" s="2" t="s">
        <v>612</v>
      </c>
      <c r="C8048" s="2" t="s">
        <v>611</v>
      </c>
    </row>
    <row r="8049" spans="1:3" x14ac:dyDescent="0.15">
      <c r="A8049" s="2" t="s">
        <v>6649</v>
      </c>
      <c r="B8049" s="2" t="s">
        <v>4</v>
      </c>
      <c r="C8049" s="2" t="s">
        <v>6</v>
      </c>
    </row>
    <row r="8050" spans="1:3" x14ac:dyDescent="0.15">
      <c r="A8050" s="2" t="s">
        <v>6649</v>
      </c>
      <c r="B8050" s="2" t="s">
        <v>4</v>
      </c>
      <c r="C8050" s="2" t="s">
        <v>5</v>
      </c>
    </row>
    <row r="8051" spans="1:3" x14ac:dyDescent="0.15">
      <c r="A8051" s="2" t="s">
        <v>6649</v>
      </c>
      <c r="B8051" s="2" t="s">
        <v>4</v>
      </c>
      <c r="C8051" s="2" t="s">
        <v>3</v>
      </c>
    </row>
    <row r="8052" spans="1:3" x14ac:dyDescent="0.15">
      <c r="A8052" s="2" t="s">
        <v>6649</v>
      </c>
      <c r="B8052" s="2" t="s">
        <v>6648</v>
      </c>
      <c r="C8052" s="2" t="s">
        <v>6647</v>
      </c>
    </row>
    <row r="8053" spans="1:3" x14ac:dyDescent="0.15">
      <c r="A8053" s="2" t="s">
        <v>6646</v>
      </c>
      <c r="B8053" s="2" t="s">
        <v>6645</v>
      </c>
      <c r="C8053" s="2" t="s">
        <v>6644</v>
      </c>
    </row>
    <row r="8054" spans="1:3" x14ac:dyDescent="0.15">
      <c r="A8054" s="2" t="s">
        <v>6643</v>
      </c>
      <c r="B8054" s="2" t="s">
        <v>6639</v>
      </c>
      <c r="C8054" s="2" t="s">
        <v>6638</v>
      </c>
    </row>
    <row r="8055" spans="1:3" x14ac:dyDescent="0.15">
      <c r="A8055" s="2" t="s">
        <v>6643</v>
      </c>
      <c r="B8055" s="2" t="s">
        <v>6642</v>
      </c>
      <c r="C8055" s="2" t="s">
        <v>6641</v>
      </c>
    </row>
    <row r="8056" spans="1:3" x14ac:dyDescent="0.15">
      <c r="A8056" s="2" t="s">
        <v>6640</v>
      </c>
      <c r="B8056" s="2" t="s">
        <v>6639</v>
      </c>
      <c r="C8056" s="2" t="s">
        <v>6638</v>
      </c>
    </row>
    <row r="8057" spans="1:3" x14ac:dyDescent="0.15">
      <c r="A8057" s="2" t="s">
        <v>6637</v>
      </c>
      <c r="B8057" s="2" t="s">
        <v>6636</v>
      </c>
      <c r="C8057" s="2" t="s">
        <v>6635</v>
      </c>
    </row>
    <row r="8058" spans="1:3" x14ac:dyDescent="0.15">
      <c r="A8058" s="2" t="s">
        <v>6634</v>
      </c>
      <c r="B8058" s="2" t="s">
        <v>6633</v>
      </c>
      <c r="C8058" s="2" t="s">
        <v>6633</v>
      </c>
    </row>
    <row r="8059" spans="1:3" x14ac:dyDescent="0.15">
      <c r="A8059" s="2" t="s">
        <v>6632</v>
      </c>
      <c r="B8059" s="2" t="s">
        <v>6631</v>
      </c>
      <c r="C8059" s="2" t="s">
        <v>6630</v>
      </c>
    </row>
    <row r="8060" spans="1:3" x14ac:dyDescent="0.15">
      <c r="A8060" s="2" t="s">
        <v>6629</v>
      </c>
      <c r="B8060" s="2" t="s">
        <v>6628</v>
      </c>
      <c r="C8060" s="2" t="s">
        <v>3251</v>
      </c>
    </row>
    <row r="8061" spans="1:3" x14ac:dyDescent="0.15">
      <c r="A8061" s="2" t="s">
        <v>6627</v>
      </c>
      <c r="B8061" s="2" t="s">
        <v>6626</v>
      </c>
      <c r="C8061" s="2" t="s">
        <v>6625</v>
      </c>
    </row>
    <row r="8062" spans="1:3" x14ac:dyDescent="0.15">
      <c r="A8062" s="2" t="s">
        <v>6624</v>
      </c>
      <c r="B8062" s="2" t="s">
        <v>6623</v>
      </c>
      <c r="C8062" s="2" t="s">
        <v>6622</v>
      </c>
    </row>
    <row r="8063" spans="1:3" x14ac:dyDescent="0.15">
      <c r="A8063" s="2" t="s">
        <v>6621</v>
      </c>
      <c r="B8063" s="2" t="s">
        <v>6620</v>
      </c>
      <c r="C8063" s="2" t="s">
        <v>6619</v>
      </c>
    </row>
    <row r="8064" spans="1:3" x14ac:dyDescent="0.15">
      <c r="A8064" s="2" t="s">
        <v>6618</v>
      </c>
      <c r="B8064" s="2" t="s">
        <v>6617</v>
      </c>
      <c r="C8064" s="2" t="s">
        <v>6616</v>
      </c>
    </row>
    <row r="8065" spans="1:3" x14ac:dyDescent="0.15">
      <c r="A8065" s="2" t="s">
        <v>6615</v>
      </c>
      <c r="B8065" s="2" t="s">
        <v>6614</v>
      </c>
      <c r="C8065" s="2" t="s">
        <v>6613</v>
      </c>
    </row>
    <row r="8066" spans="1:3" x14ac:dyDescent="0.15">
      <c r="A8066" s="2" t="s">
        <v>6612</v>
      </c>
      <c r="B8066" s="2" t="s">
        <v>6611</v>
      </c>
      <c r="C8066" s="2" t="s">
        <v>6610</v>
      </c>
    </row>
    <row r="8067" spans="1:3" x14ac:dyDescent="0.15">
      <c r="A8067" s="2" t="s">
        <v>6607</v>
      </c>
      <c r="B8067" s="2" t="s">
        <v>6609</v>
      </c>
      <c r="C8067" s="2" t="s">
        <v>6608</v>
      </c>
    </row>
    <row r="8068" spans="1:3" x14ac:dyDescent="0.15">
      <c r="A8068" s="2" t="s">
        <v>6607</v>
      </c>
      <c r="B8068" s="2" t="s">
        <v>1513</v>
      </c>
      <c r="C8068" s="2" t="s">
        <v>1512</v>
      </c>
    </row>
    <row r="8069" spans="1:3" x14ac:dyDescent="0.15">
      <c r="A8069" s="2" t="s">
        <v>6606</v>
      </c>
      <c r="B8069" s="2" t="s">
        <v>6605</v>
      </c>
      <c r="C8069" s="2" t="s">
        <v>6604</v>
      </c>
    </row>
    <row r="8070" spans="1:3" x14ac:dyDescent="0.15">
      <c r="A8070" s="2" t="s">
        <v>6601</v>
      </c>
      <c r="B8070" s="2" t="s">
        <v>6603</v>
      </c>
      <c r="C8070" s="2" t="s">
        <v>6602</v>
      </c>
    </row>
    <row r="8071" spans="1:3" x14ac:dyDescent="0.15">
      <c r="A8071" s="2" t="s">
        <v>6601</v>
      </c>
      <c r="B8071" s="2" t="s">
        <v>485</v>
      </c>
      <c r="C8071" s="2" t="s">
        <v>487</v>
      </c>
    </row>
    <row r="8072" spans="1:3" x14ac:dyDescent="0.15">
      <c r="A8072" s="2" t="s">
        <v>6601</v>
      </c>
      <c r="B8072" s="2" t="s">
        <v>485</v>
      </c>
      <c r="C8072" s="2" t="s">
        <v>486</v>
      </c>
    </row>
    <row r="8073" spans="1:3" x14ac:dyDescent="0.15">
      <c r="A8073" s="2" t="s">
        <v>6601</v>
      </c>
      <c r="B8073" s="2" t="s">
        <v>485</v>
      </c>
      <c r="C8073" s="2" t="s">
        <v>477</v>
      </c>
    </row>
    <row r="8074" spans="1:3" x14ac:dyDescent="0.15">
      <c r="A8074" s="2" t="s">
        <v>6601</v>
      </c>
      <c r="B8074" s="2" t="s">
        <v>485</v>
      </c>
      <c r="C8074" s="2" t="s">
        <v>484</v>
      </c>
    </row>
    <row r="8075" spans="1:3" x14ac:dyDescent="0.15">
      <c r="A8075" s="2" t="s">
        <v>6600</v>
      </c>
      <c r="B8075" s="2" t="s">
        <v>6599</v>
      </c>
      <c r="C8075" s="2" t="s">
        <v>6599</v>
      </c>
    </row>
    <row r="8076" spans="1:3" x14ac:dyDescent="0.15">
      <c r="A8076" s="2" t="s">
        <v>6596</v>
      </c>
      <c r="B8076" s="2" t="s">
        <v>6598</v>
      </c>
      <c r="C8076" s="2" t="s">
        <v>6597</v>
      </c>
    </row>
    <row r="8077" spans="1:3" x14ac:dyDescent="0.15">
      <c r="A8077" s="2" t="s">
        <v>6596</v>
      </c>
      <c r="B8077" s="2" t="s">
        <v>911</v>
      </c>
      <c r="C8077" s="2" t="s">
        <v>910</v>
      </c>
    </row>
    <row r="8078" spans="1:3" x14ac:dyDescent="0.15">
      <c r="A8078" s="2" t="s">
        <v>6595</v>
      </c>
      <c r="B8078" s="2" t="s">
        <v>6594</v>
      </c>
      <c r="C8078" s="2" t="s">
        <v>6594</v>
      </c>
    </row>
    <row r="8079" spans="1:3" x14ac:dyDescent="0.15">
      <c r="A8079" s="2" t="s">
        <v>6591</v>
      </c>
      <c r="B8079" s="2" t="s">
        <v>1312</v>
      </c>
      <c r="C8079" s="2" t="s">
        <v>574</v>
      </c>
    </row>
    <row r="8080" spans="1:3" x14ac:dyDescent="0.15">
      <c r="A8080" s="2" t="s">
        <v>6591</v>
      </c>
      <c r="B8080" s="2" t="s">
        <v>1312</v>
      </c>
      <c r="C8080" s="2" t="s">
        <v>1313</v>
      </c>
    </row>
    <row r="8081" spans="1:3" x14ac:dyDescent="0.15">
      <c r="A8081" s="2" t="s">
        <v>6591</v>
      </c>
      <c r="B8081" s="2" t="s">
        <v>1312</v>
      </c>
      <c r="C8081" s="2" t="s">
        <v>1311</v>
      </c>
    </row>
    <row r="8082" spans="1:3" x14ac:dyDescent="0.15">
      <c r="A8082" s="2" t="s">
        <v>6591</v>
      </c>
      <c r="B8082" s="2" t="s">
        <v>6593</v>
      </c>
      <c r="C8082" s="2" t="s">
        <v>6592</v>
      </c>
    </row>
    <row r="8083" spans="1:3" x14ac:dyDescent="0.15">
      <c r="A8083" s="2" t="s">
        <v>6591</v>
      </c>
      <c r="B8083" s="2" t="s">
        <v>1837</v>
      </c>
      <c r="C8083" s="2" t="s">
        <v>1836</v>
      </c>
    </row>
    <row r="8084" spans="1:3" x14ac:dyDescent="0.15">
      <c r="A8084" s="2" t="s">
        <v>6590</v>
      </c>
      <c r="B8084" s="2" t="s">
        <v>6589</v>
      </c>
      <c r="C8084" s="2" t="s">
        <v>6588</v>
      </c>
    </row>
    <row r="8085" spans="1:3" x14ac:dyDescent="0.15">
      <c r="A8085" s="2" t="s">
        <v>6587</v>
      </c>
      <c r="B8085" s="2" t="s">
        <v>6586</v>
      </c>
      <c r="C8085" s="2" t="s">
        <v>6585</v>
      </c>
    </row>
    <row r="8086" spans="1:3" x14ac:dyDescent="0.15">
      <c r="A8086" s="2" t="s">
        <v>6584</v>
      </c>
      <c r="B8086" s="2" t="s">
        <v>6583</v>
      </c>
      <c r="C8086" s="2" t="s">
        <v>6582</v>
      </c>
    </row>
    <row r="8087" spans="1:3" x14ac:dyDescent="0.15">
      <c r="A8087" s="2" t="s">
        <v>6581</v>
      </c>
      <c r="B8087" s="2" t="s">
        <v>6580</v>
      </c>
      <c r="C8087" s="2" t="s">
        <v>6579</v>
      </c>
    </row>
    <row r="8088" spans="1:3" x14ac:dyDescent="0.15">
      <c r="A8088" s="2" t="s">
        <v>6578</v>
      </c>
      <c r="B8088" s="2" t="s">
        <v>352</v>
      </c>
      <c r="C8088" s="2" t="s">
        <v>351</v>
      </c>
    </row>
    <row r="8089" spans="1:3" x14ac:dyDescent="0.15">
      <c r="A8089" s="2" t="s">
        <v>6578</v>
      </c>
      <c r="B8089" s="2" t="s">
        <v>6577</v>
      </c>
      <c r="C8089" s="2" t="s">
        <v>6576</v>
      </c>
    </row>
    <row r="8090" spans="1:3" x14ac:dyDescent="0.15">
      <c r="A8090" s="2" t="s">
        <v>6575</v>
      </c>
      <c r="B8090" s="2" t="s">
        <v>975</v>
      </c>
      <c r="C8090" s="2" t="s">
        <v>974</v>
      </c>
    </row>
    <row r="8091" spans="1:3" x14ac:dyDescent="0.15">
      <c r="A8091" s="2" t="s">
        <v>6575</v>
      </c>
      <c r="B8091" s="2" t="s">
        <v>6574</v>
      </c>
      <c r="C8091" s="2" t="s">
        <v>6573</v>
      </c>
    </row>
    <row r="8092" spans="1:3" x14ac:dyDescent="0.15">
      <c r="A8092" s="2" t="s">
        <v>6572</v>
      </c>
      <c r="B8092" s="2" t="s">
        <v>1312</v>
      </c>
      <c r="C8092" s="2" t="s">
        <v>574</v>
      </c>
    </row>
    <row r="8093" spans="1:3" x14ac:dyDescent="0.15">
      <c r="A8093" s="2" t="s">
        <v>6572</v>
      </c>
      <c r="B8093" s="2" t="s">
        <v>1312</v>
      </c>
      <c r="C8093" s="2" t="s">
        <v>1313</v>
      </c>
    </row>
    <row r="8094" spans="1:3" x14ac:dyDescent="0.15">
      <c r="A8094" s="2" t="s">
        <v>6572</v>
      </c>
      <c r="B8094" s="2" t="s">
        <v>1312</v>
      </c>
      <c r="C8094" s="2" t="s">
        <v>1311</v>
      </c>
    </row>
    <row r="8095" spans="1:3" x14ac:dyDescent="0.15">
      <c r="A8095" s="2" t="s">
        <v>6572</v>
      </c>
      <c r="B8095" s="2" t="s">
        <v>6571</v>
      </c>
      <c r="C8095" s="2" t="s">
        <v>6570</v>
      </c>
    </row>
    <row r="8096" spans="1:3" x14ac:dyDescent="0.15">
      <c r="A8096" s="2" t="s">
        <v>6569</v>
      </c>
      <c r="B8096" s="2" t="s">
        <v>3270</v>
      </c>
      <c r="C8096" s="2" t="s">
        <v>3269</v>
      </c>
    </row>
    <row r="8097" spans="1:3" x14ac:dyDescent="0.15">
      <c r="A8097" s="2" t="s">
        <v>6569</v>
      </c>
      <c r="B8097" s="2" t="s">
        <v>2467</v>
      </c>
      <c r="C8097" s="2" t="s">
        <v>2469</v>
      </c>
    </row>
    <row r="8098" spans="1:3" x14ac:dyDescent="0.15">
      <c r="A8098" s="2" t="s">
        <v>6569</v>
      </c>
      <c r="B8098" s="2" t="s">
        <v>2467</v>
      </c>
      <c r="C8098" s="2" t="s">
        <v>2468</v>
      </c>
    </row>
    <row r="8099" spans="1:3" x14ac:dyDescent="0.15">
      <c r="A8099" s="2" t="s">
        <v>6569</v>
      </c>
      <c r="B8099" s="2" t="s">
        <v>2467</v>
      </c>
      <c r="C8099" s="2" t="s">
        <v>2466</v>
      </c>
    </row>
    <row r="8100" spans="1:3" x14ac:dyDescent="0.15">
      <c r="A8100" s="2" t="s">
        <v>6569</v>
      </c>
      <c r="B8100" s="2" t="s">
        <v>6568</v>
      </c>
      <c r="C8100" s="2" t="s">
        <v>6567</v>
      </c>
    </row>
    <row r="8101" spans="1:3" x14ac:dyDescent="0.15">
      <c r="A8101" s="2" t="s">
        <v>6564</v>
      </c>
      <c r="B8101" s="2" t="s">
        <v>308</v>
      </c>
      <c r="C8101" s="2" t="s">
        <v>307</v>
      </c>
    </row>
    <row r="8102" spans="1:3" x14ac:dyDescent="0.15">
      <c r="A8102" s="2" t="s">
        <v>6564</v>
      </c>
      <c r="B8102" s="2" t="s">
        <v>6566</v>
      </c>
      <c r="C8102" s="2" t="s">
        <v>6565</v>
      </c>
    </row>
    <row r="8103" spans="1:3" x14ac:dyDescent="0.15">
      <c r="A8103" s="2" t="s">
        <v>6564</v>
      </c>
      <c r="B8103" s="2" t="s">
        <v>873</v>
      </c>
      <c r="C8103" s="2" t="s">
        <v>872</v>
      </c>
    </row>
    <row r="8104" spans="1:3" x14ac:dyDescent="0.15">
      <c r="A8104" s="2" t="s">
        <v>6563</v>
      </c>
      <c r="B8104" s="2" t="s">
        <v>1905</v>
      </c>
      <c r="C8104" s="2" t="s">
        <v>1904</v>
      </c>
    </row>
    <row r="8105" spans="1:3" x14ac:dyDescent="0.15">
      <c r="A8105" s="2" t="s">
        <v>6563</v>
      </c>
      <c r="B8105" s="2" t="s">
        <v>6562</v>
      </c>
      <c r="C8105" s="2" t="s">
        <v>6561</v>
      </c>
    </row>
    <row r="8106" spans="1:3" x14ac:dyDescent="0.15">
      <c r="A8106" s="2" t="s">
        <v>6560</v>
      </c>
      <c r="B8106" s="2" t="s">
        <v>6559</v>
      </c>
      <c r="C8106" s="2" t="s">
        <v>6558</v>
      </c>
    </row>
    <row r="8107" spans="1:3" x14ac:dyDescent="0.15">
      <c r="A8107" s="2" t="s">
        <v>6557</v>
      </c>
      <c r="B8107" s="2" t="s">
        <v>6556</v>
      </c>
      <c r="C8107" s="2" t="s">
        <v>6555</v>
      </c>
    </row>
    <row r="8108" spans="1:3" x14ac:dyDescent="0.15">
      <c r="A8108" s="2" t="s">
        <v>6554</v>
      </c>
      <c r="B8108" s="2" t="s">
        <v>565</v>
      </c>
      <c r="C8108" s="2" t="s">
        <v>566</v>
      </c>
    </row>
    <row r="8109" spans="1:3" x14ac:dyDescent="0.15">
      <c r="A8109" s="2" t="s">
        <v>6554</v>
      </c>
      <c r="B8109" s="2" t="s">
        <v>565</v>
      </c>
      <c r="C8109" s="2" t="s">
        <v>564</v>
      </c>
    </row>
    <row r="8110" spans="1:3" x14ac:dyDescent="0.15">
      <c r="A8110" s="2" t="s">
        <v>6554</v>
      </c>
      <c r="B8110" s="2" t="s">
        <v>6553</v>
      </c>
      <c r="C8110" s="2" t="s">
        <v>6552</v>
      </c>
    </row>
    <row r="8111" spans="1:3" x14ac:dyDescent="0.15">
      <c r="A8111" s="2" t="s">
        <v>6551</v>
      </c>
      <c r="B8111" s="2" t="s">
        <v>6550</v>
      </c>
      <c r="C8111" s="2" t="s">
        <v>6549</v>
      </c>
    </row>
    <row r="8112" spans="1:3" x14ac:dyDescent="0.15">
      <c r="A8112" s="2" t="s">
        <v>6548</v>
      </c>
      <c r="B8112" s="2" t="s">
        <v>6547</v>
      </c>
      <c r="C8112" s="2" t="s">
        <v>6546</v>
      </c>
    </row>
    <row r="8113" spans="1:3" x14ac:dyDescent="0.15">
      <c r="A8113" s="2" t="s">
        <v>6545</v>
      </c>
      <c r="B8113" s="2" t="s">
        <v>2420</v>
      </c>
      <c r="C8113" s="2" t="s">
        <v>2419</v>
      </c>
    </row>
    <row r="8114" spans="1:3" x14ac:dyDescent="0.15">
      <c r="A8114" s="2" t="s">
        <v>6545</v>
      </c>
      <c r="B8114" s="2" t="s">
        <v>2165</v>
      </c>
      <c r="C8114" s="2" t="s">
        <v>2164</v>
      </c>
    </row>
    <row r="8115" spans="1:3" x14ac:dyDescent="0.15">
      <c r="A8115" s="2" t="s">
        <v>6545</v>
      </c>
      <c r="B8115" s="2" t="s">
        <v>6538</v>
      </c>
      <c r="C8115" s="2" t="s">
        <v>6537</v>
      </c>
    </row>
    <row r="8116" spans="1:3" x14ac:dyDescent="0.15">
      <c r="A8116" s="2" t="s">
        <v>6539</v>
      </c>
      <c r="B8116" s="2" t="s">
        <v>6543</v>
      </c>
      <c r="C8116" s="2" t="s">
        <v>6544</v>
      </c>
    </row>
    <row r="8117" spans="1:3" x14ac:dyDescent="0.15">
      <c r="A8117" s="2" t="s">
        <v>6539</v>
      </c>
      <c r="B8117" s="2" t="s">
        <v>6543</v>
      </c>
      <c r="C8117" s="2" t="s">
        <v>6542</v>
      </c>
    </row>
    <row r="8118" spans="1:3" x14ac:dyDescent="0.15">
      <c r="A8118" s="2" t="s">
        <v>6539</v>
      </c>
      <c r="B8118" s="2" t="s">
        <v>2420</v>
      </c>
      <c r="C8118" s="2" t="s">
        <v>2419</v>
      </c>
    </row>
    <row r="8119" spans="1:3" x14ac:dyDescent="0.15">
      <c r="A8119" s="2" t="s">
        <v>6539</v>
      </c>
      <c r="B8119" s="2" t="s">
        <v>485</v>
      </c>
      <c r="C8119" s="2" t="s">
        <v>487</v>
      </c>
    </row>
    <row r="8120" spans="1:3" x14ac:dyDescent="0.15">
      <c r="A8120" s="2" t="s">
        <v>6539</v>
      </c>
      <c r="B8120" s="2" t="s">
        <v>485</v>
      </c>
      <c r="C8120" s="2" t="s">
        <v>486</v>
      </c>
    </row>
    <row r="8121" spans="1:3" x14ac:dyDescent="0.15">
      <c r="A8121" s="2" t="s">
        <v>6539</v>
      </c>
      <c r="B8121" s="2" t="s">
        <v>485</v>
      </c>
      <c r="C8121" s="2" t="s">
        <v>477</v>
      </c>
    </row>
    <row r="8122" spans="1:3" x14ac:dyDescent="0.15">
      <c r="A8122" s="2" t="s">
        <v>6539</v>
      </c>
      <c r="B8122" s="2" t="s">
        <v>485</v>
      </c>
      <c r="C8122" s="2" t="s">
        <v>484</v>
      </c>
    </row>
    <row r="8123" spans="1:3" x14ac:dyDescent="0.15">
      <c r="A8123" s="2" t="s">
        <v>6539</v>
      </c>
      <c r="B8123" s="2" t="s">
        <v>2165</v>
      </c>
      <c r="C8123" s="2" t="s">
        <v>2164</v>
      </c>
    </row>
    <row r="8124" spans="1:3" x14ac:dyDescent="0.15">
      <c r="A8124" s="2" t="s">
        <v>6539</v>
      </c>
      <c r="B8124" s="2" t="s">
        <v>6541</v>
      </c>
      <c r="C8124" s="2" t="s">
        <v>6540</v>
      </c>
    </row>
    <row r="8125" spans="1:3" x14ac:dyDescent="0.15">
      <c r="A8125" s="2" t="s">
        <v>6539</v>
      </c>
      <c r="B8125" s="2" t="s">
        <v>6538</v>
      </c>
      <c r="C8125" s="2" t="s">
        <v>6537</v>
      </c>
    </row>
    <row r="8126" spans="1:3" x14ac:dyDescent="0.15">
      <c r="A8126" s="2" t="s">
        <v>6536</v>
      </c>
      <c r="B8126" s="2" t="s">
        <v>6535</v>
      </c>
      <c r="C8126" s="2" t="s">
        <v>6534</v>
      </c>
    </row>
    <row r="8127" spans="1:3" x14ac:dyDescent="0.15">
      <c r="A8127" s="2" t="s">
        <v>6533</v>
      </c>
      <c r="B8127" s="2" t="s">
        <v>6532</v>
      </c>
      <c r="C8127" s="2" t="s">
        <v>6531</v>
      </c>
    </row>
    <row r="8128" spans="1:3" x14ac:dyDescent="0.15">
      <c r="A8128" s="2" t="s">
        <v>6530</v>
      </c>
      <c r="B8128" s="2" t="s">
        <v>6529</v>
      </c>
      <c r="C8128" s="2" t="s">
        <v>6528</v>
      </c>
    </row>
    <row r="8129" spans="1:3" x14ac:dyDescent="0.15">
      <c r="A8129" s="2" t="s">
        <v>6525</v>
      </c>
      <c r="B8129" s="2" t="s">
        <v>6527</v>
      </c>
      <c r="C8129" s="2" t="s">
        <v>6526</v>
      </c>
    </row>
    <row r="8130" spans="1:3" x14ac:dyDescent="0.15">
      <c r="A8130" s="2" t="s">
        <v>6525</v>
      </c>
      <c r="B8130" s="2" t="s">
        <v>352</v>
      </c>
      <c r="C8130" s="2" t="s">
        <v>351</v>
      </c>
    </row>
    <row r="8131" spans="1:3" x14ac:dyDescent="0.15">
      <c r="A8131" s="2" t="s">
        <v>6524</v>
      </c>
      <c r="B8131" s="2" t="s">
        <v>6523</v>
      </c>
      <c r="C8131" s="2" t="s">
        <v>6522</v>
      </c>
    </row>
    <row r="8132" spans="1:3" x14ac:dyDescent="0.15">
      <c r="A8132" s="2" t="s">
        <v>6521</v>
      </c>
      <c r="B8132" s="2" t="s">
        <v>1110</v>
      </c>
      <c r="C8132" s="2" t="s">
        <v>1109</v>
      </c>
    </row>
    <row r="8133" spans="1:3" x14ac:dyDescent="0.15">
      <c r="A8133" s="2" t="s">
        <v>6521</v>
      </c>
      <c r="B8133" s="2" t="s">
        <v>1106</v>
      </c>
      <c r="C8133" s="2" t="s">
        <v>1108</v>
      </c>
    </row>
    <row r="8134" spans="1:3" x14ac:dyDescent="0.15">
      <c r="A8134" s="2" t="s">
        <v>6521</v>
      </c>
      <c r="B8134" s="2" t="s">
        <v>1106</v>
      </c>
      <c r="C8134" s="2" t="s">
        <v>1105</v>
      </c>
    </row>
    <row r="8135" spans="1:3" x14ac:dyDescent="0.15">
      <c r="A8135" s="2" t="s">
        <v>6520</v>
      </c>
      <c r="B8135" s="2" t="s">
        <v>6519</v>
      </c>
      <c r="C8135" s="2" t="s">
        <v>6518</v>
      </c>
    </row>
    <row r="8136" spans="1:3" x14ac:dyDescent="0.15">
      <c r="A8136" s="2" t="s">
        <v>6517</v>
      </c>
      <c r="B8136" s="2" t="s">
        <v>6516</v>
      </c>
      <c r="C8136" s="2" t="s">
        <v>6515</v>
      </c>
    </row>
    <row r="8137" spans="1:3" x14ac:dyDescent="0.15">
      <c r="A8137" s="2" t="s">
        <v>6514</v>
      </c>
      <c r="B8137" s="2" t="s">
        <v>6513</v>
      </c>
      <c r="C8137" s="2" t="s">
        <v>6512</v>
      </c>
    </row>
    <row r="8138" spans="1:3" x14ac:dyDescent="0.15">
      <c r="A8138" s="2" t="s">
        <v>6507</v>
      </c>
      <c r="B8138" s="2" t="s">
        <v>6511</v>
      </c>
      <c r="C8138" s="2" t="s">
        <v>6510</v>
      </c>
    </row>
    <row r="8139" spans="1:3" x14ac:dyDescent="0.15">
      <c r="A8139" s="2" t="s">
        <v>6507</v>
      </c>
      <c r="B8139" s="2" t="s">
        <v>6509</v>
      </c>
      <c r="C8139" s="2" t="s">
        <v>6508</v>
      </c>
    </row>
    <row r="8140" spans="1:3" x14ac:dyDescent="0.15">
      <c r="A8140" s="2" t="s">
        <v>6507</v>
      </c>
      <c r="B8140" s="2" t="s">
        <v>4</v>
      </c>
      <c r="C8140" s="2" t="s">
        <v>6</v>
      </c>
    </row>
    <row r="8141" spans="1:3" x14ac:dyDescent="0.15">
      <c r="A8141" s="2" t="s">
        <v>6507</v>
      </c>
      <c r="B8141" s="2" t="s">
        <v>4</v>
      </c>
      <c r="C8141" s="2" t="s">
        <v>5</v>
      </c>
    </row>
    <row r="8142" spans="1:3" x14ac:dyDescent="0.15">
      <c r="A8142" s="2" t="s">
        <v>6507</v>
      </c>
      <c r="B8142" s="2" t="s">
        <v>4</v>
      </c>
      <c r="C8142" s="2" t="s">
        <v>3</v>
      </c>
    </row>
    <row r="8143" spans="1:3" x14ac:dyDescent="0.15">
      <c r="A8143" s="2" t="s">
        <v>6507</v>
      </c>
      <c r="B8143" s="2" t="s">
        <v>6506</v>
      </c>
      <c r="C8143" s="2" t="s">
        <v>6505</v>
      </c>
    </row>
    <row r="8144" spans="1:3" x14ac:dyDescent="0.15">
      <c r="A8144" s="2" t="s">
        <v>6504</v>
      </c>
      <c r="B8144" s="2" t="s">
        <v>6503</v>
      </c>
      <c r="C8144" s="2" t="s">
        <v>6502</v>
      </c>
    </row>
    <row r="8145" spans="1:3" x14ac:dyDescent="0.15">
      <c r="A8145" s="2" t="s">
        <v>6499</v>
      </c>
      <c r="B8145" s="2" t="s">
        <v>6501</v>
      </c>
      <c r="C8145" s="2" t="s">
        <v>6500</v>
      </c>
    </row>
    <row r="8146" spans="1:3" x14ac:dyDescent="0.15">
      <c r="A8146" s="2" t="s">
        <v>6499</v>
      </c>
      <c r="B8146" s="2" t="s">
        <v>1442</v>
      </c>
      <c r="C8146" s="2" t="s">
        <v>1441</v>
      </c>
    </row>
    <row r="8147" spans="1:3" x14ac:dyDescent="0.15">
      <c r="A8147" s="2" t="s">
        <v>6498</v>
      </c>
      <c r="B8147" s="2" t="s">
        <v>6497</v>
      </c>
      <c r="C8147" s="2" t="s">
        <v>6496</v>
      </c>
    </row>
    <row r="8148" spans="1:3" x14ac:dyDescent="0.15">
      <c r="A8148" s="2" t="s">
        <v>6495</v>
      </c>
      <c r="B8148" s="2" t="s">
        <v>6494</v>
      </c>
      <c r="C8148" s="2" t="s">
        <v>6493</v>
      </c>
    </row>
    <row r="8149" spans="1:3" x14ac:dyDescent="0.15">
      <c r="A8149" s="2" t="s">
        <v>6490</v>
      </c>
      <c r="B8149" s="2" t="s">
        <v>58</v>
      </c>
      <c r="C8149" s="2" t="s">
        <v>57</v>
      </c>
    </row>
    <row r="8150" spans="1:3" x14ac:dyDescent="0.15">
      <c r="A8150" s="2" t="s">
        <v>6490</v>
      </c>
      <c r="B8150" s="2" t="s">
        <v>6492</v>
      </c>
      <c r="C8150" s="2" t="s">
        <v>6491</v>
      </c>
    </row>
    <row r="8151" spans="1:3" x14ac:dyDescent="0.15">
      <c r="A8151" s="2" t="s">
        <v>6490</v>
      </c>
      <c r="B8151" s="2" t="s">
        <v>505</v>
      </c>
      <c r="C8151" s="2" t="s">
        <v>508</v>
      </c>
    </row>
    <row r="8152" spans="1:3" x14ac:dyDescent="0.15">
      <c r="A8152" s="2" t="s">
        <v>6490</v>
      </c>
      <c r="B8152" s="2" t="s">
        <v>505</v>
      </c>
      <c r="C8152" s="2" t="s">
        <v>507</v>
      </c>
    </row>
    <row r="8153" spans="1:3" x14ac:dyDescent="0.15">
      <c r="A8153" s="2" t="s">
        <v>6490</v>
      </c>
      <c r="B8153" s="2" t="s">
        <v>505</v>
      </c>
      <c r="C8153" s="2" t="s">
        <v>506</v>
      </c>
    </row>
    <row r="8154" spans="1:3" x14ac:dyDescent="0.15">
      <c r="A8154" s="2" t="s">
        <v>6490</v>
      </c>
      <c r="B8154" s="2" t="s">
        <v>505</v>
      </c>
      <c r="C8154" s="2" t="s">
        <v>351</v>
      </c>
    </row>
    <row r="8155" spans="1:3" x14ac:dyDescent="0.15">
      <c r="A8155" s="2" t="s">
        <v>6490</v>
      </c>
      <c r="B8155" s="2" t="s">
        <v>505</v>
      </c>
      <c r="C8155" s="2" t="s">
        <v>504</v>
      </c>
    </row>
    <row r="8156" spans="1:3" x14ac:dyDescent="0.15">
      <c r="A8156" s="2" t="s">
        <v>6490</v>
      </c>
      <c r="B8156" s="2" t="s">
        <v>352</v>
      </c>
      <c r="C8156" s="2" t="s">
        <v>351</v>
      </c>
    </row>
    <row r="8157" spans="1:3" x14ac:dyDescent="0.15">
      <c r="A8157" s="2" t="s">
        <v>6489</v>
      </c>
      <c r="B8157" s="2" t="s">
        <v>6488</v>
      </c>
      <c r="C8157" s="2" t="s">
        <v>6487</v>
      </c>
    </row>
    <row r="8158" spans="1:3" x14ac:dyDescent="0.15">
      <c r="A8158" s="2" t="s">
        <v>6486</v>
      </c>
      <c r="B8158" s="2" t="s">
        <v>6485</v>
      </c>
      <c r="C8158" s="2" t="s">
        <v>6484</v>
      </c>
    </row>
    <row r="8159" spans="1:3" x14ac:dyDescent="0.15">
      <c r="A8159" s="2" t="s">
        <v>6483</v>
      </c>
      <c r="B8159" s="2" t="s">
        <v>3528</v>
      </c>
      <c r="C8159" s="2" t="s">
        <v>3527</v>
      </c>
    </row>
    <row r="8160" spans="1:3" x14ac:dyDescent="0.15">
      <c r="A8160" s="2" t="s">
        <v>6483</v>
      </c>
      <c r="B8160" s="2" t="s">
        <v>6482</v>
      </c>
      <c r="C8160" s="2" t="s">
        <v>6481</v>
      </c>
    </row>
    <row r="8161" spans="1:3" x14ac:dyDescent="0.15">
      <c r="A8161" s="2" t="s">
        <v>6480</v>
      </c>
      <c r="B8161" s="2" t="s">
        <v>6479</v>
      </c>
      <c r="C8161" s="2" t="s">
        <v>6478</v>
      </c>
    </row>
    <row r="8162" spans="1:3" x14ac:dyDescent="0.15">
      <c r="A8162" s="2" t="s">
        <v>6475</v>
      </c>
      <c r="B8162" s="2" t="s">
        <v>6477</v>
      </c>
      <c r="C8162" s="2" t="s">
        <v>6476</v>
      </c>
    </row>
    <row r="8163" spans="1:3" x14ac:dyDescent="0.15">
      <c r="A8163" s="2" t="s">
        <v>6475</v>
      </c>
      <c r="B8163" s="2" t="s">
        <v>2065</v>
      </c>
      <c r="C8163" s="2" t="s">
        <v>2068</v>
      </c>
    </row>
    <row r="8164" spans="1:3" x14ac:dyDescent="0.15">
      <c r="A8164" s="2" t="s">
        <v>6475</v>
      </c>
      <c r="B8164" s="2" t="s">
        <v>2065</v>
      </c>
      <c r="C8164" s="2" t="s">
        <v>2065</v>
      </c>
    </row>
    <row r="8165" spans="1:3" x14ac:dyDescent="0.15">
      <c r="A8165" s="2" t="s">
        <v>6475</v>
      </c>
      <c r="B8165" s="2" t="s">
        <v>2065</v>
      </c>
      <c r="C8165" s="2" t="s">
        <v>2067</v>
      </c>
    </row>
    <row r="8166" spans="1:3" x14ac:dyDescent="0.15">
      <c r="A8166" s="2" t="s">
        <v>6475</v>
      </c>
      <c r="B8166" s="2" t="s">
        <v>2065</v>
      </c>
      <c r="C8166" s="2" t="s">
        <v>2064</v>
      </c>
    </row>
    <row r="8167" spans="1:3" x14ac:dyDescent="0.15">
      <c r="A8167" s="2" t="s">
        <v>6474</v>
      </c>
      <c r="B8167" s="2" t="s">
        <v>1355</v>
      </c>
      <c r="C8167" s="2" t="s">
        <v>487</v>
      </c>
    </row>
    <row r="8168" spans="1:3" x14ac:dyDescent="0.15">
      <c r="A8168" s="2" t="s">
        <v>6474</v>
      </c>
      <c r="B8168" s="2" t="s">
        <v>1355</v>
      </c>
      <c r="C8168" s="2" t="s">
        <v>1354</v>
      </c>
    </row>
    <row r="8169" spans="1:3" x14ac:dyDescent="0.15">
      <c r="A8169" s="2" t="s">
        <v>6474</v>
      </c>
      <c r="B8169" s="2" t="s">
        <v>6473</v>
      </c>
      <c r="C8169" s="2" t="s">
        <v>6472</v>
      </c>
    </row>
    <row r="8170" spans="1:3" x14ac:dyDescent="0.15">
      <c r="A8170" s="2" t="s">
        <v>6471</v>
      </c>
      <c r="B8170" s="2" t="s">
        <v>5506</v>
      </c>
      <c r="C8170" s="2" t="s">
        <v>5505</v>
      </c>
    </row>
    <row r="8171" spans="1:3" x14ac:dyDescent="0.15">
      <c r="A8171" s="2" t="s">
        <v>6471</v>
      </c>
      <c r="B8171" s="2" t="s">
        <v>5503</v>
      </c>
      <c r="C8171" s="2" t="s">
        <v>5502</v>
      </c>
    </row>
    <row r="8172" spans="1:3" x14ac:dyDescent="0.15">
      <c r="A8172" s="2" t="s">
        <v>6470</v>
      </c>
      <c r="B8172" s="2" t="s">
        <v>6469</v>
      </c>
      <c r="C8172" s="2" t="s">
        <v>6468</v>
      </c>
    </row>
    <row r="8173" spans="1:3" x14ac:dyDescent="0.15">
      <c r="A8173" s="2" t="s">
        <v>6467</v>
      </c>
      <c r="B8173" s="2" t="s">
        <v>2145</v>
      </c>
      <c r="C8173" s="2" t="s">
        <v>2144</v>
      </c>
    </row>
    <row r="8174" spans="1:3" x14ac:dyDescent="0.15">
      <c r="A8174" s="2" t="s">
        <v>6467</v>
      </c>
      <c r="B8174" s="2" t="s">
        <v>6466</v>
      </c>
      <c r="C8174" s="2" t="s">
        <v>6465</v>
      </c>
    </row>
    <row r="8175" spans="1:3" x14ac:dyDescent="0.15">
      <c r="A8175" s="2" t="s">
        <v>6462</v>
      </c>
      <c r="B8175" s="2" t="s">
        <v>6464</v>
      </c>
      <c r="C8175" s="2" t="s">
        <v>6463</v>
      </c>
    </row>
    <row r="8176" spans="1:3" x14ac:dyDescent="0.15">
      <c r="A8176" s="2" t="s">
        <v>6462</v>
      </c>
      <c r="B8176" s="2" t="s">
        <v>1250</v>
      </c>
      <c r="C8176" s="2" t="s">
        <v>1251</v>
      </c>
    </row>
    <row r="8177" spans="1:3" x14ac:dyDescent="0.15">
      <c r="A8177" s="2" t="s">
        <v>6462</v>
      </c>
      <c r="B8177" s="2" t="s">
        <v>1250</v>
      </c>
      <c r="C8177" s="2" t="s">
        <v>1249</v>
      </c>
    </row>
    <row r="8178" spans="1:3" x14ac:dyDescent="0.15">
      <c r="A8178" s="2" t="s">
        <v>6462</v>
      </c>
      <c r="B8178" s="2" t="s">
        <v>6461</v>
      </c>
      <c r="C8178" s="2" t="s">
        <v>6460</v>
      </c>
    </row>
    <row r="8179" spans="1:3" x14ac:dyDescent="0.15">
      <c r="A8179" s="2" t="s">
        <v>6457</v>
      </c>
      <c r="B8179" s="2" t="s">
        <v>6459</v>
      </c>
      <c r="C8179" s="2" t="s">
        <v>6458</v>
      </c>
    </row>
    <row r="8180" spans="1:3" x14ac:dyDescent="0.15">
      <c r="A8180" s="2" t="s">
        <v>6457</v>
      </c>
      <c r="B8180" s="2" t="s">
        <v>2467</v>
      </c>
      <c r="C8180" s="2" t="s">
        <v>2469</v>
      </c>
    </row>
    <row r="8181" spans="1:3" x14ac:dyDescent="0.15">
      <c r="A8181" s="2" t="s">
        <v>6457</v>
      </c>
      <c r="B8181" s="2" t="s">
        <v>2467</v>
      </c>
      <c r="C8181" s="2" t="s">
        <v>2468</v>
      </c>
    </row>
    <row r="8182" spans="1:3" x14ac:dyDescent="0.15">
      <c r="A8182" s="2" t="s">
        <v>6457</v>
      </c>
      <c r="B8182" s="2" t="s">
        <v>2467</v>
      </c>
      <c r="C8182" s="2" t="s">
        <v>2466</v>
      </c>
    </row>
    <row r="8183" spans="1:3" x14ac:dyDescent="0.15">
      <c r="A8183" s="2" t="s">
        <v>6454</v>
      </c>
      <c r="B8183" s="2" t="s">
        <v>6456</v>
      </c>
      <c r="C8183" s="2" t="s">
        <v>6455</v>
      </c>
    </row>
    <row r="8184" spans="1:3" x14ac:dyDescent="0.15">
      <c r="A8184" s="2" t="s">
        <v>6454</v>
      </c>
      <c r="B8184" s="2" t="s">
        <v>565</v>
      </c>
      <c r="C8184" s="2" t="s">
        <v>566</v>
      </c>
    </row>
    <row r="8185" spans="1:3" x14ac:dyDescent="0.15">
      <c r="A8185" s="2" t="s">
        <v>6454</v>
      </c>
      <c r="B8185" s="2" t="s">
        <v>565</v>
      </c>
      <c r="C8185" s="2" t="s">
        <v>564</v>
      </c>
    </row>
    <row r="8186" spans="1:3" x14ac:dyDescent="0.15">
      <c r="A8186" s="2" t="s">
        <v>6453</v>
      </c>
      <c r="B8186" s="2" t="s">
        <v>6452</v>
      </c>
      <c r="C8186" s="2" t="s">
        <v>6451</v>
      </c>
    </row>
    <row r="8187" spans="1:3" x14ac:dyDescent="0.15">
      <c r="A8187" s="2" t="s">
        <v>6448</v>
      </c>
      <c r="B8187" s="2" t="s">
        <v>6450</v>
      </c>
      <c r="C8187" s="2" t="s">
        <v>6449</v>
      </c>
    </row>
    <row r="8188" spans="1:3" x14ac:dyDescent="0.15">
      <c r="A8188" s="2" t="s">
        <v>6448</v>
      </c>
      <c r="B8188" s="2" t="s">
        <v>6447</v>
      </c>
      <c r="C8188" s="2" t="s">
        <v>6446</v>
      </c>
    </row>
    <row r="8189" spans="1:3" x14ac:dyDescent="0.15">
      <c r="A8189" s="2" t="s">
        <v>6445</v>
      </c>
      <c r="B8189" s="2" t="s">
        <v>5163</v>
      </c>
      <c r="C8189" s="2" t="s">
        <v>5162</v>
      </c>
    </row>
    <row r="8190" spans="1:3" x14ac:dyDescent="0.15">
      <c r="A8190" s="2" t="s">
        <v>6445</v>
      </c>
      <c r="B8190" s="2" t="s">
        <v>6444</v>
      </c>
      <c r="C8190" s="2" t="s">
        <v>6443</v>
      </c>
    </row>
    <row r="8191" spans="1:3" x14ac:dyDescent="0.15">
      <c r="A8191" s="2" t="s">
        <v>6442</v>
      </c>
      <c r="B8191" s="2" t="s">
        <v>352</v>
      </c>
      <c r="C8191" s="2" t="s">
        <v>351</v>
      </c>
    </row>
    <row r="8192" spans="1:3" x14ac:dyDescent="0.15">
      <c r="A8192" s="2" t="s">
        <v>6442</v>
      </c>
      <c r="B8192" s="2" t="s">
        <v>3240</v>
      </c>
      <c r="C8192" s="2" t="s">
        <v>3239</v>
      </c>
    </row>
    <row r="8193" spans="1:3" x14ac:dyDescent="0.15">
      <c r="A8193" s="2" t="s">
        <v>6441</v>
      </c>
      <c r="B8193" s="2" t="s">
        <v>6440</v>
      </c>
      <c r="C8193" s="2" t="s">
        <v>6439</v>
      </c>
    </row>
    <row r="8194" spans="1:3" x14ac:dyDescent="0.15">
      <c r="A8194" s="2" t="s">
        <v>6436</v>
      </c>
      <c r="B8194" s="2" t="s">
        <v>485</v>
      </c>
      <c r="C8194" s="2" t="s">
        <v>487</v>
      </c>
    </row>
    <row r="8195" spans="1:3" x14ac:dyDescent="0.15">
      <c r="A8195" s="2" t="s">
        <v>6436</v>
      </c>
      <c r="B8195" s="2" t="s">
        <v>485</v>
      </c>
      <c r="C8195" s="2" t="s">
        <v>486</v>
      </c>
    </row>
    <row r="8196" spans="1:3" x14ac:dyDescent="0.15">
      <c r="A8196" s="2" t="s">
        <v>6436</v>
      </c>
      <c r="B8196" s="2" t="s">
        <v>485</v>
      </c>
      <c r="C8196" s="2" t="s">
        <v>477</v>
      </c>
    </row>
    <row r="8197" spans="1:3" x14ac:dyDescent="0.15">
      <c r="A8197" s="2" t="s">
        <v>6436</v>
      </c>
      <c r="B8197" s="2" t="s">
        <v>485</v>
      </c>
      <c r="C8197" s="2" t="s">
        <v>484</v>
      </c>
    </row>
    <row r="8198" spans="1:3" x14ac:dyDescent="0.15">
      <c r="A8198" s="2" t="s">
        <v>6436</v>
      </c>
      <c r="B8198" s="2" t="s">
        <v>6438</v>
      </c>
      <c r="C8198" s="2" t="s">
        <v>6437</v>
      </c>
    </row>
    <row r="8199" spans="1:3" x14ac:dyDescent="0.15">
      <c r="A8199" s="2" t="s">
        <v>6436</v>
      </c>
      <c r="B8199" s="2" t="s">
        <v>1328</v>
      </c>
      <c r="C8199" s="2" t="s">
        <v>1327</v>
      </c>
    </row>
    <row r="8200" spans="1:3" x14ac:dyDescent="0.15">
      <c r="A8200" s="2" t="s">
        <v>6433</v>
      </c>
      <c r="B8200" s="2" t="s">
        <v>2223</v>
      </c>
      <c r="C8200" s="2" t="s">
        <v>2222</v>
      </c>
    </row>
    <row r="8201" spans="1:3" x14ac:dyDescent="0.15">
      <c r="A8201" s="2" t="s">
        <v>6433</v>
      </c>
      <c r="B8201" s="2" t="s">
        <v>6435</v>
      </c>
      <c r="C8201" s="2" t="s">
        <v>6434</v>
      </c>
    </row>
    <row r="8202" spans="1:3" x14ac:dyDescent="0.15">
      <c r="A8202" s="2" t="s">
        <v>6433</v>
      </c>
      <c r="B8202" s="2" t="s">
        <v>580</v>
      </c>
      <c r="C8202" s="2" t="s">
        <v>579</v>
      </c>
    </row>
    <row r="8203" spans="1:3" x14ac:dyDescent="0.15">
      <c r="A8203" s="2" t="s">
        <v>6430</v>
      </c>
      <c r="B8203" s="2" t="s">
        <v>58</v>
      </c>
      <c r="C8203" s="2" t="s">
        <v>57</v>
      </c>
    </row>
    <row r="8204" spans="1:3" x14ac:dyDescent="0.15">
      <c r="A8204" s="2" t="s">
        <v>6430</v>
      </c>
      <c r="B8204" s="2" t="s">
        <v>6432</v>
      </c>
      <c r="C8204" s="2" t="s">
        <v>6431</v>
      </c>
    </row>
    <row r="8205" spans="1:3" x14ac:dyDescent="0.15">
      <c r="A8205" s="2" t="s">
        <v>6430</v>
      </c>
      <c r="B8205" s="2" t="s">
        <v>350</v>
      </c>
      <c r="C8205" s="2" t="s">
        <v>349</v>
      </c>
    </row>
    <row r="8206" spans="1:3" x14ac:dyDescent="0.15">
      <c r="A8206" s="2" t="s">
        <v>6427</v>
      </c>
      <c r="B8206" s="2" t="s">
        <v>476</v>
      </c>
      <c r="C8206" s="2" t="s">
        <v>475</v>
      </c>
    </row>
    <row r="8207" spans="1:3" x14ac:dyDescent="0.15">
      <c r="A8207" s="2" t="s">
        <v>6427</v>
      </c>
      <c r="B8207" s="2" t="s">
        <v>6429</v>
      </c>
      <c r="C8207" s="2" t="s">
        <v>6428</v>
      </c>
    </row>
    <row r="8208" spans="1:3" x14ac:dyDescent="0.15">
      <c r="A8208" s="2" t="s">
        <v>6427</v>
      </c>
      <c r="B8208" s="2" t="s">
        <v>238</v>
      </c>
      <c r="C8208" s="2" t="s">
        <v>240</v>
      </c>
    </row>
    <row r="8209" spans="1:3" x14ac:dyDescent="0.15">
      <c r="A8209" s="2" t="s">
        <v>6427</v>
      </c>
      <c r="B8209" s="2" t="s">
        <v>238</v>
      </c>
      <c r="C8209" s="2" t="s">
        <v>237</v>
      </c>
    </row>
    <row r="8210" spans="1:3" x14ac:dyDescent="0.15">
      <c r="A8210" s="2" t="s">
        <v>6426</v>
      </c>
      <c r="B8210" s="2" t="s">
        <v>6425</v>
      </c>
      <c r="C8210" s="2" t="s">
        <v>6424</v>
      </c>
    </row>
    <row r="8211" spans="1:3" x14ac:dyDescent="0.15">
      <c r="A8211" s="2" t="s">
        <v>6423</v>
      </c>
      <c r="B8211" s="2" t="s">
        <v>6422</v>
      </c>
      <c r="C8211" s="2" t="s">
        <v>6421</v>
      </c>
    </row>
    <row r="8212" spans="1:3" x14ac:dyDescent="0.15">
      <c r="A8212" s="2" t="s">
        <v>6420</v>
      </c>
      <c r="B8212" s="2" t="s">
        <v>456</v>
      </c>
      <c r="C8212" s="2" t="s">
        <v>455</v>
      </c>
    </row>
    <row r="8213" spans="1:3" x14ac:dyDescent="0.15">
      <c r="A8213" s="2" t="s">
        <v>6420</v>
      </c>
      <c r="B8213" s="2" t="s">
        <v>6419</v>
      </c>
      <c r="C8213" s="2" t="s">
        <v>6418</v>
      </c>
    </row>
    <row r="8214" spans="1:3" x14ac:dyDescent="0.15">
      <c r="A8214" s="2" t="s">
        <v>6415</v>
      </c>
      <c r="B8214" s="2" t="s">
        <v>650</v>
      </c>
      <c r="C8214" s="2" t="s">
        <v>649</v>
      </c>
    </row>
    <row r="8215" spans="1:3" x14ac:dyDescent="0.15">
      <c r="A8215" s="2" t="s">
        <v>6415</v>
      </c>
      <c r="B8215" s="2" t="s">
        <v>6417</v>
      </c>
      <c r="C8215" s="2" t="s">
        <v>6416</v>
      </c>
    </row>
    <row r="8216" spans="1:3" x14ac:dyDescent="0.15">
      <c r="A8216" s="2" t="s">
        <v>6415</v>
      </c>
      <c r="B8216" s="2" t="s">
        <v>505</v>
      </c>
      <c r="C8216" s="2" t="s">
        <v>508</v>
      </c>
    </row>
    <row r="8217" spans="1:3" x14ac:dyDescent="0.15">
      <c r="A8217" s="2" t="s">
        <v>6415</v>
      </c>
      <c r="B8217" s="2" t="s">
        <v>505</v>
      </c>
      <c r="C8217" s="2" t="s">
        <v>507</v>
      </c>
    </row>
    <row r="8218" spans="1:3" x14ac:dyDescent="0.15">
      <c r="A8218" s="2" t="s">
        <v>6415</v>
      </c>
      <c r="B8218" s="2" t="s">
        <v>505</v>
      </c>
      <c r="C8218" s="2" t="s">
        <v>506</v>
      </c>
    </row>
    <row r="8219" spans="1:3" x14ac:dyDescent="0.15">
      <c r="A8219" s="2" t="s">
        <v>6415</v>
      </c>
      <c r="B8219" s="2" t="s">
        <v>505</v>
      </c>
      <c r="C8219" s="2" t="s">
        <v>351</v>
      </c>
    </row>
    <row r="8220" spans="1:3" x14ac:dyDescent="0.15">
      <c r="A8220" s="2" t="s">
        <v>6415</v>
      </c>
      <c r="B8220" s="2" t="s">
        <v>505</v>
      </c>
      <c r="C8220" s="2" t="s">
        <v>504</v>
      </c>
    </row>
    <row r="8221" spans="1:3" x14ac:dyDescent="0.15">
      <c r="A8221" s="2" t="s">
        <v>6415</v>
      </c>
      <c r="B8221" s="2" t="s">
        <v>352</v>
      </c>
      <c r="C8221" s="2" t="s">
        <v>351</v>
      </c>
    </row>
    <row r="8222" spans="1:3" x14ac:dyDescent="0.15">
      <c r="A8222" s="2" t="s">
        <v>6415</v>
      </c>
      <c r="B8222" s="2" t="s">
        <v>308</v>
      </c>
      <c r="C8222" s="2" t="s">
        <v>307</v>
      </c>
    </row>
    <row r="8223" spans="1:3" x14ac:dyDescent="0.15">
      <c r="A8223" s="2" t="s">
        <v>6414</v>
      </c>
      <c r="B8223" s="2" t="s">
        <v>6413</v>
      </c>
      <c r="C8223" s="2" t="s">
        <v>6412</v>
      </c>
    </row>
    <row r="8224" spans="1:3" x14ac:dyDescent="0.15">
      <c r="A8224" s="2" t="s">
        <v>6411</v>
      </c>
      <c r="B8224" s="2" t="s">
        <v>58</v>
      </c>
      <c r="C8224" s="2" t="s">
        <v>57</v>
      </c>
    </row>
    <row r="8225" spans="1:3" x14ac:dyDescent="0.15">
      <c r="A8225" s="2" t="s">
        <v>6411</v>
      </c>
      <c r="B8225" s="2" t="s">
        <v>6410</v>
      </c>
      <c r="C8225" s="2" t="s">
        <v>6409</v>
      </c>
    </row>
    <row r="8226" spans="1:3" x14ac:dyDescent="0.15">
      <c r="A8226" s="2" t="s">
        <v>6408</v>
      </c>
      <c r="B8226" s="2" t="s">
        <v>2065</v>
      </c>
      <c r="C8226" s="2" t="s">
        <v>2068</v>
      </c>
    </row>
    <row r="8227" spans="1:3" x14ac:dyDescent="0.15">
      <c r="A8227" s="2" t="s">
        <v>6408</v>
      </c>
      <c r="B8227" s="2" t="s">
        <v>2065</v>
      </c>
      <c r="C8227" s="2" t="s">
        <v>2065</v>
      </c>
    </row>
    <row r="8228" spans="1:3" x14ac:dyDescent="0.15">
      <c r="A8228" s="2" t="s">
        <v>6408</v>
      </c>
      <c r="B8228" s="2" t="s">
        <v>2065</v>
      </c>
      <c r="C8228" s="2" t="s">
        <v>2067</v>
      </c>
    </row>
    <row r="8229" spans="1:3" x14ac:dyDescent="0.15">
      <c r="A8229" s="2" t="s">
        <v>6408</v>
      </c>
      <c r="B8229" s="2" t="s">
        <v>2065</v>
      </c>
      <c r="C8229" s="2" t="s">
        <v>2064</v>
      </c>
    </row>
    <row r="8230" spans="1:3" x14ac:dyDescent="0.15">
      <c r="A8230" s="2" t="s">
        <v>6407</v>
      </c>
      <c r="B8230" s="2" t="s">
        <v>6406</v>
      </c>
      <c r="C8230" s="2" t="s">
        <v>6405</v>
      </c>
    </row>
    <row r="8231" spans="1:3" x14ac:dyDescent="0.15">
      <c r="A8231" s="2" t="s">
        <v>6404</v>
      </c>
      <c r="B8231" s="2" t="s">
        <v>6403</v>
      </c>
      <c r="C8231" s="2" t="s">
        <v>6402</v>
      </c>
    </row>
    <row r="8232" spans="1:3" x14ac:dyDescent="0.15">
      <c r="A8232" s="2" t="s">
        <v>6401</v>
      </c>
      <c r="B8232" s="2" t="s">
        <v>6400</v>
      </c>
      <c r="C8232" s="2" t="s">
        <v>6399</v>
      </c>
    </row>
    <row r="8233" spans="1:3" x14ac:dyDescent="0.15">
      <c r="A8233" s="2" t="s">
        <v>6397</v>
      </c>
      <c r="B8233" s="2" t="s">
        <v>6398</v>
      </c>
      <c r="C8233" s="2" t="s">
        <v>3449</v>
      </c>
    </row>
    <row r="8234" spans="1:3" x14ac:dyDescent="0.15">
      <c r="A8234" s="2" t="s">
        <v>6397</v>
      </c>
      <c r="B8234" s="2" t="s">
        <v>6396</v>
      </c>
      <c r="C8234" s="2" t="s">
        <v>6395</v>
      </c>
    </row>
    <row r="8235" spans="1:3" x14ac:dyDescent="0.15">
      <c r="A8235" s="2" t="s">
        <v>6393</v>
      </c>
      <c r="B8235" s="2" t="s">
        <v>2481</v>
      </c>
      <c r="C8235" s="2" t="s">
        <v>2482</v>
      </c>
    </row>
    <row r="8236" spans="1:3" x14ac:dyDescent="0.15">
      <c r="A8236" s="2" t="s">
        <v>6393</v>
      </c>
      <c r="B8236" s="2" t="s">
        <v>2481</v>
      </c>
      <c r="C8236" s="2" t="s">
        <v>2480</v>
      </c>
    </row>
    <row r="8237" spans="1:3" x14ac:dyDescent="0.15">
      <c r="A8237" s="2" t="s">
        <v>6393</v>
      </c>
      <c r="B8237" s="2" t="s">
        <v>221</v>
      </c>
      <c r="C8237" s="2" t="s">
        <v>222</v>
      </c>
    </row>
    <row r="8238" spans="1:3" x14ac:dyDescent="0.15">
      <c r="A8238" s="2" t="s">
        <v>6393</v>
      </c>
      <c r="B8238" s="2" t="s">
        <v>221</v>
      </c>
      <c r="C8238" s="2" t="s">
        <v>220</v>
      </c>
    </row>
    <row r="8239" spans="1:3" x14ac:dyDescent="0.15">
      <c r="A8239" s="2" t="s">
        <v>6393</v>
      </c>
      <c r="B8239" s="2" t="s">
        <v>2479</v>
      </c>
      <c r="C8239" s="2" t="s">
        <v>2478</v>
      </c>
    </row>
    <row r="8240" spans="1:3" x14ac:dyDescent="0.15">
      <c r="A8240" s="2" t="s">
        <v>6393</v>
      </c>
      <c r="B8240" s="2" t="s">
        <v>6394</v>
      </c>
      <c r="C8240" s="2" t="s">
        <v>1136</v>
      </c>
    </row>
    <row r="8241" spans="1:3" x14ac:dyDescent="0.15">
      <c r="A8241" s="2" t="s">
        <v>6393</v>
      </c>
      <c r="B8241" s="2" t="s">
        <v>2474</v>
      </c>
      <c r="C8241" s="2" t="s">
        <v>2473</v>
      </c>
    </row>
    <row r="8242" spans="1:3" x14ac:dyDescent="0.15">
      <c r="A8242" s="2" t="s">
        <v>6392</v>
      </c>
      <c r="B8242" s="2" t="s">
        <v>337</v>
      </c>
      <c r="C8242" s="2" t="s">
        <v>336</v>
      </c>
    </row>
    <row r="8243" spans="1:3" x14ac:dyDescent="0.15">
      <c r="A8243" s="2" t="s">
        <v>6392</v>
      </c>
      <c r="B8243" s="2" t="s">
        <v>6391</v>
      </c>
      <c r="C8243" s="2" t="s">
        <v>6390</v>
      </c>
    </row>
    <row r="8244" spans="1:3" x14ac:dyDescent="0.15">
      <c r="A8244" s="2" t="s">
        <v>6388</v>
      </c>
      <c r="B8244" s="2" t="s">
        <v>6389</v>
      </c>
      <c r="C8244" s="2" t="s">
        <v>6389</v>
      </c>
    </row>
    <row r="8245" spans="1:3" x14ac:dyDescent="0.15">
      <c r="A8245" s="2" t="s">
        <v>6388</v>
      </c>
      <c r="B8245" s="2" t="s">
        <v>650</v>
      </c>
      <c r="C8245" s="2" t="s">
        <v>649</v>
      </c>
    </row>
    <row r="8246" spans="1:3" x14ac:dyDescent="0.15">
      <c r="A8246" s="2" t="s">
        <v>6387</v>
      </c>
      <c r="B8246" s="2" t="s">
        <v>221</v>
      </c>
      <c r="C8246" s="2" t="s">
        <v>222</v>
      </c>
    </row>
    <row r="8247" spans="1:3" x14ac:dyDescent="0.15">
      <c r="A8247" s="2" t="s">
        <v>6387</v>
      </c>
      <c r="B8247" s="2" t="s">
        <v>221</v>
      </c>
      <c r="C8247" s="2" t="s">
        <v>220</v>
      </c>
    </row>
    <row r="8248" spans="1:3" x14ac:dyDescent="0.15">
      <c r="A8248" s="2" t="s">
        <v>6387</v>
      </c>
      <c r="B8248" s="2" t="s">
        <v>6386</v>
      </c>
      <c r="C8248" s="2" t="s">
        <v>6385</v>
      </c>
    </row>
    <row r="8249" spans="1:3" x14ac:dyDescent="0.15">
      <c r="A8249" s="2" t="s">
        <v>6384</v>
      </c>
      <c r="B8249" s="2" t="s">
        <v>6383</v>
      </c>
      <c r="C8249" s="2" t="s">
        <v>6382</v>
      </c>
    </row>
    <row r="8250" spans="1:3" x14ac:dyDescent="0.15">
      <c r="A8250" s="2" t="s">
        <v>6381</v>
      </c>
      <c r="B8250" s="2" t="s">
        <v>58</v>
      </c>
      <c r="C8250" s="2" t="s">
        <v>57</v>
      </c>
    </row>
    <row r="8251" spans="1:3" x14ac:dyDescent="0.15">
      <c r="A8251" s="2" t="s">
        <v>6381</v>
      </c>
      <c r="B8251" s="2" t="s">
        <v>3837</v>
      </c>
      <c r="C8251" s="2" t="s">
        <v>3836</v>
      </c>
    </row>
    <row r="8252" spans="1:3" x14ac:dyDescent="0.15">
      <c r="A8252" s="2" t="s">
        <v>6381</v>
      </c>
      <c r="B8252" s="2" t="s">
        <v>6380</v>
      </c>
      <c r="C8252" s="2" t="s">
        <v>6379</v>
      </c>
    </row>
    <row r="8253" spans="1:3" x14ac:dyDescent="0.15">
      <c r="A8253" s="2" t="s">
        <v>6378</v>
      </c>
      <c r="B8253" s="2" t="s">
        <v>6377</v>
      </c>
      <c r="C8253" s="2" t="s">
        <v>6376</v>
      </c>
    </row>
    <row r="8254" spans="1:3" x14ac:dyDescent="0.15">
      <c r="A8254" s="2" t="s">
        <v>6373</v>
      </c>
      <c r="B8254" s="2" t="s">
        <v>6375</v>
      </c>
      <c r="C8254" s="2" t="s">
        <v>6374</v>
      </c>
    </row>
    <row r="8255" spans="1:3" x14ac:dyDescent="0.15">
      <c r="A8255" s="2" t="s">
        <v>6373</v>
      </c>
      <c r="B8255" s="2" t="s">
        <v>612</v>
      </c>
      <c r="C8255" s="2" t="s">
        <v>616</v>
      </c>
    </row>
    <row r="8256" spans="1:3" x14ac:dyDescent="0.15">
      <c r="A8256" s="2" t="s">
        <v>6373</v>
      </c>
      <c r="B8256" s="2" t="s">
        <v>612</v>
      </c>
      <c r="C8256" s="2" t="s">
        <v>615</v>
      </c>
    </row>
    <row r="8257" spans="1:3" x14ac:dyDescent="0.15">
      <c r="A8257" s="2" t="s">
        <v>6373</v>
      </c>
      <c r="B8257" s="2" t="s">
        <v>612</v>
      </c>
      <c r="C8257" s="2" t="s">
        <v>614</v>
      </c>
    </row>
    <row r="8258" spans="1:3" x14ac:dyDescent="0.15">
      <c r="A8258" s="2" t="s">
        <v>6373</v>
      </c>
      <c r="B8258" s="2" t="s">
        <v>612</v>
      </c>
      <c r="C8258" s="2" t="s">
        <v>613</v>
      </c>
    </row>
    <row r="8259" spans="1:3" x14ac:dyDescent="0.15">
      <c r="A8259" s="2" t="s">
        <v>6373</v>
      </c>
      <c r="B8259" s="2" t="s">
        <v>612</v>
      </c>
      <c r="C8259" s="2" t="s">
        <v>611</v>
      </c>
    </row>
    <row r="8260" spans="1:3" x14ac:dyDescent="0.15">
      <c r="A8260" s="2" t="s">
        <v>6373</v>
      </c>
      <c r="B8260" s="2" t="s">
        <v>4</v>
      </c>
      <c r="C8260" s="2" t="s">
        <v>6</v>
      </c>
    </row>
    <row r="8261" spans="1:3" x14ac:dyDescent="0.15">
      <c r="A8261" s="2" t="s">
        <v>6373</v>
      </c>
      <c r="B8261" s="2" t="s">
        <v>4</v>
      </c>
      <c r="C8261" s="2" t="s">
        <v>5</v>
      </c>
    </row>
    <row r="8262" spans="1:3" x14ac:dyDescent="0.15">
      <c r="A8262" s="2" t="s">
        <v>6373</v>
      </c>
      <c r="B8262" s="2" t="s">
        <v>4</v>
      </c>
      <c r="C8262" s="2" t="s">
        <v>3</v>
      </c>
    </row>
    <row r="8263" spans="1:3" x14ac:dyDescent="0.15">
      <c r="A8263" s="2" t="s">
        <v>6372</v>
      </c>
      <c r="B8263" s="2" t="s">
        <v>6371</v>
      </c>
      <c r="C8263" s="2" t="s">
        <v>6370</v>
      </c>
    </row>
    <row r="8264" spans="1:3" x14ac:dyDescent="0.15">
      <c r="A8264" s="2" t="s">
        <v>6369</v>
      </c>
      <c r="B8264" s="2" t="s">
        <v>202</v>
      </c>
      <c r="C8264" s="2" t="s">
        <v>201</v>
      </c>
    </row>
    <row r="8265" spans="1:3" x14ac:dyDescent="0.15">
      <c r="A8265" s="2" t="s">
        <v>6369</v>
      </c>
      <c r="B8265" s="2" t="s">
        <v>6368</v>
      </c>
      <c r="C8265" s="2" t="s">
        <v>6367</v>
      </c>
    </row>
    <row r="8266" spans="1:3" x14ac:dyDescent="0.15">
      <c r="A8266" s="2" t="s">
        <v>6366</v>
      </c>
      <c r="B8266" s="2" t="s">
        <v>6365</v>
      </c>
      <c r="C8266" s="2" t="s">
        <v>6364</v>
      </c>
    </row>
    <row r="8267" spans="1:3" x14ac:dyDescent="0.15">
      <c r="A8267" s="2" t="s">
        <v>6363</v>
      </c>
      <c r="B8267" s="2" t="s">
        <v>6362</v>
      </c>
      <c r="C8267" s="2" t="s">
        <v>6361</v>
      </c>
    </row>
    <row r="8268" spans="1:3" x14ac:dyDescent="0.15">
      <c r="A8268" s="2" t="s">
        <v>6358</v>
      </c>
      <c r="B8268" s="2" t="s">
        <v>58</v>
      </c>
      <c r="C8268" s="2" t="s">
        <v>57</v>
      </c>
    </row>
    <row r="8269" spans="1:3" x14ac:dyDescent="0.15">
      <c r="A8269" s="2" t="s">
        <v>6358</v>
      </c>
      <c r="B8269" s="2" t="s">
        <v>632</v>
      </c>
      <c r="C8269" s="2" t="s">
        <v>633</v>
      </c>
    </row>
    <row r="8270" spans="1:3" x14ac:dyDescent="0.15">
      <c r="A8270" s="2" t="s">
        <v>6358</v>
      </c>
      <c r="B8270" s="2" t="s">
        <v>632</v>
      </c>
      <c r="C8270" s="2" t="s">
        <v>631</v>
      </c>
    </row>
    <row r="8271" spans="1:3" x14ac:dyDescent="0.15">
      <c r="A8271" s="2" t="s">
        <v>6358</v>
      </c>
      <c r="B8271" s="2" t="s">
        <v>6360</v>
      </c>
      <c r="C8271" s="2" t="s">
        <v>6359</v>
      </c>
    </row>
    <row r="8272" spans="1:3" x14ac:dyDescent="0.15">
      <c r="A8272" s="2" t="s">
        <v>6358</v>
      </c>
      <c r="B8272" s="2" t="s">
        <v>308</v>
      </c>
      <c r="C8272" s="2" t="s">
        <v>307</v>
      </c>
    </row>
    <row r="8273" spans="1:3" x14ac:dyDescent="0.15">
      <c r="A8273" s="2" t="s">
        <v>6358</v>
      </c>
      <c r="B8273" s="2" t="s">
        <v>873</v>
      </c>
      <c r="C8273" s="2" t="s">
        <v>872</v>
      </c>
    </row>
    <row r="8274" spans="1:3" x14ac:dyDescent="0.15">
      <c r="A8274" s="2" t="s">
        <v>6357</v>
      </c>
      <c r="B8274" s="2" t="s">
        <v>4233</v>
      </c>
      <c r="C8274" s="2" t="s">
        <v>4232</v>
      </c>
    </row>
    <row r="8275" spans="1:3" x14ac:dyDescent="0.15">
      <c r="A8275" s="2" t="s">
        <v>6357</v>
      </c>
      <c r="B8275" s="2" t="s">
        <v>6356</v>
      </c>
      <c r="C8275" s="2" t="s">
        <v>6355</v>
      </c>
    </row>
    <row r="8276" spans="1:3" x14ac:dyDescent="0.15">
      <c r="A8276" s="2" t="s">
        <v>6352</v>
      </c>
      <c r="B8276" s="2" t="s">
        <v>6354</v>
      </c>
      <c r="C8276" s="2" t="s">
        <v>6353</v>
      </c>
    </row>
    <row r="8277" spans="1:3" x14ac:dyDescent="0.15">
      <c r="A8277" s="2" t="s">
        <v>6352</v>
      </c>
      <c r="B8277" s="2" t="s">
        <v>6351</v>
      </c>
      <c r="C8277" s="2" t="s">
        <v>6350</v>
      </c>
    </row>
    <row r="8278" spans="1:3" x14ac:dyDescent="0.15">
      <c r="A8278" s="2" t="s">
        <v>6349</v>
      </c>
      <c r="B8278" s="2" t="s">
        <v>6348</v>
      </c>
      <c r="C8278" s="2" t="s">
        <v>6347</v>
      </c>
    </row>
    <row r="8279" spans="1:3" x14ac:dyDescent="0.15">
      <c r="A8279" s="2" t="s">
        <v>6346</v>
      </c>
      <c r="B8279" s="2" t="s">
        <v>6345</v>
      </c>
      <c r="C8279" s="2" t="s">
        <v>6344</v>
      </c>
    </row>
    <row r="8280" spans="1:3" x14ac:dyDescent="0.15">
      <c r="A8280" s="2" t="s">
        <v>6343</v>
      </c>
      <c r="B8280" s="2" t="s">
        <v>221</v>
      </c>
      <c r="C8280" s="2" t="s">
        <v>222</v>
      </c>
    </row>
    <row r="8281" spans="1:3" x14ac:dyDescent="0.15">
      <c r="A8281" s="2" t="s">
        <v>6343</v>
      </c>
      <c r="B8281" s="2" t="s">
        <v>221</v>
      </c>
      <c r="C8281" s="2" t="s">
        <v>220</v>
      </c>
    </row>
    <row r="8282" spans="1:3" x14ac:dyDescent="0.15">
      <c r="A8282" s="2" t="s">
        <v>6343</v>
      </c>
      <c r="B8282" s="2" t="s">
        <v>6342</v>
      </c>
      <c r="C8282" s="2" t="s">
        <v>6341</v>
      </c>
    </row>
    <row r="8283" spans="1:3" x14ac:dyDescent="0.15">
      <c r="A8283" s="2" t="s">
        <v>6338</v>
      </c>
      <c r="B8283" s="2" t="s">
        <v>6340</v>
      </c>
      <c r="C8283" s="2" t="s">
        <v>6339</v>
      </c>
    </row>
    <row r="8284" spans="1:3" x14ac:dyDescent="0.15">
      <c r="A8284" s="2" t="s">
        <v>6338</v>
      </c>
      <c r="B8284" s="2" t="s">
        <v>6337</v>
      </c>
      <c r="C8284" s="2" t="s">
        <v>6336</v>
      </c>
    </row>
    <row r="8285" spans="1:3" x14ac:dyDescent="0.15">
      <c r="A8285" s="2" t="s">
        <v>6335</v>
      </c>
      <c r="B8285" s="2" t="s">
        <v>495</v>
      </c>
      <c r="C8285" s="2" t="s">
        <v>498</v>
      </c>
    </row>
    <row r="8286" spans="1:3" x14ac:dyDescent="0.15">
      <c r="A8286" s="2" t="s">
        <v>6335</v>
      </c>
      <c r="B8286" s="2" t="s">
        <v>495</v>
      </c>
      <c r="C8286" s="2" t="s">
        <v>497</v>
      </c>
    </row>
    <row r="8287" spans="1:3" x14ac:dyDescent="0.15">
      <c r="A8287" s="2" t="s">
        <v>6335</v>
      </c>
      <c r="B8287" s="2" t="s">
        <v>495</v>
      </c>
      <c r="C8287" s="2" t="s">
        <v>494</v>
      </c>
    </row>
    <row r="8288" spans="1:3" x14ac:dyDescent="0.15">
      <c r="A8288" s="2" t="s">
        <v>6335</v>
      </c>
      <c r="B8288" s="2" t="s">
        <v>6334</v>
      </c>
      <c r="C8288" s="2" t="s">
        <v>6333</v>
      </c>
    </row>
    <row r="8289" spans="1:3" x14ac:dyDescent="0.15">
      <c r="A8289" s="2" t="s">
        <v>6330</v>
      </c>
      <c r="B8289" s="2" t="s">
        <v>58</v>
      </c>
      <c r="C8289" s="2" t="s">
        <v>57</v>
      </c>
    </row>
    <row r="8290" spans="1:3" x14ac:dyDescent="0.15">
      <c r="A8290" s="2" t="s">
        <v>6330</v>
      </c>
      <c r="B8290" s="2" t="s">
        <v>6332</v>
      </c>
      <c r="C8290" s="2" t="s">
        <v>6331</v>
      </c>
    </row>
    <row r="8291" spans="1:3" x14ac:dyDescent="0.15">
      <c r="A8291" s="2" t="s">
        <v>6330</v>
      </c>
      <c r="B8291" s="2" t="s">
        <v>3337</v>
      </c>
      <c r="C8291" s="2" t="s">
        <v>3336</v>
      </c>
    </row>
    <row r="8292" spans="1:3" x14ac:dyDescent="0.15">
      <c r="A8292" s="2" t="s">
        <v>6330</v>
      </c>
      <c r="B8292" s="2" t="s">
        <v>352</v>
      </c>
      <c r="C8292" s="2" t="s">
        <v>351</v>
      </c>
    </row>
    <row r="8293" spans="1:3" x14ac:dyDescent="0.15">
      <c r="A8293" s="2" t="s">
        <v>6329</v>
      </c>
      <c r="B8293" s="2" t="s">
        <v>565</v>
      </c>
      <c r="C8293" s="2" t="s">
        <v>566</v>
      </c>
    </row>
    <row r="8294" spans="1:3" x14ac:dyDescent="0.15">
      <c r="A8294" s="2" t="s">
        <v>6329</v>
      </c>
      <c r="B8294" s="2" t="s">
        <v>565</v>
      </c>
      <c r="C8294" s="2" t="s">
        <v>564</v>
      </c>
    </row>
    <row r="8295" spans="1:3" x14ac:dyDescent="0.15">
      <c r="A8295" s="2" t="s">
        <v>6329</v>
      </c>
      <c r="B8295" s="2" t="s">
        <v>6328</v>
      </c>
      <c r="C8295" s="2" t="s">
        <v>6327</v>
      </c>
    </row>
    <row r="8296" spans="1:3" x14ac:dyDescent="0.15">
      <c r="A8296" s="2" t="s">
        <v>6326</v>
      </c>
      <c r="B8296" s="2" t="s">
        <v>6325</v>
      </c>
      <c r="C8296" s="2" t="s">
        <v>6324</v>
      </c>
    </row>
    <row r="8297" spans="1:3" x14ac:dyDescent="0.15">
      <c r="A8297" s="2" t="s">
        <v>6323</v>
      </c>
      <c r="B8297" s="2" t="s">
        <v>6322</v>
      </c>
      <c r="C8297" s="2" t="s">
        <v>6321</v>
      </c>
    </row>
    <row r="8298" spans="1:3" x14ac:dyDescent="0.15">
      <c r="A8298" s="2" t="s">
        <v>6320</v>
      </c>
      <c r="B8298" s="2" t="s">
        <v>395</v>
      </c>
      <c r="C8298" s="2" t="s">
        <v>1011</v>
      </c>
    </row>
    <row r="8299" spans="1:3" x14ac:dyDescent="0.15">
      <c r="A8299" s="2" t="s">
        <v>6320</v>
      </c>
      <c r="B8299" s="2" t="s">
        <v>395</v>
      </c>
      <c r="C8299" s="2" t="s">
        <v>394</v>
      </c>
    </row>
    <row r="8300" spans="1:3" x14ac:dyDescent="0.15">
      <c r="A8300" s="2" t="s">
        <v>6320</v>
      </c>
      <c r="B8300" s="2" t="s">
        <v>193</v>
      </c>
      <c r="C8300" s="2" t="s">
        <v>194</v>
      </c>
    </row>
    <row r="8301" spans="1:3" x14ac:dyDescent="0.15">
      <c r="A8301" s="2" t="s">
        <v>6320</v>
      </c>
      <c r="B8301" s="2" t="s">
        <v>193</v>
      </c>
      <c r="C8301" s="2" t="s">
        <v>192</v>
      </c>
    </row>
    <row r="8302" spans="1:3" x14ac:dyDescent="0.15">
      <c r="A8302" s="2" t="s">
        <v>6317</v>
      </c>
      <c r="B8302" s="2" t="s">
        <v>6319</v>
      </c>
      <c r="C8302" s="2" t="s">
        <v>6318</v>
      </c>
    </row>
    <row r="8303" spans="1:3" x14ac:dyDescent="0.15">
      <c r="A8303" s="2" t="s">
        <v>6317</v>
      </c>
      <c r="B8303" s="2" t="s">
        <v>3324</v>
      </c>
      <c r="C8303" s="2" t="s">
        <v>3325</v>
      </c>
    </row>
    <row r="8304" spans="1:3" x14ac:dyDescent="0.15">
      <c r="A8304" s="2" t="s">
        <v>6317</v>
      </c>
      <c r="B8304" s="2" t="s">
        <v>3324</v>
      </c>
      <c r="C8304" s="2" t="s">
        <v>3323</v>
      </c>
    </row>
    <row r="8305" spans="1:3" x14ac:dyDescent="0.15">
      <c r="A8305" s="2" t="s">
        <v>6314</v>
      </c>
      <c r="B8305" s="2" t="s">
        <v>58</v>
      </c>
      <c r="C8305" s="2" t="s">
        <v>57</v>
      </c>
    </row>
    <row r="8306" spans="1:3" x14ac:dyDescent="0.15">
      <c r="A8306" s="2" t="s">
        <v>6314</v>
      </c>
      <c r="B8306" s="2" t="s">
        <v>650</v>
      </c>
      <c r="C8306" s="2" t="s">
        <v>649</v>
      </c>
    </row>
    <row r="8307" spans="1:3" x14ac:dyDescent="0.15">
      <c r="A8307" s="2" t="s">
        <v>6314</v>
      </c>
      <c r="B8307" s="2" t="s">
        <v>6316</v>
      </c>
      <c r="C8307" s="2" t="s">
        <v>6315</v>
      </c>
    </row>
    <row r="8308" spans="1:3" x14ac:dyDescent="0.15">
      <c r="A8308" s="2" t="s">
        <v>6314</v>
      </c>
      <c r="B8308" s="2" t="s">
        <v>352</v>
      </c>
      <c r="C8308" s="2" t="s">
        <v>351</v>
      </c>
    </row>
    <row r="8309" spans="1:3" x14ac:dyDescent="0.15">
      <c r="A8309" s="2" t="s">
        <v>6314</v>
      </c>
      <c r="B8309" s="2" t="s">
        <v>308</v>
      </c>
      <c r="C8309" s="2" t="s">
        <v>307</v>
      </c>
    </row>
    <row r="8310" spans="1:3" x14ac:dyDescent="0.15">
      <c r="A8310" s="2" t="s">
        <v>6314</v>
      </c>
      <c r="B8310" s="2" t="s">
        <v>873</v>
      </c>
      <c r="C8310" s="2" t="s">
        <v>872</v>
      </c>
    </row>
    <row r="8311" spans="1:3" x14ac:dyDescent="0.15">
      <c r="A8311" s="2" t="s">
        <v>6313</v>
      </c>
      <c r="B8311" s="2" t="s">
        <v>6312</v>
      </c>
      <c r="C8311" s="2" t="s">
        <v>6311</v>
      </c>
    </row>
    <row r="8312" spans="1:3" x14ac:dyDescent="0.15">
      <c r="A8312" s="2" t="s">
        <v>6310</v>
      </c>
      <c r="B8312" s="2" t="s">
        <v>6309</v>
      </c>
      <c r="C8312" s="2" t="s">
        <v>6308</v>
      </c>
    </row>
    <row r="8313" spans="1:3" x14ac:dyDescent="0.15">
      <c r="A8313" s="2" t="s">
        <v>6307</v>
      </c>
      <c r="B8313" s="2" t="s">
        <v>6306</v>
      </c>
      <c r="C8313" s="2" t="s">
        <v>6306</v>
      </c>
    </row>
    <row r="8314" spans="1:3" x14ac:dyDescent="0.15">
      <c r="A8314" s="2" t="s">
        <v>6305</v>
      </c>
      <c r="B8314" s="2" t="s">
        <v>6304</v>
      </c>
      <c r="C8314" s="2" t="s">
        <v>6303</v>
      </c>
    </row>
    <row r="8315" spans="1:3" x14ac:dyDescent="0.15">
      <c r="A8315" s="2" t="s">
        <v>6302</v>
      </c>
      <c r="B8315" s="2" t="s">
        <v>337</v>
      </c>
      <c r="C8315" s="2" t="s">
        <v>336</v>
      </c>
    </row>
    <row r="8316" spans="1:3" x14ac:dyDescent="0.15">
      <c r="A8316" s="2" t="s">
        <v>6302</v>
      </c>
      <c r="B8316" s="2" t="s">
        <v>6301</v>
      </c>
      <c r="C8316" s="2" t="s">
        <v>6300</v>
      </c>
    </row>
    <row r="8317" spans="1:3" x14ac:dyDescent="0.15">
      <c r="A8317" s="2" t="s">
        <v>6297</v>
      </c>
      <c r="B8317" s="2" t="s">
        <v>495</v>
      </c>
      <c r="C8317" s="2" t="s">
        <v>498</v>
      </c>
    </row>
    <row r="8318" spans="1:3" x14ac:dyDescent="0.15">
      <c r="A8318" s="2" t="s">
        <v>6297</v>
      </c>
      <c r="B8318" s="2" t="s">
        <v>495</v>
      </c>
      <c r="C8318" s="2" t="s">
        <v>497</v>
      </c>
    </row>
    <row r="8319" spans="1:3" x14ac:dyDescent="0.15">
      <c r="A8319" s="2" t="s">
        <v>6297</v>
      </c>
      <c r="B8319" s="2" t="s">
        <v>495</v>
      </c>
      <c r="C8319" s="2" t="s">
        <v>494</v>
      </c>
    </row>
    <row r="8320" spans="1:3" x14ac:dyDescent="0.15">
      <c r="A8320" s="2" t="s">
        <v>6297</v>
      </c>
      <c r="B8320" s="2" t="s">
        <v>1503</v>
      </c>
      <c r="C8320" s="2" t="s">
        <v>1502</v>
      </c>
    </row>
    <row r="8321" spans="1:3" x14ac:dyDescent="0.15">
      <c r="A8321" s="2" t="s">
        <v>6297</v>
      </c>
      <c r="B8321" s="2" t="s">
        <v>6299</v>
      </c>
      <c r="C8321" s="2" t="s">
        <v>6298</v>
      </c>
    </row>
    <row r="8322" spans="1:3" ht="28" x14ac:dyDescent="0.15">
      <c r="A8322" s="3" t="s">
        <v>6297</v>
      </c>
      <c r="B8322" s="2" t="s">
        <v>344</v>
      </c>
      <c r="C8322" s="2" t="s">
        <v>343</v>
      </c>
    </row>
    <row r="8323" spans="1:3" x14ac:dyDescent="0.15">
      <c r="A8323" s="2" t="s">
        <v>6296</v>
      </c>
      <c r="B8323" s="2" t="s">
        <v>6295</v>
      </c>
      <c r="C8323" s="2" t="s">
        <v>6294</v>
      </c>
    </row>
    <row r="8324" spans="1:3" x14ac:dyDescent="0.15">
      <c r="A8324" s="2" t="s">
        <v>6293</v>
      </c>
      <c r="B8324" s="2" t="s">
        <v>6292</v>
      </c>
      <c r="C8324" s="2" t="s">
        <v>6291</v>
      </c>
    </row>
    <row r="8325" spans="1:3" x14ac:dyDescent="0.15">
      <c r="A8325" s="2" t="s">
        <v>6290</v>
      </c>
      <c r="B8325" s="2" t="s">
        <v>6289</v>
      </c>
      <c r="C8325" s="2" t="s">
        <v>6288</v>
      </c>
    </row>
    <row r="8326" spans="1:3" x14ac:dyDescent="0.15">
      <c r="A8326" s="2" t="s">
        <v>6287</v>
      </c>
      <c r="B8326" s="2" t="s">
        <v>4</v>
      </c>
      <c r="C8326" s="2" t="s">
        <v>6</v>
      </c>
    </row>
    <row r="8327" spans="1:3" x14ac:dyDescent="0.15">
      <c r="A8327" s="2" t="s">
        <v>6287</v>
      </c>
      <c r="B8327" s="2" t="s">
        <v>4</v>
      </c>
      <c r="C8327" s="2" t="s">
        <v>5</v>
      </c>
    </row>
    <row r="8328" spans="1:3" x14ac:dyDescent="0.15">
      <c r="A8328" s="2" t="s">
        <v>6287</v>
      </c>
      <c r="B8328" s="2" t="s">
        <v>4</v>
      </c>
      <c r="C8328" s="2" t="s">
        <v>3</v>
      </c>
    </row>
    <row r="8329" spans="1:3" x14ac:dyDescent="0.15">
      <c r="A8329" s="2" t="s">
        <v>6287</v>
      </c>
      <c r="B8329" s="2" t="s">
        <v>6286</v>
      </c>
      <c r="C8329" s="2" t="s">
        <v>6285</v>
      </c>
    </row>
    <row r="8330" spans="1:3" x14ac:dyDescent="0.15">
      <c r="A8330" s="2" t="s">
        <v>6282</v>
      </c>
      <c r="B8330" s="2" t="s">
        <v>58</v>
      </c>
      <c r="C8330" s="2" t="s">
        <v>57</v>
      </c>
    </row>
    <row r="8331" spans="1:3" x14ac:dyDescent="0.15">
      <c r="A8331" s="2" t="s">
        <v>6282</v>
      </c>
      <c r="B8331" s="2" t="s">
        <v>6284</v>
      </c>
      <c r="C8331" s="2" t="s">
        <v>6283</v>
      </c>
    </row>
    <row r="8332" spans="1:3" x14ac:dyDescent="0.15">
      <c r="A8332" s="2" t="s">
        <v>6282</v>
      </c>
      <c r="B8332" s="2" t="s">
        <v>308</v>
      </c>
      <c r="C8332" s="2" t="s">
        <v>307</v>
      </c>
    </row>
    <row r="8333" spans="1:3" x14ac:dyDescent="0.15">
      <c r="A8333" s="2" t="s">
        <v>6281</v>
      </c>
      <c r="B8333" s="2" t="s">
        <v>6280</v>
      </c>
      <c r="C8333" s="2" t="s">
        <v>6279</v>
      </c>
    </row>
    <row r="8334" spans="1:3" x14ac:dyDescent="0.15">
      <c r="A8334" s="2" t="s">
        <v>6277</v>
      </c>
      <c r="B8334" s="2" t="s">
        <v>6278</v>
      </c>
      <c r="C8334" s="2" t="s">
        <v>354</v>
      </c>
    </row>
    <row r="8335" spans="1:3" x14ac:dyDescent="0.15">
      <c r="A8335" s="2" t="s">
        <v>6277</v>
      </c>
      <c r="B8335" s="2" t="s">
        <v>350</v>
      </c>
      <c r="C8335" s="2" t="s">
        <v>349</v>
      </c>
    </row>
    <row r="8336" spans="1:3" x14ac:dyDescent="0.15">
      <c r="A8336" s="2" t="s">
        <v>6276</v>
      </c>
      <c r="B8336" s="2" t="s">
        <v>6275</v>
      </c>
      <c r="C8336" s="2" t="s">
        <v>6274</v>
      </c>
    </row>
    <row r="8337" spans="1:3" x14ac:dyDescent="0.15">
      <c r="A8337" s="2" t="s">
        <v>6271</v>
      </c>
      <c r="B8337" s="2" t="s">
        <v>6273</v>
      </c>
      <c r="C8337" s="2" t="s">
        <v>6272</v>
      </c>
    </row>
    <row r="8338" spans="1:3" x14ac:dyDescent="0.15">
      <c r="A8338" s="2" t="s">
        <v>6271</v>
      </c>
      <c r="B8338" s="2" t="s">
        <v>861</v>
      </c>
      <c r="C8338" s="2" t="s">
        <v>860</v>
      </c>
    </row>
    <row r="8339" spans="1:3" x14ac:dyDescent="0.15">
      <c r="A8339" s="2" t="s">
        <v>6268</v>
      </c>
      <c r="B8339" s="2" t="s">
        <v>3270</v>
      </c>
      <c r="C8339" s="2" t="s">
        <v>3269</v>
      </c>
    </row>
    <row r="8340" spans="1:3" x14ac:dyDescent="0.15">
      <c r="A8340" s="2" t="s">
        <v>6268</v>
      </c>
      <c r="B8340" s="2" t="s">
        <v>6270</v>
      </c>
      <c r="C8340" s="2" t="s">
        <v>6269</v>
      </c>
    </row>
    <row r="8341" spans="1:3" x14ac:dyDescent="0.15">
      <c r="A8341" s="2" t="s">
        <v>6268</v>
      </c>
      <c r="B8341" s="2" t="s">
        <v>2467</v>
      </c>
      <c r="C8341" s="2" t="s">
        <v>2469</v>
      </c>
    </row>
    <row r="8342" spans="1:3" x14ac:dyDescent="0.15">
      <c r="A8342" s="2" t="s">
        <v>6268</v>
      </c>
      <c r="B8342" s="2" t="s">
        <v>2467</v>
      </c>
      <c r="C8342" s="2" t="s">
        <v>2468</v>
      </c>
    </row>
    <row r="8343" spans="1:3" x14ac:dyDescent="0.15">
      <c r="A8343" s="2" t="s">
        <v>6268</v>
      </c>
      <c r="B8343" s="2" t="s">
        <v>2467</v>
      </c>
      <c r="C8343" s="2" t="s">
        <v>2466</v>
      </c>
    </row>
    <row r="8344" spans="1:3" x14ac:dyDescent="0.15">
      <c r="A8344" s="2" t="s">
        <v>6267</v>
      </c>
      <c r="B8344" s="2" t="s">
        <v>6266</v>
      </c>
      <c r="C8344" s="2" t="s">
        <v>3653</v>
      </c>
    </row>
    <row r="8345" spans="1:3" x14ac:dyDescent="0.15">
      <c r="A8345" s="2" t="s">
        <v>6265</v>
      </c>
      <c r="B8345" s="2" t="s">
        <v>58</v>
      </c>
      <c r="C8345" s="2" t="s">
        <v>57</v>
      </c>
    </row>
    <row r="8346" spans="1:3" x14ac:dyDescent="0.15">
      <c r="A8346" s="2" t="s">
        <v>6265</v>
      </c>
      <c r="B8346" s="2" t="s">
        <v>505</v>
      </c>
      <c r="C8346" s="2" t="s">
        <v>508</v>
      </c>
    </row>
    <row r="8347" spans="1:3" x14ac:dyDescent="0.15">
      <c r="A8347" s="2" t="s">
        <v>6265</v>
      </c>
      <c r="B8347" s="2" t="s">
        <v>505</v>
      </c>
      <c r="C8347" s="2" t="s">
        <v>507</v>
      </c>
    </row>
    <row r="8348" spans="1:3" x14ac:dyDescent="0.15">
      <c r="A8348" s="2" t="s">
        <v>6265</v>
      </c>
      <c r="B8348" s="2" t="s">
        <v>505</v>
      </c>
      <c r="C8348" s="2" t="s">
        <v>506</v>
      </c>
    </row>
    <row r="8349" spans="1:3" x14ac:dyDescent="0.15">
      <c r="A8349" s="2" t="s">
        <v>6265</v>
      </c>
      <c r="B8349" s="2" t="s">
        <v>505</v>
      </c>
      <c r="C8349" s="2" t="s">
        <v>351</v>
      </c>
    </row>
    <row r="8350" spans="1:3" x14ac:dyDescent="0.15">
      <c r="A8350" s="2" t="s">
        <v>6265</v>
      </c>
      <c r="B8350" s="2" t="s">
        <v>505</v>
      </c>
      <c r="C8350" s="2" t="s">
        <v>504</v>
      </c>
    </row>
    <row r="8351" spans="1:3" x14ac:dyDescent="0.15">
      <c r="A8351" s="2" t="s">
        <v>6265</v>
      </c>
      <c r="B8351" s="2" t="s">
        <v>352</v>
      </c>
      <c r="C8351" s="2" t="s">
        <v>351</v>
      </c>
    </row>
    <row r="8352" spans="1:3" x14ac:dyDescent="0.15">
      <c r="A8352" s="2" t="s">
        <v>6265</v>
      </c>
      <c r="B8352" s="2" t="s">
        <v>308</v>
      </c>
      <c r="C8352" s="2" t="s">
        <v>307</v>
      </c>
    </row>
    <row r="8353" spans="1:3" x14ac:dyDescent="0.15">
      <c r="A8353" s="2" t="s">
        <v>6264</v>
      </c>
      <c r="B8353" s="2" t="s">
        <v>6263</v>
      </c>
      <c r="C8353" s="2" t="s">
        <v>6262</v>
      </c>
    </row>
    <row r="8354" spans="1:3" x14ac:dyDescent="0.15">
      <c r="A8354" s="2" t="s">
        <v>6254</v>
      </c>
      <c r="B8354" s="2" t="s">
        <v>1045</v>
      </c>
      <c r="C8354" s="2" t="s">
        <v>1044</v>
      </c>
    </row>
    <row r="8355" spans="1:3" x14ac:dyDescent="0.15">
      <c r="A8355" s="2" t="s">
        <v>6254</v>
      </c>
      <c r="B8355" s="2" t="s">
        <v>5623</v>
      </c>
      <c r="C8355" s="2" t="s">
        <v>5622</v>
      </c>
    </row>
    <row r="8356" spans="1:3" x14ac:dyDescent="0.15">
      <c r="A8356" s="2" t="s">
        <v>6254</v>
      </c>
      <c r="B8356" s="2" t="s">
        <v>6261</v>
      </c>
      <c r="C8356" s="2" t="s">
        <v>3230</v>
      </c>
    </row>
    <row r="8357" spans="1:3" x14ac:dyDescent="0.15">
      <c r="A8357" s="2" t="s">
        <v>6254</v>
      </c>
      <c r="B8357" s="2" t="s">
        <v>565</v>
      </c>
      <c r="C8357" s="2" t="s">
        <v>566</v>
      </c>
    </row>
    <row r="8358" spans="1:3" x14ac:dyDescent="0.15">
      <c r="A8358" s="2" t="s">
        <v>6254</v>
      </c>
      <c r="B8358" s="2" t="s">
        <v>565</v>
      </c>
      <c r="C8358" s="2" t="s">
        <v>564</v>
      </c>
    </row>
    <row r="8359" spans="1:3" x14ac:dyDescent="0.15">
      <c r="A8359" s="2" t="s">
        <v>6254</v>
      </c>
      <c r="B8359" s="2" t="s">
        <v>1120</v>
      </c>
      <c r="C8359" s="2" t="s">
        <v>506</v>
      </c>
    </row>
    <row r="8360" spans="1:3" x14ac:dyDescent="0.15">
      <c r="A8360" s="2" t="s">
        <v>6254</v>
      </c>
      <c r="B8360" s="2" t="s">
        <v>1120</v>
      </c>
      <c r="C8360" s="2" t="s">
        <v>654</v>
      </c>
    </row>
    <row r="8361" spans="1:3" x14ac:dyDescent="0.15">
      <c r="A8361" s="2" t="s">
        <v>6254</v>
      </c>
      <c r="B8361" s="2" t="s">
        <v>2223</v>
      </c>
      <c r="C8361" s="2" t="s">
        <v>2222</v>
      </c>
    </row>
    <row r="8362" spans="1:3" x14ac:dyDescent="0.15">
      <c r="A8362" s="2" t="s">
        <v>6254</v>
      </c>
      <c r="B8362" s="2" t="s">
        <v>6260</v>
      </c>
      <c r="C8362" s="2" t="s">
        <v>6259</v>
      </c>
    </row>
    <row r="8363" spans="1:3" x14ac:dyDescent="0.15">
      <c r="A8363" s="2" t="s">
        <v>6254</v>
      </c>
      <c r="B8363" s="2" t="s">
        <v>6258</v>
      </c>
      <c r="C8363" s="2" t="s">
        <v>6257</v>
      </c>
    </row>
    <row r="8364" spans="1:3" x14ac:dyDescent="0.15">
      <c r="A8364" s="2" t="s">
        <v>6254</v>
      </c>
      <c r="B8364" s="2" t="s">
        <v>6256</v>
      </c>
      <c r="C8364" s="2" t="s">
        <v>6255</v>
      </c>
    </row>
    <row r="8365" spans="1:3" x14ac:dyDescent="0.15">
      <c r="A8365" s="2" t="s">
        <v>6254</v>
      </c>
      <c r="B8365" s="2" t="s">
        <v>3608</v>
      </c>
      <c r="C8365" s="2" t="s">
        <v>1117</v>
      </c>
    </row>
    <row r="8366" spans="1:3" x14ac:dyDescent="0.15">
      <c r="A8366" s="2" t="s">
        <v>6254</v>
      </c>
      <c r="B8366" s="2" t="s">
        <v>1043</v>
      </c>
      <c r="C8366" s="2" t="s">
        <v>1042</v>
      </c>
    </row>
    <row r="8367" spans="1:3" x14ac:dyDescent="0.15">
      <c r="A8367" s="2" t="s">
        <v>6253</v>
      </c>
      <c r="B8367" s="2" t="s">
        <v>6252</v>
      </c>
      <c r="C8367" s="2" t="s">
        <v>6251</v>
      </c>
    </row>
    <row r="8368" spans="1:3" x14ac:dyDescent="0.15">
      <c r="A8368" s="2" t="s">
        <v>6250</v>
      </c>
      <c r="B8368" s="2" t="s">
        <v>612</v>
      </c>
      <c r="C8368" s="2" t="s">
        <v>616</v>
      </c>
    </row>
    <row r="8369" spans="1:3" x14ac:dyDescent="0.15">
      <c r="A8369" s="2" t="s">
        <v>6250</v>
      </c>
      <c r="B8369" s="2" t="s">
        <v>612</v>
      </c>
      <c r="C8369" s="2" t="s">
        <v>615</v>
      </c>
    </row>
    <row r="8370" spans="1:3" x14ac:dyDescent="0.15">
      <c r="A8370" s="2" t="s">
        <v>6250</v>
      </c>
      <c r="B8370" s="2" t="s">
        <v>612</v>
      </c>
      <c r="C8370" s="2" t="s">
        <v>614</v>
      </c>
    </row>
    <row r="8371" spans="1:3" x14ac:dyDescent="0.15">
      <c r="A8371" s="2" t="s">
        <v>6250</v>
      </c>
      <c r="B8371" s="2" t="s">
        <v>612</v>
      </c>
      <c r="C8371" s="2" t="s">
        <v>613</v>
      </c>
    </row>
    <row r="8372" spans="1:3" x14ac:dyDescent="0.15">
      <c r="A8372" s="2" t="s">
        <v>6250</v>
      </c>
      <c r="B8372" s="2" t="s">
        <v>612</v>
      </c>
      <c r="C8372" s="2" t="s">
        <v>611</v>
      </c>
    </row>
    <row r="8373" spans="1:3" x14ac:dyDescent="0.15">
      <c r="A8373" s="2" t="s">
        <v>6250</v>
      </c>
      <c r="B8373" s="2" t="s">
        <v>4</v>
      </c>
      <c r="C8373" s="2" t="s">
        <v>6</v>
      </c>
    </row>
    <row r="8374" spans="1:3" x14ac:dyDescent="0.15">
      <c r="A8374" s="2" t="s">
        <v>6250</v>
      </c>
      <c r="B8374" s="2" t="s">
        <v>4</v>
      </c>
      <c r="C8374" s="2" t="s">
        <v>5</v>
      </c>
    </row>
    <row r="8375" spans="1:3" x14ac:dyDescent="0.15">
      <c r="A8375" s="2" t="s">
        <v>6250</v>
      </c>
      <c r="B8375" s="2" t="s">
        <v>4</v>
      </c>
      <c r="C8375" s="2" t="s">
        <v>3</v>
      </c>
    </row>
    <row r="8376" spans="1:3" x14ac:dyDescent="0.15">
      <c r="A8376" s="2" t="s">
        <v>6250</v>
      </c>
      <c r="B8376" s="2" t="s">
        <v>6249</v>
      </c>
      <c r="C8376" s="2" t="s">
        <v>6248</v>
      </c>
    </row>
    <row r="8377" spans="1:3" x14ac:dyDescent="0.15">
      <c r="A8377" s="2" t="s">
        <v>6245</v>
      </c>
      <c r="B8377" s="2" t="s">
        <v>6247</v>
      </c>
      <c r="C8377" s="2" t="s">
        <v>6246</v>
      </c>
    </row>
    <row r="8378" spans="1:3" x14ac:dyDescent="0.15">
      <c r="A8378" s="2" t="s">
        <v>6245</v>
      </c>
      <c r="B8378" s="2" t="s">
        <v>3584</v>
      </c>
      <c r="C8378" s="2" t="s">
        <v>3583</v>
      </c>
    </row>
    <row r="8379" spans="1:3" x14ac:dyDescent="0.15">
      <c r="A8379" s="2" t="s">
        <v>6244</v>
      </c>
      <c r="B8379" s="2" t="s">
        <v>3270</v>
      </c>
      <c r="C8379" s="2" t="s">
        <v>3269</v>
      </c>
    </row>
    <row r="8380" spans="1:3" x14ac:dyDescent="0.15">
      <c r="A8380" s="2" t="s">
        <v>6244</v>
      </c>
      <c r="B8380" s="2" t="s">
        <v>2223</v>
      </c>
      <c r="C8380" s="2" t="s">
        <v>2222</v>
      </c>
    </row>
    <row r="8381" spans="1:3" x14ac:dyDescent="0.15">
      <c r="A8381" s="2" t="s">
        <v>6244</v>
      </c>
      <c r="B8381" s="2" t="s">
        <v>6243</v>
      </c>
      <c r="C8381" s="2" t="s">
        <v>6242</v>
      </c>
    </row>
    <row r="8382" spans="1:3" x14ac:dyDescent="0.15">
      <c r="A8382" s="2" t="s">
        <v>6241</v>
      </c>
      <c r="B8382" s="2" t="s">
        <v>6240</v>
      </c>
      <c r="C8382" s="2" t="s">
        <v>6239</v>
      </c>
    </row>
    <row r="8383" spans="1:3" x14ac:dyDescent="0.15">
      <c r="A8383" s="2" t="s">
        <v>6238</v>
      </c>
      <c r="B8383" s="2" t="s">
        <v>6237</v>
      </c>
      <c r="C8383" s="2" t="s">
        <v>6236</v>
      </c>
    </row>
    <row r="8384" spans="1:3" x14ac:dyDescent="0.15">
      <c r="A8384" s="2" t="s">
        <v>6233</v>
      </c>
      <c r="B8384" s="2" t="s">
        <v>6235</v>
      </c>
      <c r="C8384" s="2" t="s">
        <v>6234</v>
      </c>
    </row>
    <row r="8385" spans="1:3" x14ac:dyDescent="0.15">
      <c r="A8385" s="2" t="s">
        <v>6233</v>
      </c>
      <c r="B8385" s="2" t="s">
        <v>1110</v>
      </c>
      <c r="C8385" s="2" t="s">
        <v>1109</v>
      </c>
    </row>
    <row r="8386" spans="1:3" x14ac:dyDescent="0.15">
      <c r="A8386" s="2" t="s">
        <v>6233</v>
      </c>
      <c r="B8386" s="2" t="s">
        <v>1106</v>
      </c>
      <c r="C8386" s="2" t="s">
        <v>1108</v>
      </c>
    </row>
    <row r="8387" spans="1:3" x14ac:dyDescent="0.15">
      <c r="A8387" s="2" t="s">
        <v>6233</v>
      </c>
      <c r="B8387" s="2" t="s">
        <v>1106</v>
      </c>
      <c r="C8387" s="2" t="s">
        <v>1105</v>
      </c>
    </row>
    <row r="8388" spans="1:3" x14ac:dyDescent="0.15">
      <c r="A8388" s="2" t="s">
        <v>6232</v>
      </c>
      <c r="B8388" s="2" t="s">
        <v>6231</v>
      </c>
      <c r="C8388" s="2" t="s">
        <v>6230</v>
      </c>
    </row>
    <row r="8389" spans="1:3" x14ac:dyDescent="0.15">
      <c r="A8389" s="2" t="s">
        <v>6229</v>
      </c>
      <c r="B8389" s="2" t="s">
        <v>6228</v>
      </c>
      <c r="C8389" s="2" t="s">
        <v>6227</v>
      </c>
    </row>
    <row r="8390" spans="1:3" x14ac:dyDescent="0.15">
      <c r="A8390" s="2" t="s">
        <v>6226</v>
      </c>
      <c r="B8390" s="2" t="s">
        <v>6225</v>
      </c>
      <c r="C8390" s="2" t="s">
        <v>6224</v>
      </c>
    </row>
    <row r="8391" spans="1:3" x14ac:dyDescent="0.15">
      <c r="A8391" s="2" t="s">
        <v>6223</v>
      </c>
      <c r="B8391" s="2" t="s">
        <v>6222</v>
      </c>
      <c r="C8391" s="2" t="s">
        <v>6221</v>
      </c>
    </row>
    <row r="8392" spans="1:3" x14ac:dyDescent="0.15">
      <c r="A8392" s="2" t="s">
        <v>6220</v>
      </c>
      <c r="B8392" s="2" t="s">
        <v>6219</v>
      </c>
      <c r="C8392" s="2" t="s">
        <v>6218</v>
      </c>
    </row>
    <row r="8393" spans="1:3" x14ac:dyDescent="0.15">
      <c r="A8393" s="2" t="s">
        <v>6215</v>
      </c>
      <c r="B8393" s="2" t="s">
        <v>6217</v>
      </c>
      <c r="C8393" s="2" t="s">
        <v>6216</v>
      </c>
    </row>
    <row r="8394" spans="1:3" x14ac:dyDescent="0.15">
      <c r="A8394" s="2" t="s">
        <v>6215</v>
      </c>
      <c r="B8394" s="2" t="s">
        <v>4</v>
      </c>
      <c r="C8394" s="2" t="s">
        <v>6</v>
      </c>
    </row>
    <row r="8395" spans="1:3" x14ac:dyDescent="0.15">
      <c r="A8395" s="2" t="s">
        <v>6215</v>
      </c>
      <c r="B8395" s="2" t="s">
        <v>4</v>
      </c>
      <c r="C8395" s="2" t="s">
        <v>5</v>
      </c>
    </row>
    <row r="8396" spans="1:3" x14ac:dyDescent="0.15">
      <c r="A8396" s="2" t="s">
        <v>6215</v>
      </c>
      <c r="B8396" s="2" t="s">
        <v>4</v>
      </c>
      <c r="C8396" s="2" t="s">
        <v>3</v>
      </c>
    </row>
    <row r="8397" spans="1:3" x14ac:dyDescent="0.15">
      <c r="A8397" s="2" t="s">
        <v>6214</v>
      </c>
      <c r="B8397" s="2" t="s">
        <v>221</v>
      </c>
      <c r="C8397" s="2" t="s">
        <v>222</v>
      </c>
    </row>
    <row r="8398" spans="1:3" x14ac:dyDescent="0.15">
      <c r="A8398" s="2" t="s">
        <v>6214</v>
      </c>
      <c r="B8398" s="2" t="s">
        <v>221</v>
      </c>
      <c r="C8398" s="2" t="s">
        <v>220</v>
      </c>
    </row>
    <row r="8399" spans="1:3" x14ac:dyDescent="0.15">
      <c r="A8399" s="2" t="s">
        <v>6214</v>
      </c>
      <c r="B8399" s="2" t="s">
        <v>1422</v>
      </c>
      <c r="C8399" s="2" t="s">
        <v>1421</v>
      </c>
    </row>
    <row r="8400" spans="1:3" x14ac:dyDescent="0.15">
      <c r="A8400" s="2" t="s">
        <v>6213</v>
      </c>
      <c r="B8400" s="2" t="s">
        <v>6212</v>
      </c>
      <c r="C8400" s="2" t="s">
        <v>6211</v>
      </c>
    </row>
    <row r="8401" spans="1:3" x14ac:dyDescent="0.15">
      <c r="A8401" s="2" t="s">
        <v>6208</v>
      </c>
      <c r="B8401" s="2" t="s">
        <v>6210</v>
      </c>
      <c r="C8401" s="2" t="s">
        <v>6209</v>
      </c>
    </row>
    <row r="8402" spans="1:3" x14ac:dyDescent="0.15">
      <c r="A8402" s="2" t="s">
        <v>6208</v>
      </c>
      <c r="B8402" s="2" t="s">
        <v>469</v>
      </c>
      <c r="C8402" s="2" t="s">
        <v>468</v>
      </c>
    </row>
    <row r="8403" spans="1:3" x14ac:dyDescent="0.15">
      <c r="A8403" s="2" t="s">
        <v>6207</v>
      </c>
      <c r="B8403" s="2" t="s">
        <v>6206</v>
      </c>
      <c r="C8403" s="2" t="s">
        <v>6205</v>
      </c>
    </row>
    <row r="8404" spans="1:3" x14ac:dyDescent="0.15">
      <c r="A8404" s="2" t="s">
        <v>6204</v>
      </c>
      <c r="B8404" s="2" t="s">
        <v>6203</v>
      </c>
      <c r="C8404" s="2" t="s">
        <v>6202</v>
      </c>
    </row>
    <row r="8405" spans="1:3" x14ac:dyDescent="0.15">
      <c r="A8405" s="2" t="s">
        <v>6201</v>
      </c>
      <c r="B8405" s="2" t="s">
        <v>6200</v>
      </c>
      <c r="C8405" s="2" t="s">
        <v>6199</v>
      </c>
    </row>
    <row r="8406" spans="1:3" x14ac:dyDescent="0.15">
      <c r="A8406" s="2" t="s">
        <v>6198</v>
      </c>
      <c r="B8406" s="2" t="s">
        <v>3280</v>
      </c>
      <c r="C8406" s="2" t="s">
        <v>3278</v>
      </c>
    </row>
    <row r="8407" spans="1:3" x14ac:dyDescent="0.15">
      <c r="A8407" s="2" t="s">
        <v>6198</v>
      </c>
      <c r="B8407" s="2" t="s">
        <v>308</v>
      </c>
      <c r="C8407" s="2" t="s">
        <v>307</v>
      </c>
    </row>
    <row r="8408" spans="1:3" x14ac:dyDescent="0.15">
      <c r="A8408" s="2" t="s">
        <v>6197</v>
      </c>
      <c r="B8408" s="2" t="s">
        <v>6196</v>
      </c>
      <c r="C8408" s="2" t="s">
        <v>6195</v>
      </c>
    </row>
    <row r="8409" spans="1:3" x14ac:dyDescent="0.15">
      <c r="A8409" s="2" t="s">
        <v>6194</v>
      </c>
      <c r="B8409" s="2" t="s">
        <v>505</v>
      </c>
      <c r="C8409" s="2" t="s">
        <v>508</v>
      </c>
    </row>
    <row r="8410" spans="1:3" x14ac:dyDescent="0.15">
      <c r="A8410" s="2" t="s">
        <v>6194</v>
      </c>
      <c r="B8410" s="2" t="s">
        <v>505</v>
      </c>
      <c r="C8410" s="2" t="s">
        <v>507</v>
      </c>
    </row>
    <row r="8411" spans="1:3" x14ac:dyDescent="0.15">
      <c r="A8411" s="2" t="s">
        <v>6194</v>
      </c>
      <c r="B8411" s="2" t="s">
        <v>505</v>
      </c>
      <c r="C8411" s="2" t="s">
        <v>506</v>
      </c>
    </row>
    <row r="8412" spans="1:3" x14ac:dyDescent="0.15">
      <c r="A8412" s="2" t="s">
        <v>6194</v>
      </c>
      <c r="B8412" s="2" t="s">
        <v>505</v>
      </c>
      <c r="C8412" s="2" t="s">
        <v>351</v>
      </c>
    </row>
    <row r="8413" spans="1:3" x14ac:dyDescent="0.15">
      <c r="A8413" s="2" t="s">
        <v>6194</v>
      </c>
      <c r="B8413" s="2" t="s">
        <v>505</v>
      </c>
      <c r="C8413" s="2" t="s">
        <v>504</v>
      </c>
    </row>
    <row r="8414" spans="1:3" x14ac:dyDescent="0.15">
      <c r="A8414" s="2" t="s">
        <v>6194</v>
      </c>
      <c r="B8414" s="2" t="s">
        <v>352</v>
      </c>
      <c r="C8414" s="2" t="s">
        <v>351</v>
      </c>
    </row>
    <row r="8415" spans="1:3" x14ac:dyDescent="0.15">
      <c r="A8415" s="2" t="s">
        <v>6194</v>
      </c>
      <c r="B8415" s="2" t="s">
        <v>6193</v>
      </c>
      <c r="C8415" s="2" t="s">
        <v>6192</v>
      </c>
    </row>
    <row r="8416" spans="1:3" x14ac:dyDescent="0.15">
      <c r="A8416" s="2" t="s">
        <v>6191</v>
      </c>
      <c r="B8416" s="2" t="s">
        <v>1120</v>
      </c>
      <c r="C8416" s="2" t="s">
        <v>506</v>
      </c>
    </row>
    <row r="8417" spans="1:3" x14ac:dyDescent="0.15">
      <c r="A8417" s="2" t="s">
        <v>6191</v>
      </c>
      <c r="B8417" s="2" t="s">
        <v>1120</v>
      </c>
      <c r="C8417" s="2" t="s">
        <v>654</v>
      </c>
    </row>
    <row r="8418" spans="1:3" x14ac:dyDescent="0.15">
      <c r="A8418" s="2" t="s">
        <v>6191</v>
      </c>
      <c r="B8418" s="2" t="s">
        <v>6190</v>
      </c>
      <c r="C8418" s="2" t="s">
        <v>6189</v>
      </c>
    </row>
    <row r="8419" spans="1:3" x14ac:dyDescent="0.15">
      <c r="A8419" s="2" t="s">
        <v>6188</v>
      </c>
      <c r="B8419" s="2" t="s">
        <v>6187</v>
      </c>
      <c r="C8419" s="2" t="s">
        <v>6186</v>
      </c>
    </row>
    <row r="8420" spans="1:3" x14ac:dyDescent="0.15">
      <c r="A8420" s="2" t="s">
        <v>6185</v>
      </c>
      <c r="B8420" s="2" t="s">
        <v>3528</v>
      </c>
      <c r="C8420" s="2" t="s">
        <v>3527</v>
      </c>
    </row>
    <row r="8421" spans="1:3" x14ac:dyDescent="0.15">
      <c r="A8421" s="2" t="s">
        <v>6185</v>
      </c>
      <c r="B8421" s="2" t="s">
        <v>1393</v>
      </c>
      <c r="C8421" s="2" t="s">
        <v>1392</v>
      </c>
    </row>
    <row r="8422" spans="1:3" x14ac:dyDescent="0.15">
      <c r="A8422" s="2" t="s">
        <v>6180</v>
      </c>
      <c r="B8422" s="2" t="s">
        <v>6184</v>
      </c>
      <c r="C8422" s="2" t="s">
        <v>6183</v>
      </c>
    </row>
    <row r="8423" spans="1:3" x14ac:dyDescent="0.15">
      <c r="A8423" s="2" t="s">
        <v>6180</v>
      </c>
      <c r="B8423" s="2" t="s">
        <v>352</v>
      </c>
      <c r="C8423" s="2" t="s">
        <v>351</v>
      </c>
    </row>
    <row r="8424" spans="1:3" x14ac:dyDescent="0.15">
      <c r="A8424" s="2" t="s">
        <v>6180</v>
      </c>
      <c r="B8424" s="2" t="s">
        <v>6182</v>
      </c>
      <c r="C8424" s="2" t="s">
        <v>6181</v>
      </c>
    </row>
    <row r="8425" spans="1:3" x14ac:dyDescent="0.15">
      <c r="A8425" s="2" t="s">
        <v>6180</v>
      </c>
      <c r="B8425" s="2" t="s">
        <v>6179</v>
      </c>
      <c r="C8425" s="2" t="s">
        <v>6178</v>
      </c>
    </row>
    <row r="8426" spans="1:3" x14ac:dyDescent="0.15">
      <c r="A8426" s="2" t="s">
        <v>6177</v>
      </c>
      <c r="B8426" s="2" t="s">
        <v>6176</v>
      </c>
      <c r="C8426" s="2" t="s">
        <v>6175</v>
      </c>
    </row>
    <row r="8427" spans="1:3" x14ac:dyDescent="0.15">
      <c r="A8427" s="2" t="s">
        <v>6174</v>
      </c>
      <c r="B8427" s="2" t="s">
        <v>2979</v>
      </c>
      <c r="C8427" s="2" t="s">
        <v>2978</v>
      </c>
    </row>
    <row r="8428" spans="1:3" x14ac:dyDescent="0.15">
      <c r="A8428" s="2" t="s">
        <v>6174</v>
      </c>
      <c r="B8428" s="2" t="s">
        <v>6173</v>
      </c>
      <c r="C8428" s="2" t="s">
        <v>6172</v>
      </c>
    </row>
    <row r="8429" spans="1:3" x14ac:dyDescent="0.15">
      <c r="A8429" s="2" t="s">
        <v>6171</v>
      </c>
      <c r="B8429" s="2" t="s">
        <v>6170</v>
      </c>
      <c r="C8429" s="2" t="s">
        <v>6169</v>
      </c>
    </row>
    <row r="8430" spans="1:3" x14ac:dyDescent="0.15">
      <c r="A8430" s="2" t="s">
        <v>6167</v>
      </c>
      <c r="B8430" s="2" t="s">
        <v>1013</v>
      </c>
      <c r="C8430" s="2" t="s">
        <v>1012</v>
      </c>
    </row>
    <row r="8431" spans="1:3" x14ac:dyDescent="0.15">
      <c r="A8431" s="2" t="s">
        <v>6167</v>
      </c>
      <c r="B8431" s="2" t="s">
        <v>6168</v>
      </c>
      <c r="C8431" s="2" t="s">
        <v>1136</v>
      </c>
    </row>
    <row r="8432" spans="1:3" x14ac:dyDescent="0.15">
      <c r="A8432" s="2" t="s">
        <v>6167</v>
      </c>
      <c r="B8432" s="2" t="s">
        <v>221</v>
      </c>
      <c r="C8432" s="2" t="s">
        <v>222</v>
      </c>
    </row>
    <row r="8433" spans="1:3" x14ac:dyDescent="0.15">
      <c r="A8433" s="2" t="s">
        <v>6167</v>
      </c>
      <c r="B8433" s="2" t="s">
        <v>221</v>
      </c>
      <c r="C8433" s="2" t="s">
        <v>220</v>
      </c>
    </row>
    <row r="8434" spans="1:3" x14ac:dyDescent="0.15">
      <c r="A8434" s="2" t="s">
        <v>6167</v>
      </c>
      <c r="B8434" s="2" t="s">
        <v>4</v>
      </c>
      <c r="C8434" s="2" t="s">
        <v>6</v>
      </c>
    </row>
    <row r="8435" spans="1:3" x14ac:dyDescent="0.15">
      <c r="A8435" s="2" t="s">
        <v>6167</v>
      </c>
      <c r="B8435" s="2" t="s">
        <v>4</v>
      </c>
      <c r="C8435" s="2" t="s">
        <v>5</v>
      </c>
    </row>
    <row r="8436" spans="1:3" x14ac:dyDescent="0.15">
      <c r="A8436" s="2" t="s">
        <v>6167</v>
      </c>
      <c r="B8436" s="2" t="s">
        <v>4</v>
      </c>
      <c r="C8436" s="2" t="s">
        <v>3</v>
      </c>
    </row>
    <row r="8437" spans="1:3" x14ac:dyDescent="0.15">
      <c r="A8437" s="2" t="s">
        <v>6166</v>
      </c>
      <c r="B8437" s="2" t="s">
        <v>6165</v>
      </c>
      <c r="C8437" s="2" t="s">
        <v>6164</v>
      </c>
    </row>
    <row r="8438" spans="1:3" x14ac:dyDescent="0.15">
      <c r="A8438" s="2" t="s">
        <v>6163</v>
      </c>
      <c r="B8438" s="2" t="s">
        <v>6162</v>
      </c>
      <c r="C8438" s="2" t="s">
        <v>6161</v>
      </c>
    </row>
    <row r="8439" spans="1:3" x14ac:dyDescent="0.15">
      <c r="A8439" s="2" t="s">
        <v>6158</v>
      </c>
      <c r="B8439" s="2" t="s">
        <v>6160</v>
      </c>
      <c r="C8439" s="2" t="s">
        <v>6159</v>
      </c>
    </row>
    <row r="8440" spans="1:3" x14ac:dyDescent="0.15">
      <c r="A8440" s="2" t="s">
        <v>6158</v>
      </c>
      <c r="B8440" s="2" t="s">
        <v>1393</v>
      </c>
      <c r="C8440" s="2" t="s">
        <v>1392</v>
      </c>
    </row>
    <row r="8441" spans="1:3" x14ac:dyDescent="0.15">
      <c r="A8441" s="2" t="s">
        <v>6157</v>
      </c>
      <c r="B8441" s="2" t="s">
        <v>485</v>
      </c>
      <c r="C8441" s="2" t="s">
        <v>487</v>
      </c>
    </row>
    <row r="8442" spans="1:3" x14ac:dyDescent="0.15">
      <c r="A8442" s="2" t="s">
        <v>6157</v>
      </c>
      <c r="B8442" s="2" t="s">
        <v>485</v>
      </c>
      <c r="C8442" s="2" t="s">
        <v>486</v>
      </c>
    </row>
    <row r="8443" spans="1:3" x14ac:dyDescent="0.15">
      <c r="A8443" s="2" t="s">
        <v>6157</v>
      </c>
      <c r="B8443" s="2" t="s">
        <v>485</v>
      </c>
      <c r="C8443" s="2" t="s">
        <v>477</v>
      </c>
    </row>
    <row r="8444" spans="1:3" x14ac:dyDescent="0.15">
      <c r="A8444" s="2" t="s">
        <v>6157</v>
      </c>
      <c r="B8444" s="2" t="s">
        <v>485</v>
      </c>
      <c r="C8444" s="2" t="s">
        <v>484</v>
      </c>
    </row>
    <row r="8445" spans="1:3" x14ac:dyDescent="0.15">
      <c r="A8445" s="2" t="s">
        <v>6157</v>
      </c>
      <c r="B8445" s="2" t="s">
        <v>6156</v>
      </c>
      <c r="C8445" s="2" t="s">
        <v>6155</v>
      </c>
    </row>
    <row r="8446" spans="1:3" x14ac:dyDescent="0.15">
      <c r="A8446" s="2" t="s">
        <v>6154</v>
      </c>
      <c r="B8446" s="2" t="s">
        <v>221</v>
      </c>
      <c r="C8446" s="2" t="s">
        <v>222</v>
      </c>
    </row>
    <row r="8447" spans="1:3" x14ac:dyDescent="0.15">
      <c r="A8447" s="2" t="s">
        <v>6154</v>
      </c>
      <c r="B8447" s="2" t="s">
        <v>221</v>
      </c>
      <c r="C8447" s="2" t="s">
        <v>220</v>
      </c>
    </row>
    <row r="8448" spans="1:3" x14ac:dyDescent="0.15">
      <c r="A8448" s="2" t="s">
        <v>6154</v>
      </c>
      <c r="B8448" s="2" t="s">
        <v>6153</v>
      </c>
      <c r="C8448" s="2" t="s">
        <v>6152</v>
      </c>
    </row>
    <row r="8449" spans="1:3" x14ac:dyDescent="0.15">
      <c r="A8449" s="2" t="s">
        <v>6151</v>
      </c>
      <c r="B8449" s="2" t="s">
        <v>221</v>
      </c>
      <c r="C8449" s="2" t="s">
        <v>222</v>
      </c>
    </row>
    <row r="8450" spans="1:3" x14ac:dyDescent="0.15">
      <c r="A8450" s="2" t="s">
        <v>6151</v>
      </c>
      <c r="B8450" s="2" t="s">
        <v>221</v>
      </c>
      <c r="C8450" s="2" t="s">
        <v>220</v>
      </c>
    </row>
    <row r="8451" spans="1:3" x14ac:dyDescent="0.15">
      <c r="A8451" s="2" t="s">
        <v>6151</v>
      </c>
      <c r="B8451" s="2" t="s">
        <v>6150</v>
      </c>
      <c r="C8451" s="2" t="s">
        <v>218</v>
      </c>
    </row>
    <row r="8452" spans="1:3" x14ac:dyDescent="0.15">
      <c r="A8452" s="2" t="s">
        <v>6149</v>
      </c>
      <c r="B8452" s="2" t="s">
        <v>221</v>
      </c>
      <c r="C8452" s="2" t="s">
        <v>222</v>
      </c>
    </row>
    <row r="8453" spans="1:3" x14ac:dyDescent="0.15">
      <c r="A8453" s="2" t="s">
        <v>6149</v>
      </c>
      <c r="B8453" s="2" t="s">
        <v>221</v>
      </c>
      <c r="C8453" s="2" t="s">
        <v>220</v>
      </c>
    </row>
    <row r="8454" spans="1:3" x14ac:dyDescent="0.15">
      <c r="A8454" s="2" t="s">
        <v>6149</v>
      </c>
      <c r="B8454" s="2" t="s">
        <v>6148</v>
      </c>
      <c r="C8454" s="2" t="s">
        <v>6147</v>
      </c>
    </row>
    <row r="8455" spans="1:3" x14ac:dyDescent="0.15">
      <c r="A8455" s="2" t="s">
        <v>6144</v>
      </c>
      <c r="B8455" s="2" t="s">
        <v>221</v>
      </c>
      <c r="C8455" s="2" t="s">
        <v>222</v>
      </c>
    </row>
    <row r="8456" spans="1:3" x14ac:dyDescent="0.15">
      <c r="A8456" s="2" t="s">
        <v>6144</v>
      </c>
      <c r="B8456" s="2" t="s">
        <v>221</v>
      </c>
      <c r="C8456" s="2" t="s">
        <v>220</v>
      </c>
    </row>
    <row r="8457" spans="1:3" x14ac:dyDescent="0.15">
      <c r="A8457" s="2" t="s">
        <v>6144</v>
      </c>
      <c r="B8457" s="2" t="s">
        <v>6146</v>
      </c>
      <c r="C8457" s="2" t="s">
        <v>6145</v>
      </c>
    </row>
    <row r="8458" spans="1:3" x14ac:dyDescent="0.15">
      <c r="A8458" s="2" t="s">
        <v>6144</v>
      </c>
      <c r="B8458" s="2" t="s">
        <v>878</v>
      </c>
      <c r="C8458" s="2" t="s">
        <v>879</v>
      </c>
    </row>
    <row r="8459" spans="1:3" x14ac:dyDescent="0.15">
      <c r="A8459" s="2" t="s">
        <v>6144</v>
      </c>
      <c r="B8459" s="2" t="s">
        <v>878</v>
      </c>
      <c r="C8459" s="2" t="s">
        <v>877</v>
      </c>
    </row>
    <row r="8460" spans="1:3" x14ac:dyDescent="0.15">
      <c r="A8460" s="2" t="s">
        <v>6142</v>
      </c>
      <c r="B8460" s="2" t="s">
        <v>221</v>
      </c>
      <c r="C8460" s="2" t="s">
        <v>222</v>
      </c>
    </row>
    <row r="8461" spans="1:3" x14ac:dyDescent="0.15">
      <c r="A8461" s="2" t="s">
        <v>6142</v>
      </c>
      <c r="B8461" s="2" t="s">
        <v>221</v>
      </c>
      <c r="C8461" s="2" t="s">
        <v>220</v>
      </c>
    </row>
    <row r="8462" spans="1:3" x14ac:dyDescent="0.15">
      <c r="A8462" s="2" t="s">
        <v>6142</v>
      </c>
      <c r="B8462" s="2" t="s">
        <v>6143</v>
      </c>
      <c r="C8462" s="2" t="s">
        <v>1665</v>
      </c>
    </row>
    <row r="8463" spans="1:3" x14ac:dyDescent="0.15">
      <c r="A8463" s="2" t="s">
        <v>6142</v>
      </c>
      <c r="B8463" s="2" t="s">
        <v>1666</v>
      </c>
      <c r="C8463" s="2" t="s">
        <v>1665</v>
      </c>
    </row>
    <row r="8464" spans="1:3" x14ac:dyDescent="0.15">
      <c r="A8464" s="2" t="s">
        <v>6141</v>
      </c>
      <c r="B8464" s="2" t="s">
        <v>221</v>
      </c>
      <c r="C8464" s="2" t="s">
        <v>222</v>
      </c>
    </row>
    <row r="8465" spans="1:3" x14ac:dyDescent="0.15">
      <c r="A8465" s="2" t="s">
        <v>6141</v>
      </c>
      <c r="B8465" s="2" t="s">
        <v>221</v>
      </c>
      <c r="C8465" s="2" t="s">
        <v>220</v>
      </c>
    </row>
    <row r="8466" spans="1:3" x14ac:dyDescent="0.15">
      <c r="A8466" s="2" t="s">
        <v>6141</v>
      </c>
      <c r="B8466" s="2" t="s">
        <v>6140</v>
      </c>
      <c r="C8466" s="2" t="s">
        <v>6139</v>
      </c>
    </row>
    <row r="8467" spans="1:3" x14ac:dyDescent="0.15">
      <c r="A8467" s="2" t="s">
        <v>6138</v>
      </c>
      <c r="B8467" s="2" t="s">
        <v>6137</v>
      </c>
      <c r="C8467" s="2" t="s">
        <v>6136</v>
      </c>
    </row>
    <row r="8468" spans="1:3" x14ac:dyDescent="0.15">
      <c r="A8468" s="2" t="s">
        <v>6135</v>
      </c>
      <c r="B8468" s="2" t="s">
        <v>72</v>
      </c>
      <c r="C8468" s="2" t="s">
        <v>71</v>
      </c>
    </row>
    <row r="8469" spans="1:3" x14ac:dyDescent="0.15">
      <c r="A8469" s="2" t="s">
        <v>6135</v>
      </c>
      <c r="B8469" s="2" t="s">
        <v>6134</v>
      </c>
      <c r="C8469" s="2" t="s">
        <v>6133</v>
      </c>
    </row>
    <row r="8470" spans="1:3" x14ac:dyDescent="0.15">
      <c r="A8470" s="2" t="s">
        <v>6132</v>
      </c>
      <c r="B8470" s="2" t="s">
        <v>6131</v>
      </c>
      <c r="C8470" s="2" t="s">
        <v>6130</v>
      </c>
    </row>
    <row r="8471" spans="1:3" x14ac:dyDescent="0.15">
      <c r="A8471" s="2" t="s">
        <v>6127</v>
      </c>
      <c r="B8471" s="2" t="s">
        <v>485</v>
      </c>
      <c r="C8471" s="2" t="s">
        <v>487</v>
      </c>
    </row>
    <row r="8472" spans="1:3" x14ac:dyDescent="0.15">
      <c r="A8472" s="2" t="s">
        <v>6127</v>
      </c>
      <c r="B8472" s="2" t="s">
        <v>485</v>
      </c>
      <c r="C8472" s="2" t="s">
        <v>486</v>
      </c>
    </row>
    <row r="8473" spans="1:3" x14ac:dyDescent="0.15">
      <c r="A8473" s="2" t="s">
        <v>6127</v>
      </c>
      <c r="B8473" s="2" t="s">
        <v>485</v>
      </c>
      <c r="C8473" s="2" t="s">
        <v>477</v>
      </c>
    </row>
    <row r="8474" spans="1:3" x14ac:dyDescent="0.15">
      <c r="A8474" s="2" t="s">
        <v>6127</v>
      </c>
      <c r="B8474" s="2" t="s">
        <v>485</v>
      </c>
      <c r="C8474" s="2" t="s">
        <v>484</v>
      </c>
    </row>
    <row r="8475" spans="1:3" x14ac:dyDescent="0.15">
      <c r="A8475" s="2" t="s">
        <v>6127</v>
      </c>
      <c r="B8475" s="2" t="s">
        <v>6129</v>
      </c>
      <c r="C8475" s="2" t="s">
        <v>6128</v>
      </c>
    </row>
    <row r="8476" spans="1:3" x14ac:dyDescent="0.15">
      <c r="A8476" s="2" t="s">
        <v>6127</v>
      </c>
      <c r="B8476" s="2" t="s">
        <v>339</v>
      </c>
      <c r="C8476" s="2" t="s">
        <v>338</v>
      </c>
    </row>
    <row r="8477" spans="1:3" x14ac:dyDescent="0.15">
      <c r="A8477" s="2" t="s">
        <v>6126</v>
      </c>
      <c r="B8477" s="2" t="s">
        <v>6125</v>
      </c>
      <c r="C8477" s="2" t="s">
        <v>6124</v>
      </c>
    </row>
    <row r="8478" spans="1:3" x14ac:dyDescent="0.15">
      <c r="A8478" s="2" t="s">
        <v>6123</v>
      </c>
      <c r="B8478" s="2" t="s">
        <v>6122</v>
      </c>
      <c r="C8478" s="2" t="s">
        <v>6121</v>
      </c>
    </row>
    <row r="8479" spans="1:3" x14ac:dyDescent="0.15">
      <c r="A8479" s="2" t="s">
        <v>6120</v>
      </c>
      <c r="B8479" s="2" t="s">
        <v>6119</v>
      </c>
      <c r="C8479" s="2" t="s">
        <v>6118</v>
      </c>
    </row>
    <row r="8480" spans="1:3" x14ac:dyDescent="0.15">
      <c r="A8480" s="2" t="s">
        <v>6117</v>
      </c>
      <c r="B8480" s="2" t="s">
        <v>1703</v>
      </c>
      <c r="C8480" s="2" t="s">
        <v>1702</v>
      </c>
    </row>
    <row r="8481" spans="1:3" x14ac:dyDescent="0.15">
      <c r="A8481" s="2" t="s">
        <v>6117</v>
      </c>
      <c r="B8481" s="2" t="s">
        <v>6116</v>
      </c>
      <c r="C8481" s="2" t="s">
        <v>6115</v>
      </c>
    </row>
    <row r="8482" spans="1:3" x14ac:dyDescent="0.15">
      <c r="A8482" s="2" t="s">
        <v>6114</v>
      </c>
      <c r="B8482" s="2" t="s">
        <v>6113</v>
      </c>
      <c r="C8482" s="2" t="s">
        <v>6112</v>
      </c>
    </row>
    <row r="8483" spans="1:3" x14ac:dyDescent="0.15">
      <c r="A8483" s="2" t="s">
        <v>6109</v>
      </c>
      <c r="B8483" s="2" t="s">
        <v>6111</v>
      </c>
      <c r="C8483" s="2" t="s">
        <v>6110</v>
      </c>
    </row>
    <row r="8484" spans="1:3" x14ac:dyDescent="0.15">
      <c r="A8484" s="2" t="s">
        <v>6109</v>
      </c>
      <c r="B8484" s="2" t="s">
        <v>911</v>
      </c>
      <c r="C8484" s="2" t="s">
        <v>910</v>
      </c>
    </row>
    <row r="8485" spans="1:3" x14ac:dyDescent="0.15">
      <c r="A8485" s="2" t="s">
        <v>6108</v>
      </c>
      <c r="B8485" s="2" t="s">
        <v>395</v>
      </c>
      <c r="C8485" s="2" t="s">
        <v>1011</v>
      </c>
    </row>
    <row r="8486" spans="1:3" x14ac:dyDescent="0.15">
      <c r="A8486" s="2" t="s">
        <v>6108</v>
      </c>
      <c r="B8486" s="2" t="s">
        <v>395</v>
      </c>
      <c r="C8486" s="2" t="s">
        <v>394</v>
      </c>
    </row>
    <row r="8487" spans="1:3" x14ac:dyDescent="0.15">
      <c r="A8487" s="2" t="s">
        <v>6108</v>
      </c>
      <c r="B8487" s="2" t="s">
        <v>193</v>
      </c>
      <c r="C8487" s="2" t="s">
        <v>194</v>
      </c>
    </row>
    <row r="8488" spans="1:3" x14ac:dyDescent="0.15">
      <c r="A8488" s="2" t="s">
        <v>6108</v>
      </c>
      <c r="B8488" s="2" t="s">
        <v>193</v>
      </c>
      <c r="C8488" s="2" t="s">
        <v>192</v>
      </c>
    </row>
    <row r="8489" spans="1:3" x14ac:dyDescent="0.15">
      <c r="A8489" s="2" t="s">
        <v>6108</v>
      </c>
      <c r="B8489" s="2" t="s">
        <v>6107</v>
      </c>
      <c r="C8489" s="2" t="s">
        <v>6106</v>
      </c>
    </row>
    <row r="8490" spans="1:3" x14ac:dyDescent="0.15">
      <c r="A8490" s="2" t="s">
        <v>6103</v>
      </c>
      <c r="B8490" s="2" t="s">
        <v>6105</v>
      </c>
      <c r="C8490" s="2" t="s">
        <v>6104</v>
      </c>
    </row>
    <row r="8491" spans="1:3" x14ac:dyDescent="0.15">
      <c r="A8491" s="2" t="s">
        <v>6103</v>
      </c>
      <c r="B8491" s="2" t="s">
        <v>3831</v>
      </c>
      <c r="C8491" s="2" t="s">
        <v>3830</v>
      </c>
    </row>
    <row r="8492" spans="1:3" x14ac:dyDescent="0.15">
      <c r="A8492" s="2" t="s">
        <v>6103</v>
      </c>
      <c r="B8492" s="2" t="s">
        <v>6102</v>
      </c>
      <c r="C8492" s="2" t="s">
        <v>6101</v>
      </c>
    </row>
    <row r="8493" spans="1:3" x14ac:dyDescent="0.15">
      <c r="A8493" s="2" t="s">
        <v>6099</v>
      </c>
      <c r="B8493" s="2" t="s">
        <v>565</v>
      </c>
      <c r="C8493" s="2" t="s">
        <v>566</v>
      </c>
    </row>
    <row r="8494" spans="1:3" x14ac:dyDescent="0.15">
      <c r="A8494" s="2" t="s">
        <v>6099</v>
      </c>
      <c r="B8494" s="2" t="s">
        <v>565</v>
      </c>
      <c r="C8494" s="2" t="s">
        <v>564</v>
      </c>
    </row>
    <row r="8495" spans="1:3" x14ac:dyDescent="0.15">
      <c r="A8495" s="2" t="s">
        <v>6099</v>
      </c>
      <c r="B8495" s="2" t="s">
        <v>6100</v>
      </c>
      <c r="C8495" s="2" t="s">
        <v>1810</v>
      </c>
    </row>
    <row r="8496" spans="1:3" x14ac:dyDescent="0.15">
      <c r="A8496" s="2" t="s">
        <v>6099</v>
      </c>
      <c r="B8496" s="2" t="s">
        <v>6098</v>
      </c>
      <c r="C8496" s="2" t="s">
        <v>6097</v>
      </c>
    </row>
    <row r="8497" spans="1:3" x14ac:dyDescent="0.15">
      <c r="A8497" s="2" t="s">
        <v>6096</v>
      </c>
      <c r="B8497" s="2" t="s">
        <v>6095</v>
      </c>
      <c r="C8497" s="2" t="s">
        <v>6094</v>
      </c>
    </row>
    <row r="8498" spans="1:3" x14ac:dyDescent="0.15">
      <c r="A8498" s="2" t="s">
        <v>6091</v>
      </c>
      <c r="B8498" s="2" t="s">
        <v>6093</v>
      </c>
      <c r="C8498" s="2" t="s">
        <v>6092</v>
      </c>
    </row>
    <row r="8499" spans="1:3" x14ac:dyDescent="0.15">
      <c r="A8499" s="2" t="s">
        <v>6091</v>
      </c>
      <c r="B8499" s="2" t="s">
        <v>3837</v>
      </c>
      <c r="C8499" s="2" t="s">
        <v>3836</v>
      </c>
    </row>
    <row r="8500" spans="1:3" x14ac:dyDescent="0.15">
      <c r="A8500" s="2" t="s">
        <v>6090</v>
      </c>
      <c r="B8500" s="2" t="s">
        <v>6089</v>
      </c>
      <c r="C8500" s="2" t="s">
        <v>6088</v>
      </c>
    </row>
    <row r="8501" spans="1:3" x14ac:dyDescent="0.15">
      <c r="A8501" s="2" t="s">
        <v>6087</v>
      </c>
      <c r="B8501" s="2" t="s">
        <v>4</v>
      </c>
      <c r="C8501" s="2" t="s">
        <v>6</v>
      </c>
    </row>
    <row r="8502" spans="1:3" x14ac:dyDescent="0.15">
      <c r="A8502" s="2" t="s">
        <v>6087</v>
      </c>
      <c r="B8502" s="2" t="s">
        <v>4</v>
      </c>
      <c r="C8502" s="2" t="s">
        <v>5</v>
      </c>
    </row>
    <row r="8503" spans="1:3" x14ac:dyDescent="0.15">
      <c r="A8503" s="2" t="s">
        <v>6087</v>
      </c>
      <c r="B8503" s="2" t="s">
        <v>4</v>
      </c>
      <c r="C8503" s="2" t="s">
        <v>3</v>
      </c>
    </row>
    <row r="8504" spans="1:3" x14ac:dyDescent="0.15">
      <c r="A8504" s="2" t="s">
        <v>6087</v>
      </c>
      <c r="B8504" s="2" t="s">
        <v>6086</v>
      </c>
      <c r="C8504" s="2" t="s">
        <v>6085</v>
      </c>
    </row>
    <row r="8505" spans="1:3" x14ac:dyDescent="0.15">
      <c r="A8505" s="2" t="s">
        <v>6084</v>
      </c>
      <c r="B8505" s="2" t="s">
        <v>1669</v>
      </c>
      <c r="C8505" s="2" t="s">
        <v>1668</v>
      </c>
    </row>
    <row r="8506" spans="1:3" x14ac:dyDescent="0.15">
      <c r="A8506" s="2" t="s">
        <v>6084</v>
      </c>
      <c r="B8506" s="2" t="s">
        <v>4610</v>
      </c>
      <c r="C8506" s="2" t="s">
        <v>4609</v>
      </c>
    </row>
    <row r="8507" spans="1:3" x14ac:dyDescent="0.15">
      <c r="A8507" s="2" t="s">
        <v>6084</v>
      </c>
      <c r="B8507" s="2" t="s">
        <v>308</v>
      </c>
      <c r="C8507" s="2" t="s">
        <v>307</v>
      </c>
    </row>
    <row r="8508" spans="1:3" x14ac:dyDescent="0.15">
      <c r="A8508" s="2" t="s">
        <v>6084</v>
      </c>
      <c r="B8508" s="2" t="s">
        <v>6083</v>
      </c>
      <c r="C8508" s="2" t="s">
        <v>6082</v>
      </c>
    </row>
    <row r="8509" spans="1:3" x14ac:dyDescent="0.15">
      <c r="A8509" s="2" t="s">
        <v>6079</v>
      </c>
      <c r="B8509" s="2" t="s">
        <v>6081</v>
      </c>
      <c r="C8509" s="2" t="s">
        <v>6080</v>
      </c>
    </row>
    <row r="8510" spans="1:3" x14ac:dyDescent="0.15">
      <c r="A8510" s="2" t="s">
        <v>6079</v>
      </c>
      <c r="B8510" s="2" t="s">
        <v>998</v>
      </c>
      <c r="C8510" s="2" t="s">
        <v>997</v>
      </c>
    </row>
    <row r="8511" spans="1:3" x14ac:dyDescent="0.15">
      <c r="A8511" s="2" t="s">
        <v>6078</v>
      </c>
      <c r="B8511" s="2" t="s">
        <v>6077</v>
      </c>
      <c r="C8511" s="2" t="s">
        <v>6076</v>
      </c>
    </row>
    <row r="8512" spans="1:3" x14ac:dyDescent="0.15">
      <c r="A8512" s="2" t="s">
        <v>6075</v>
      </c>
      <c r="B8512" s="2" t="s">
        <v>6074</v>
      </c>
      <c r="C8512" s="2" t="s">
        <v>6073</v>
      </c>
    </row>
    <row r="8513" spans="1:3" x14ac:dyDescent="0.15">
      <c r="A8513" s="2" t="s">
        <v>6072</v>
      </c>
      <c r="B8513" s="2" t="s">
        <v>6071</v>
      </c>
      <c r="C8513" s="2" t="s">
        <v>6070</v>
      </c>
    </row>
    <row r="8514" spans="1:3" x14ac:dyDescent="0.15">
      <c r="A8514" s="2" t="s">
        <v>6069</v>
      </c>
      <c r="B8514" s="2" t="s">
        <v>6068</v>
      </c>
      <c r="C8514" s="2" t="s">
        <v>6067</v>
      </c>
    </row>
    <row r="8515" spans="1:3" x14ac:dyDescent="0.15">
      <c r="A8515" s="2" t="s">
        <v>6066</v>
      </c>
      <c r="B8515" s="2" t="s">
        <v>1703</v>
      </c>
      <c r="C8515" s="2" t="s">
        <v>1702</v>
      </c>
    </row>
    <row r="8516" spans="1:3" x14ac:dyDescent="0.15">
      <c r="A8516" s="2" t="s">
        <v>6065</v>
      </c>
      <c r="B8516" s="2" t="s">
        <v>6064</v>
      </c>
      <c r="C8516" s="2" t="s">
        <v>6063</v>
      </c>
    </row>
    <row r="8517" spans="1:3" x14ac:dyDescent="0.15">
      <c r="A8517" s="2" t="s">
        <v>6062</v>
      </c>
      <c r="B8517" s="2" t="s">
        <v>2516</v>
      </c>
      <c r="C8517" s="2" t="s">
        <v>2515</v>
      </c>
    </row>
    <row r="8518" spans="1:3" x14ac:dyDescent="0.15">
      <c r="A8518" s="2" t="s">
        <v>6059</v>
      </c>
      <c r="B8518" s="2" t="s">
        <v>6061</v>
      </c>
      <c r="C8518" s="2" t="s">
        <v>6060</v>
      </c>
    </row>
    <row r="8519" spans="1:3" x14ac:dyDescent="0.15">
      <c r="A8519" s="2" t="s">
        <v>6059</v>
      </c>
      <c r="B8519" s="2" t="s">
        <v>350</v>
      </c>
      <c r="C8519" s="2" t="s">
        <v>349</v>
      </c>
    </row>
    <row r="8520" spans="1:3" x14ac:dyDescent="0.15">
      <c r="A8520" s="2" t="s">
        <v>6058</v>
      </c>
      <c r="B8520" s="2" t="s">
        <v>6057</v>
      </c>
      <c r="C8520" s="2" t="s">
        <v>6056</v>
      </c>
    </row>
    <row r="8521" spans="1:3" x14ac:dyDescent="0.15">
      <c r="A8521" s="2" t="s">
        <v>6053</v>
      </c>
      <c r="B8521" s="2" t="s">
        <v>350</v>
      </c>
      <c r="C8521" s="2" t="s">
        <v>349</v>
      </c>
    </row>
    <row r="8522" spans="1:3" x14ac:dyDescent="0.15">
      <c r="A8522" s="2" t="s">
        <v>6053</v>
      </c>
      <c r="B8522" s="2" t="s">
        <v>308</v>
      </c>
      <c r="C8522" s="2" t="s">
        <v>307</v>
      </c>
    </row>
    <row r="8523" spans="1:3" x14ac:dyDescent="0.15">
      <c r="A8523" s="2" t="s">
        <v>6053</v>
      </c>
      <c r="B8523" s="2" t="s">
        <v>6055</v>
      </c>
      <c r="C8523" s="2" t="s">
        <v>6054</v>
      </c>
    </row>
    <row r="8524" spans="1:3" x14ac:dyDescent="0.15">
      <c r="A8524" s="2" t="s">
        <v>6053</v>
      </c>
      <c r="B8524" s="2" t="s">
        <v>655</v>
      </c>
      <c r="C8524" s="2" t="s">
        <v>657</v>
      </c>
    </row>
    <row r="8525" spans="1:3" x14ac:dyDescent="0.15">
      <c r="A8525" s="2" t="s">
        <v>6053</v>
      </c>
      <c r="B8525" s="2" t="s">
        <v>655</v>
      </c>
      <c r="C8525" s="2" t="s">
        <v>654</v>
      </c>
    </row>
    <row r="8526" spans="1:3" x14ac:dyDescent="0.15">
      <c r="A8526" s="2" t="s">
        <v>6052</v>
      </c>
      <c r="B8526" s="2" t="s">
        <v>6051</v>
      </c>
      <c r="C8526" s="2" t="s">
        <v>6050</v>
      </c>
    </row>
    <row r="8527" spans="1:3" x14ac:dyDescent="0.15">
      <c r="A8527" s="2" t="s">
        <v>6049</v>
      </c>
      <c r="B8527" s="2" t="s">
        <v>2673</v>
      </c>
      <c r="C8527" s="2" t="s">
        <v>2675</v>
      </c>
    </row>
    <row r="8528" spans="1:3" x14ac:dyDescent="0.15">
      <c r="A8528" s="2" t="s">
        <v>6049</v>
      </c>
      <c r="B8528" s="2" t="s">
        <v>2673</v>
      </c>
      <c r="C8528" s="2" t="s">
        <v>2672</v>
      </c>
    </row>
    <row r="8529" spans="1:3" x14ac:dyDescent="0.15">
      <c r="A8529" s="2" t="s">
        <v>6049</v>
      </c>
      <c r="B8529" s="2" t="s">
        <v>6048</v>
      </c>
      <c r="C8529" s="2" t="s">
        <v>6047</v>
      </c>
    </row>
    <row r="8530" spans="1:3" x14ac:dyDescent="0.15">
      <c r="A8530" s="2" t="s">
        <v>6044</v>
      </c>
      <c r="B8530" s="2" t="s">
        <v>1120</v>
      </c>
      <c r="C8530" s="2" t="s">
        <v>506</v>
      </c>
    </row>
    <row r="8531" spans="1:3" x14ac:dyDescent="0.15">
      <c r="A8531" s="2" t="s">
        <v>6044</v>
      </c>
      <c r="B8531" s="2" t="s">
        <v>1120</v>
      </c>
      <c r="C8531" s="2" t="s">
        <v>654</v>
      </c>
    </row>
    <row r="8532" spans="1:3" x14ac:dyDescent="0.15">
      <c r="A8532" s="2" t="s">
        <v>6044</v>
      </c>
      <c r="B8532" s="2" t="s">
        <v>6046</v>
      </c>
      <c r="C8532" s="2" t="s">
        <v>6045</v>
      </c>
    </row>
    <row r="8533" spans="1:3" x14ac:dyDescent="0.15">
      <c r="A8533" s="2" t="s">
        <v>6044</v>
      </c>
      <c r="B8533" s="2" t="s">
        <v>3608</v>
      </c>
      <c r="C8533" s="2" t="s">
        <v>1117</v>
      </c>
    </row>
    <row r="8534" spans="1:3" x14ac:dyDescent="0.15">
      <c r="A8534" s="2" t="s">
        <v>6043</v>
      </c>
      <c r="B8534" s="2" t="s">
        <v>6042</v>
      </c>
      <c r="C8534" s="2" t="s">
        <v>6041</v>
      </c>
    </row>
    <row r="8535" spans="1:3" x14ac:dyDescent="0.15">
      <c r="A8535" s="2" t="s">
        <v>6040</v>
      </c>
      <c r="B8535" s="2" t="s">
        <v>1563</v>
      </c>
      <c r="C8535" s="2" t="s">
        <v>1565</v>
      </c>
    </row>
    <row r="8536" spans="1:3" x14ac:dyDescent="0.15">
      <c r="A8536" s="2" t="s">
        <v>6040</v>
      </c>
      <c r="B8536" s="2" t="s">
        <v>1563</v>
      </c>
      <c r="C8536" s="2" t="s">
        <v>1562</v>
      </c>
    </row>
    <row r="8537" spans="1:3" x14ac:dyDescent="0.15">
      <c r="A8537" s="2" t="s">
        <v>6040</v>
      </c>
      <c r="B8537" s="2" t="s">
        <v>6039</v>
      </c>
      <c r="C8537" s="2" t="s">
        <v>6038</v>
      </c>
    </row>
    <row r="8538" spans="1:3" x14ac:dyDescent="0.15">
      <c r="A8538" s="2" t="s">
        <v>6037</v>
      </c>
      <c r="B8538" s="2" t="s">
        <v>6036</v>
      </c>
      <c r="C8538" s="2" t="s">
        <v>6035</v>
      </c>
    </row>
    <row r="8539" spans="1:3" x14ac:dyDescent="0.15">
      <c r="A8539" s="2" t="s">
        <v>6034</v>
      </c>
      <c r="B8539" s="2" t="s">
        <v>485</v>
      </c>
      <c r="C8539" s="2" t="s">
        <v>487</v>
      </c>
    </row>
    <row r="8540" spans="1:3" x14ac:dyDescent="0.15">
      <c r="A8540" s="2" t="s">
        <v>6034</v>
      </c>
      <c r="B8540" s="2" t="s">
        <v>485</v>
      </c>
      <c r="C8540" s="2" t="s">
        <v>486</v>
      </c>
    </row>
    <row r="8541" spans="1:3" x14ac:dyDescent="0.15">
      <c r="A8541" s="2" t="s">
        <v>6034</v>
      </c>
      <c r="B8541" s="2" t="s">
        <v>485</v>
      </c>
      <c r="C8541" s="2" t="s">
        <v>477</v>
      </c>
    </row>
    <row r="8542" spans="1:3" x14ac:dyDescent="0.15">
      <c r="A8542" s="2" t="s">
        <v>6034</v>
      </c>
      <c r="B8542" s="2" t="s">
        <v>485</v>
      </c>
      <c r="C8542" s="2" t="s">
        <v>484</v>
      </c>
    </row>
    <row r="8543" spans="1:3" x14ac:dyDescent="0.15">
      <c r="A8543" s="2" t="s">
        <v>6034</v>
      </c>
      <c r="B8543" s="2" t="s">
        <v>6033</v>
      </c>
      <c r="C8543" s="2" t="s">
        <v>6032</v>
      </c>
    </row>
    <row r="8544" spans="1:3" x14ac:dyDescent="0.15">
      <c r="A8544" s="2" t="s">
        <v>6031</v>
      </c>
      <c r="B8544" s="2" t="s">
        <v>379</v>
      </c>
      <c r="C8544" s="2" t="s">
        <v>378</v>
      </c>
    </row>
    <row r="8545" spans="1:3" x14ac:dyDescent="0.15">
      <c r="A8545" s="2" t="s">
        <v>6031</v>
      </c>
      <c r="B8545" s="2" t="s">
        <v>6030</v>
      </c>
      <c r="C8545" s="2" t="s">
        <v>6029</v>
      </c>
    </row>
    <row r="8546" spans="1:3" x14ac:dyDescent="0.15">
      <c r="A8546" s="2" t="s">
        <v>6028</v>
      </c>
      <c r="B8546" s="2" t="s">
        <v>6027</v>
      </c>
      <c r="C8546" s="2" t="s">
        <v>6026</v>
      </c>
    </row>
    <row r="8547" spans="1:3" x14ac:dyDescent="0.15">
      <c r="A8547" s="2" t="s">
        <v>6025</v>
      </c>
      <c r="B8547" s="2" t="s">
        <v>6024</v>
      </c>
      <c r="C8547" s="2" t="s">
        <v>6023</v>
      </c>
    </row>
    <row r="8548" spans="1:3" x14ac:dyDescent="0.15">
      <c r="A8548" s="2" t="s">
        <v>6020</v>
      </c>
      <c r="B8548" s="2" t="s">
        <v>6022</v>
      </c>
      <c r="C8548" s="2" t="s">
        <v>6021</v>
      </c>
    </row>
    <row r="8549" spans="1:3" x14ac:dyDescent="0.15">
      <c r="A8549" s="2" t="s">
        <v>6020</v>
      </c>
      <c r="B8549" s="2" t="s">
        <v>352</v>
      </c>
      <c r="C8549" s="2" t="s">
        <v>351</v>
      </c>
    </row>
    <row r="8550" spans="1:3" x14ac:dyDescent="0.15">
      <c r="A8550" s="2" t="s">
        <v>6020</v>
      </c>
      <c r="B8550" s="2" t="s">
        <v>3240</v>
      </c>
      <c r="C8550" s="2" t="s">
        <v>3239</v>
      </c>
    </row>
    <row r="8551" spans="1:3" x14ac:dyDescent="0.15">
      <c r="A8551" s="2" t="s">
        <v>6019</v>
      </c>
      <c r="B8551" s="2" t="s">
        <v>202</v>
      </c>
      <c r="C8551" s="2" t="s">
        <v>201</v>
      </c>
    </row>
    <row r="8552" spans="1:3" x14ac:dyDescent="0.15">
      <c r="A8552" s="2" t="s">
        <v>6019</v>
      </c>
      <c r="B8552" s="2" t="s">
        <v>571</v>
      </c>
      <c r="C8552" s="2" t="s">
        <v>575</v>
      </c>
    </row>
    <row r="8553" spans="1:3" x14ac:dyDescent="0.15">
      <c r="A8553" s="2" t="s">
        <v>6019</v>
      </c>
      <c r="B8553" s="2" t="s">
        <v>571</v>
      </c>
      <c r="C8553" s="2" t="s">
        <v>574</v>
      </c>
    </row>
    <row r="8554" spans="1:3" x14ac:dyDescent="0.15">
      <c r="A8554" s="2" t="s">
        <v>6019</v>
      </c>
      <c r="B8554" s="2" t="s">
        <v>571</v>
      </c>
      <c r="C8554" s="2" t="s">
        <v>573</v>
      </c>
    </row>
    <row r="8555" spans="1:3" x14ac:dyDescent="0.15">
      <c r="A8555" s="2" t="s">
        <v>6019</v>
      </c>
      <c r="B8555" s="2" t="s">
        <v>571</v>
      </c>
      <c r="C8555" s="2" t="s">
        <v>572</v>
      </c>
    </row>
    <row r="8556" spans="1:3" x14ac:dyDescent="0.15">
      <c r="A8556" s="2" t="s">
        <v>6019</v>
      </c>
      <c r="B8556" s="2" t="s">
        <v>571</v>
      </c>
      <c r="C8556" s="2" t="s">
        <v>570</v>
      </c>
    </row>
    <row r="8557" spans="1:3" x14ac:dyDescent="0.15">
      <c r="A8557" s="2" t="s">
        <v>6019</v>
      </c>
      <c r="B8557" s="2" t="s">
        <v>782</v>
      </c>
      <c r="C8557" s="2" t="s">
        <v>781</v>
      </c>
    </row>
    <row r="8558" spans="1:3" x14ac:dyDescent="0.15">
      <c r="A8558" s="2" t="s">
        <v>6019</v>
      </c>
      <c r="B8558" s="2" t="s">
        <v>6018</v>
      </c>
      <c r="C8558" s="2" t="s">
        <v>6017</v>
      </c>
    </row>
    <row r="8559" spans="1:3" x14ac:dyDescent="0.15">
      <c r="A8559" s="2" t="s">
        <v>6014</v>
      </c>
      <c r="B8559" s="2" t="s">
        <v>6016</v>
      </c>
      <c r="C8559" s="2" t="s">
        <v>6015</v>
      </c>
    </row>
    <row r="8560" spans="1:3" x14ac:dyDescent="0.15">
      <c r="A8560" s="2" t="s">
        <v>6014</v>
      </c>
      <c r="B8560" s="2" t="s">
        <v>650</v>
      </c>
      <c r="C8560" s="2" t="s">
        <v>649</v>
      </c>
    </row>
    <row r="8561" spans="1:3" x14ac:dyDescent="0.15">
      <c r="A8561" s="2" t="s">
        <v>6013</v>
      </c>
      <c r="B8561" s="2" t="s">
        <v>1660</v>
      </c>
      <c r="C8561" s="2" t="s">
        <v>1659</v>
      </c>
    </row>
    <row r="8562" spans="1:3" x14ac:dyDescent="0.15">
      <c r="A8562" s="2" t="s">
        <v>6013</v>
      </c>
      <c r="B8562" s="2" t="s">
        <v>6012</v>
      </c>
      <c r="C8562" s="2" t="s">
        <v>6011</v>
      </c>
    </row>
    <row r="8563" spans="1:3" x14ac:dyDescent="0.15">
      <c r="A8563" s="2" t="s">
        <v>6010</v>
      </c>
      <c r="B8563" s="2" t="s">
        <v>6009</v>
      </c>
      <c r="C8563" s="2" t="s">
        <v>6008</v>
      </c>
    </row>
    <row r="8564" spans="1:3" x14ac:dyDescent="0.15">
      <c r="A8564" s="2" t="s">
        <v>6007</v>
      </c>
      <c r="B8564" s="2" t="s">
        <v>337</v>
      </c>
      <c r="C8564" s="2" t="s">
        <v>336</v>
      </c>
    </row>
    <row r="8565" spans="1:3" x14ac:dyDescent="0.15">
      <c r="A8565" s="2" t="s">
        <v>6007</v>
      </c>
      <c r="B8565" s="2" t="s">
        <v>6006</v>
      </c>
      <c r="C8565" s="2" t="s">
        <v>6005</v>
      </c>
    </row>
    <row r="8566" spans="1:3" x14ac:dyDescent="0.15">
      <c r="A8566" s="2" t="s">
        <v>6004</v>
      </c>
      <c r="B8566" s="2" t="s">
        <v>6003</v>
      </c>
      <c r="C8566" s="2" t="s">
        <v>6002</v>
      </c>
    </row>
    <row r="8567" spans="1:3" x14ac:dyDescent="0.15">
      <c r="A8567" s="2" t="s">
        <v>6001</v>
      </c>
      <c r="B8567" s="2" t="s">
        <v>359</v>
      </c>
      <c r="C8567" s="2" t="s">
        <v>358</v>
      </c>
    </row>
    <row r="8568" spans="1:3" x14ac:dyDescent="0.15">
      <c r="A8568" s="2" t="s">
        <v>6001</v>
      </c>
      <c r="B8568" s="2" t="s">
        <v>6000</v>
      </c>
      <c r="C8568" s="2" t="s">
        <v>1634</v>
      </c>
    </row>
    <row r="8569" spans="1:3" x14ac:dyDescent="0.15">
      <c r="A8569" s="2" t="s">
        <v>5999</v>
      </c>
      <c r="B8569" s="2" t="s">
        <v>2310</v>
      </c>
      <c r="C8569" s="2" t="s">
        <v>2309</v>
      </c>
    </row>
    <row r="8570" spans="1:3" x14ac:dyDescent="0.15">
      <c r="A8570" s="2" t="s">
        <v>5999</v>
      </c>
      <c r="B8570" s="2" t="s">
        <v>5998</v>
      </c>
      <c r="C8570" s="2" t="s">
        <v>5997</v>
      </c>
    </row>
    <row r="8571" spans="1:3" x14ac:dyDescent="0.15">
      <c r="A8571" s="2" t="s">
        <v>5996</v>
      </c>
      <c r="B8571" s="2" t="s">
        <v>359</v>
      </c>
      <c r="C8571" s="2" t="s">
        <v>358</v>
      </c>
    </row>
    <row r="8572" spans="1:3" x14ac:dyDescent="0.15">
      <c r="A8572" s="2" t="s">
        <v>5996</v>
      </c>
      <c r="B8572" s="2" t="s">
        <v>995</v>
      </c>
      <c r="C8572" s="2" t="s">
        <v>994</v>
      </c>
    </row>
    <row r="8573" spans="1:3" x14ac:dyDescent="0.15">
      <c r="A8573" s="2" t="s">
        <v>5996</v>
      </c>
      <c r="B8573" s="2" t="s">
        <v>995</v>
      </c>
      <c r="C8573" s="2" t="s">
        <v>1003</v>
      </c>
    </row>
    <row r="8574" spans="1:3" x14ac:dyDescent="0.15">
      <c r="A8574" s="2" t="s">
        <v>5995</v>
      </c>
      <c r="B8574" s="2" t="s">
        <v>5994</v>
      </c>
      <c r="C8574" s="2" t="s">
        <v>5993</v>
      </c>
    </row>
    <row r="8575" spans="1:3" x14ac:dyDescent="0.15">
      <c r="A8575" s="2" t="s">
        <v>5992</v>
      </c>
      <c r="B8575" s="2" t="s">
        <v>5991</v>
      </c>
      <c r="C8575" s="2" t="s">
        <v>5990</v>
      </c>
    </row>
    <row r="8576" spans="1:3" x14ac:dyDescent="0.15">
      <c r="A8576" s="2" t="s">
        <v>5989</v>
      </c>
      <c r="B8576" s="2" t="s">
        <v>5988</v>
      </c>
      <c r="C8576" s="2" t="s">
        <v>5987</v>
      </c>
    </row>
    <row r="8577" spans="1:3" x14ac:dyDescent="0.15">
      <c r="A8577" s="2" t="s">
        <v>5986</v>
      </c>
      <c r="B8577" s="2" t="s">
        <v>2467</v>
      </c>
      <c r="C8577" s="2" t="s">
        <v>2469</v>
      </c>
    </row>
    <row r="8578" spans="1:3" x14ac:dyDescent="0.15">
      <c r="A8578" s="2" t="s">
        <v>5986</v>
      </c>
      <c r="B8578" s="2" t="s">
        <v>2467</v>
      </c>
      <c r="C8578" s="2" t="s">
        <v>2468</v>
      </c>
    </row>
    <row r="8579" spans="1:3" x14ac:dyDescent="0.15">
      <c r="A8579" s="2" t="s">
        <v>5986</v>
      </c>
      <c r="B8579" s="2" t="s">
        <v>2467</v>
      </c>
      <c r="C8579" s="2" t="s">
        <v>2466</v>
      </c>
    </row>
    <row r="8580" spans="1:3" x14ac:dyDescent="0.15">
      <c r="A8580" s="2" t="s">
        <v>5985</v>
      </c>
      <c r="B8580" s="2" t="s">
        <v>5984</v>
      </c>
      <c r="C8580" s="2" t="s">
        <v>5983</v>
      </c>
    </row>
    <row r="8581" spans="1:3" x14ac:dyDescent="0.15">
      <c r="A8581" s="2" t="s">
        <v>5982</v>
      </c>
      <c r="B8581" s="2" t="s">
        <v>5981</v>
      </c>
      <c r="C8581" s="2" t="s">
        <v>5980</v>
      </c>
    </row>
    <row r="8582" spans="1:3" x14ac:dyDescent="0.15">
      <c r="A8582" s="2" t="s">
        <v>5977</v>
      </c>
      <c r="B8582" s="2" t="s">
        <v>5979</v>
      </c>
      <c r="C8582" s="2" t="s">
        <v>5978</v>
      </c>
    </row>
    <row r="8583" spans="1:3" x14ac:dyDescent="0.15">
      <c r="A8583" s="2" t="s">
        <v>5977</v>
      </c>
      <c r="B8583" s="2" t="s">
        <v>565</v>
      </c>
      <c r="C8583" s="2" t="s">
        <v>566</v>
      </c>
    </row>
    <row r="8584" spans="1:3" x14ac:dyDescent="0.15">
      <c r="A8584" s="2" t="s">
        <v>5977</v>
      </c>
      <c r="B8584" s="2" t="s">
        <v>565</v>
      </c>
      <c r="C8584" s="2" t="s">
        <v>564</v>
      </c>
    </row>
    <row r="8585" spans="1:3" x14ac:dyDescent="0.15">
      <c r="A8585" s="2" t="s">
        <v>5977</v>
      </c>
      <c r="B8585" s="2" t="s">
        <v>560</v>
      </c>
      <c r="C8585" s="2" t="s">
        <v>563</v>
      </c>
    </row>
    <row r="8586" spans="1:3" x14ac:dyDescent="0.15">
      <c r="A8586" s="2" t="s">
        <v>5977</v>
      </c>
      <c r="B8586" s="2" t="s">
        <v>560</v>
      </c>
      <c r="C8586" s="2" t="s">
        <v>562</v>
      </c>
    </row>
    <row r="8587" spans="1:3" x14ac:dyDescent="0.15">
      <c r="A8587" s="2" t="s">
        <v>5977</v>
      </c>
      <c r="B8587" s="2" t="s">
        <v>560</v>
      </c>
      <c r="C8587" s="2" t="s">
        <v>559</v>
      </c>
    </row>
    <row r="8588" spans="1:3" x14ac:dyDescent="0.15">
      <c r="A8588" s="2" t="s">
        <v>5976</v>
      </c>
      <c r="B8588" s="2" t="s">
        <v>5975</v>
      </c>
      <c r="C8588" s="2" t="s">
        <v>5975</v>
      </c>
    </row>
    <row r="8589" spans="1:3" x14ac:dyDescent="0.15">
      <c r="A8589" s="2" t="s">
        <v>5974</v>
      </c>
      <c r="B8589" s="2" t="s">
        <v>461</v>
      </c>
      <c r="C8589" s="2" t="s">
        <v>460</v>
      </c>
    </row>
    <row r="8590" spans="1:3" x14ac:dyDescent="0.15">
      <c r="A8590" s="2" t="s">
        <v>5974</v>
      </c>
      <c r="B8590" s="2" t="s">
        <v>5973</v>
      </c>
      <c r="C8590" s="2" t="s">
        <v>5973</v>
      </c>
    </row>
    <row r="8591" spans="1:3" x14ac:dyDescent="0.15">
      <c r="A8591" s="2" t="s">
        <v>5972</v>
      </c>
      <c r="B8591" s="2" t="s">
        <v>359</v>
      </c>
      <c r="C8591" s="2" t="s">
        <v>358</v>
      </c>
    </row>
    <row r="8592" spans="1:3" x14ac:dyDescent="0.15">
      <c r="A8592" s="2" t="s">
        <v>5972</v>
      </c>
      <c r="B8592" s="2" t="s">
        <v>5971</v>
      </c>
      <c r="C8592" s="2" t="s">
        <v>5971</v>
      </c>
    </row>
    <row r="8593" spans="1:3" x14ac:dyDescent="0.15">
      <c r="A8593" s="2" t="s">
        <v>5970</v>
      </c>
      <c r="B8593" s="2" t="s">
        <v>5970</v>
      </c>
      <c r="C8593" s="2" t="s">
        <v>5969</v>
      </c>
    </row>
    <row r="8594" spans="1:3" x14ac:dyDescent="0.15">
      <c r="A8594" s="2" t="s">
        <v>5968</v>
      </c>
      <c r="B8594" s="2" t="s">
        <v>5967</v>
      </c>
      <c r="C8594" s="2" t="s">
        <v>5966</v>
      </c>
    </row>
    <row r="8595" spans="1:3" x14ac:dyDescent="0.15">
      <c r="A8595" s="2" t="s">
        <v>5963</v>
      </c>
      <c r="B8595" s="2" t="s">
        <v>5965</v>
      </c>
      <c r="C8595" s="2" t="s">
        <v>5964</v>
      </c>
    </row>
    <row r="8596" spans="1:3" x14ac:dyDescent="0.15">
      <c r="A8596" s="2" t="s">
        <v>5963</v>
      </c>
      <c r="B8596" s="2" t="s">
        <v>1666</v>
      </c>
      <c r="C8596" s="2" t="s">
        <v>1665</v>
      </c>
    </row>
    <row r="8597" spans="1:3" x14ac:dyDescent="0.15">
      <c r="A8597" s="2" t="s">
        <v>5962</v>
      </c>
      <c r="B8597" s="2" t="s">
        <v>5961</v>
      </c>
      <c r="C8597" s="2" t="s">
        <v>5960</v>
      </c>
    </row>
    <row r="8598" spans="1:3" x14ac:dyDescent="0.15">
      <c r="A8598" s="2" t="s">
        <v>5959</v>
      </c>
      <c r="B8598" s="2" t="s">
        <v>202</v>
      </c>
      <c r="C8598" s="2" t="s">
        <v>201</v>
      </c>
    </row>
    <row r="8599" spans="1:3" x14ac:dyDescent="0.15">
      <c r="A8599" s="2" t="s">
        <v>5959</v>
      </c>
      <c r="B8599" s="2" t="s">
        <v>5958</v>
      </c>
      <c r="C8599" s="2" t="s">
        <v>5957</v>
      </c>
    </row>
    <row r="8600" spans="1:3" x14ac:dyDescent="0.15">
      <c r="A8600" s="2" t="s">
        <v>5956</v>
      </c>
      <c r="B8600" s="2" t="s">
        <v>353</v>
      </c>
      <c r="C8600" s="2" t="s">
        <v>354</v>
      </c>
    </row>
    <row r="8601" spans="1:3" x14ac:dyDescent="0.15">
      <c r="A8601" s="2" t="s">
        <v>5956</v>
      </c>
      <c r="B8601" s="2" t="s">
        <v>353</v>
      </c>
      <c r="C8601" s="2" t="s">
        <v>346</v>
      </c>
    </row>
    <row r="8602" spans="1:3" x14ac:dyDescent="0.15">
      <c r="A8602" s="2" t="s">
        <v>5956</v>
      </c>
      <c r="B8602" s="2" t="s">
        <v>350</v>
      </c>
      <c r="C8602" s="2" t="s">
        <v>349</v>
      </c>
    </row>
    <row r="8603" spans="1:3" x14ac:dyDescent="0.15">
      <c r="A8603" s="2" t="s">
        <v>5956</v>
      </c>
      <c r="B8603" s="2" t="s">
        <v>862</v>
      </c>
      <c r="C8603" s="2" t="s">
        <v>346</v>
      </c>
    </row>
    <row r="8604" spans="1:3" x14ac:dyDescent="0.15">
      <c r="A8604" s="2" t="s">
        <v>5955</v>
      </c>
      <c r="B8604" s="2" t="s">
        <v>5954</v>
      </c>
      <c r="C8604" s="2" t="s">
        <v>5953</v>
      </c>
    </row>
    <row r="8605" spans="1:3" x14ac:dyDescent="0.15">
      <c r="A8605" s="2" t="s">
        <v>5950</v>
      </c>
      <c r="B8605" s="2" t="s">
        <v>5952</v>
      </c>
      <c r="C8605" s="2" t="s">
        <v>5951</v>
      </c>
    </row>
    <row r="8606" spans="1:3" x14ac:dyDescent="0.15">
      <c r="A8606" s="2" t="s">
        <v>5950</v>
      </c>
      <c r="B8606" s="2" t="s">
        <v>352</v>
      </c>
      <c r="C8606" s="2" t="s">
        <v>351</v>
      </c>
    </row>
    <row r="8607" spans="1:3" x14ac:dyDescent="0.15">
      <c r="A8607" s="2" t="s">
        <v>5949</v>
      </c>
      <c r="B8607" s="2" t="s">
        <v>5948</v>
      </c>
      <c r="C8607" s="2" t="s">
        <v>5947</v>
      </c>
    </row>
    <row r="8608" spans="1:3" x14ac:dyDescent="0.15">
      <c r="A8608" s="2" t="s">
        <v>5944</v>
      </c>
      <c r="B8608" s="2" t="s">
        <v>5946</v>
      </c>
      <c r="C8608" s="2" t="s">
        <v>5945</v>
      </c>
    </row>
    <row r="8609" spans="1:3" x14ac:dyDescent="0.15">
      <c r="A8609" s="2" t="s">
        <v>5944</v>
      </c>
      <c r="B8609" s="2" t="s">
        <v>5943</v>
      </c>
      <c r="C8609" s="2" t="s">
        <v>5942</v>
      </c>
    </row>
    <row r="8610" spans="1:3" x14ac:dyDescent="0.15">
      <c r="A8610" s="2" t="s">
        <v>5941</v>
      </c>
      <c r="B8610" s="2" t="s">
        <v>352</v>
      </c>
      <c r="C8610" s="2" t="s">
        <v>351</v>
      </c>
    </row>
    <row r="8611" spans="1:3" x14ac:dyDescent="0.15">
      <c r="A8611" s="2" t="s">
        <v>5941</v>
      </c>
      <c r="B8611" s="2" t="s">
        <v>350</v>
      </c>
      <c r="C8611" s="2" t="s">
        <v>349</v>
      </c>
    </row>
    <row r="8612" spans="1:3" x14ac:dyDescent="0.15">
      <c r="A8612" s="2" t="s">
        <v>5941</v>
      </c>
      <c r="B8612" s="2" t="s">
        <v>5940</v>
      </c>
      <c r="C8612" s="2" t="s">
        <v>5939</v>
      </c>
    </row>
    <row r="8613" spans="1:3" x14ac:dyDescent="0.15">
      <c r="A8613" s="2" t="s">
        <v>5938</v>
      </c>
      <c r="B8613" s="2" t="s">
        <v>5937</v>
      </c>
      <c r="C8613" s="2" t="s">
        <v>5936</v>
      </c>
    </row>
    <row r="8614" spans="1:3" x14ac:dyDescent="0.15">
      <c r="A8614" s="2" t="s">
        <v>5933</v>
      </c>
      <c r="B8614" s="2" t="s">
        <v>395</v>
      </c>
      <c r="C8614" s="2" t="s">
        <v>1011</v>
      </c>
    </row>
    <row r="8615" spans="1:3" x14ac:dyDescent="0.15">
      <c r="A8615" s="2" t="s">
        <v>5933</v>
      </c>
      <c r="B8615" s="2" t="s">
        <v>395</v>
      </c>
      <c r="C8615" s="2" t="s">
        <v>394</v>
      </c>
    </row>
    <row r="8616" spans="1:3" x14ac:dyDescent="0.15">
      <c r="A8616" s="2" t="s">
        <v>5933</v>
      </c>
      <c r="B8616" s="2" t="s">
        <v>5935</v>
      </c>
      <c r="C8616" s="2" t="s">
        <v>5934</v>
      </c>
    </row>
    <row r="8617" spans="1:3" x14ac:dyDescent="0.15">
      <c r="A8617" s="2" t="s">
        <v>5933</v>
      </c>
      <c r="B8617" s="2" t="s">
        <v>2345</v>
      </c>
      <c r="C8617" s="2" t="s">
        <v>394</v>
      </c>
    </row>
    <row r="8618" spans="1:3" x14ac:dyDescent="0.15">
      <c r="A8618" s="2" t="s">
        <v>5933</v>
      </c>
      <c r="B8618" s="2" t="s">
        <v>193</v>
      </c>
      <c r="C8618" s="2" t="s">
        <v>194</v>
      </c>
    </row>
    <row r="8619" spans="1:3" x14ac:dyDescent="0.15">
      <c r="A8619" s="2" t="s">
        <v>5933</v>
      </c>
      <c r="B8619" s="2" t="s">
        <v>193</v>
      </c>
      <c r="C8619" s="2" t="s">
        <v>192</v>
      </c>
    </row>
    <row r="8620" spans="1:3" x14ac:dyDescent="0.15">
      <c r="A8620" s="2" t="s">
        <v>5932</v>
      </c>
      <c r="B8620" s="2" t="s">
        <v>612</v>
      </c>
      <c r="C8620" s="2" t="s">
        <v>616</v>
      </c>
    </row>
    <row r="8621" spans="1:3" x14ac:dyDescent="0.15">
      <c r="A8621" s="2" t="s">
        <v>5932</v>
      </c>
      <c r="B8621" s="2" t="s">
        <v>612</v>
      </c>
      <c r="C8621" s="2" t="s">
        <v>615</v>
      </c>
    </row>
    <row r="8622" spans="1:3" x14ac:dyDescent="0.15">
      <c r="A8622" s="2" t="s">
        <v>5932</v>
      </c>
      <c r="B8622" s="2" t="s">
        <v>612</v>
      </c>
      <c r="C8622" s="2" t="s">
        <v>614</v>
      </c>
    </row>
    <row r="8623" spans="1:3" x14ac:dyDescent="0.15">
      <c r="A8623" s="2" t="s">
        <v>5932</v>
      </c>
      <c r="B8623" s="2" t="s">
        <v>612</v>
      </c>
      <c r="C8623" s="2" t="s">
        <v>613</v>
      </c>
    </row>
    <row r="8624" spans="1:3" x14ac:dyDescent="0.15">
      <c r="A8624" s="2" t="s">
        <v>5932</v>
      </c>
      <c r="B8624" s="2" t="s">
        <v>612</v>
      </c>
      <c r="C8624" s="2" t="s">
        <v>611</v>
      </c>
    </row>
    <row r="8625" spans="1:3" x14ac:dyDescent="0.15">
      <c r="A8625" s="2" t="s">
        <v>5932</v>
      </c>
      <c r="B8625" s="2" t="s">
        <v>5929</v>
      </c>
      <c r="C8625" s="2" t="s">
        <v>5931</v>
      </c>
    </row>
    <row r="8626" spans="1:3" x14ac:dyDescent="0.15">
      <c r="A8626" s="2" t="s">
        <v>5932</v>
      </c>
      <c r="B8626" s="2" t="s">
        <v>5929</v>
      </c>
      <c r="C8626" s="2" t="s">
        <v>5928</v>
      </c>
    </row>
    <row r="8627" spans="1:3" x14ac:dyDescent="0.15">
      <c r="A8627" s="2" t="s">
        <v>5932</v>
      </c>
      <c r="B8627" s="2" t="s">
        <v>610</v>
      </c>
      <c r="C8627" s="2" t="s">
        <v>609</v>
      </c>
    </row>
    <row r="8628" spans="1:3" x14ac:dyDescent="0.15">
      <c r="A8628" s="2" t="s">
        <v>5932</v>
      </c>
      <c r="B8628" s="2" t="s">
        <v>4</v>
      </c>
      <c r="C8628" s="2" t="s">
        <v>6</v>
      </c>
    </row>
    <row r="8629" spans="1:3" x14ac:dyDescent="0.15">
      <c r="A8629" s="2" t="s">
        <v>5932</v>
      </c>
      <c r="B8629" s="2" t="s">
        <v>4</v>
      </c>
      <c r="C8629" s="2" t="s">
        <v>5</v>
      </c>
    </row>
    <row r="8630" spans="1:3" x14ac:dyDescent="0.15">
      <c r="A8630" s="2" t="s">
        <v>5932</v>
      </c>
      <c r="B8630" s="2" t="s">
        <v>4</v>
      </c>
      <c r="C8630" s="2" t="s">
        <v>3</v>
      </c>
    </row>
    <row r="8631" spans="1:3" x14ac:dyDescent="0.15">
      <c r="A8631" s="2" t="s">
        <v>5930</v>
      </c>
      <c r="B8631" s="2" t="s">
        <v>221</v>
      </c>
      <c r="C8631" s="2" t="s">
        <v>222</v>
      </c>
    </row>
    <row r="8632" spans="1:3" x14ac:dyDescent="0.15">
      <c r="A8632" s="2" t="s">
        <v>5930</v>
      </c>
      <c r="B8632" s="2" t="s">
        <v>221</v>
      </c>
      <c r="C8632" s="2" t="s">
        <v>220</v>
      </c>
    </row>
    <row r="8633" spans="1:3" x14ac:dyDescent="0.15">
      <c r="A8633" s="2" t="s">
        <v>5930</v>
      </c>
      <c r="B8633" s="2" t="s">
        <v>5929</v>
      </c>
      <c r="C8633" s="2" t="s">
        <v>5931</v>
      </c>
    </row>
    <row r="8634" spans="1:3" x14ac:dyDescent="0.15">
      <c r="A8634" s="2" t="s">
        <v>5930</v>
      </c>
      <c r="B8634" s="2" t="s">
        <v>5929</v>
      </c>
      <c r="C8634" s="2" t="s">
        <v>5928</v>
      </c>
    </row>
    <row r="8635" spans="1:3" x14ac:dyDescent="0.15">
      <c r="A8635" s="2" t="s">
        <v>5927</v>
      </c>
      <c r="B8635" s="2" t="s">
        <v>5926</v>
      </c>
      <c r="C8635" s="2" t="s">
        <v>5925</v>
      </c>
    </row>
    <row r="8636" spans="1:3" x14ac:dyDescent="0.15">
      <c r="A8636" s="2" t="s">
        <v>5924</v>
      </c>
      <c r="B8636" s="2" t="s">
        <v>5923</v>
      </c>
      <c r="C8636" s="2" t="s">
        <v>5922</v>
      </c>
    </row>
    <row r="8637" spans="1:3" x14ac:dyDescent="0.15">
      <c r="A8637" s="2" t="s">
        <v>5921</v>
      </c>
      <c r="B8637" s="2" t="s">
        <v>5920</v>
      </c>
      <c r="C8637" s="2" t="s">
        <v>5919</v>
      </c>
    </row>
    <row r="8638" spans="1:3" x14ac:dyDescent="0.15">
      <c r="A8638" s="2" t="s">
        <v>5918</v>
      </c>
      <c r="B8638" s="2" t="s">
        <v>5917</v>
      </c>
      <c r="C8638" s="2" t="s">
        <v>5917</v>
      </c>
    </row>
    <row r="8639" spans="1:3" x14ac:dyDescent="0.15">
      <c r="A8639" s="2" t="s">
        <v>5916</v>
      </c>
      <c r="B8639" s="2" t="s">
        <v>5915</v>
      </c>
      <c r="C8639" s="2" t="s">
        <v>5914</v>
      </c>
    </row>
    <row r="8640" spans="1:3" x14ac:dyDescent="0.15">
      <c r="A8640" s="2" t="s">
        <v>5913</v>
      </c>
      <c r="B8640" s="2" t="s">
        <v>5912</v>
      </c>
      <c r="C8640" s="2" t="s">
        <v>5911</v>
      </c>
    </row>
    <row r="8641" spans="1:3" x14ac:dyDescent="0.15">
      <c r="A8641" s="2" t="s">
        <v>5910</v>
      </c>
      <c r="B8641" s="2" t="s">
        <v>995</v>
      </c>
      <c r="C8641" s="2" t="s">
        <v>994</v>
      </c>
    </row>
    <row r="8642" spans="1:3" x14ac:dyDescent="0.15">
      <c r="A8642" s="2" t="s">
        <v>5910</v>
      </c>
      <c r="B8642" s="2" t="s">
        <v>995</v>
      </c>
      <c r="C8642" s="2" t="s">
        <v>1003</v>
      </c>
    </row>
    <row r="8643" spans="1:3" x14ac:dyDescent="0.15">
      <c r="A8643" s="2" t="s">
        <v>5907</v>
      </c>
      <c r="B8643" s="2" t="s">
        <v>5909</v>
      </c>
      <c r="C8643" s="2" t="s">
        <v>5908</v>
      </c>
    </row>
    <row r="8644" spans="1:3" x14ac:dyDescent="0.15">
      <c r="A8644" s="2" t="s">
        <v>5907</v>
      </c>
      <c r="B8644" s="2" t="s">
        <v>193</v>
      </c>
      <c r="C8644" s="2" t="s">
        <v>194</v>
      </c>
    </row>
    <row r="8645" spans="1:3" x14ac:dyDescent="0.15">
      <c r="A8645" s="2" t="s">
        <v>5907</v>
      </c>
      <c r="B8645" s="2" t="s">
        <v>193</v>
      </c>
      <c r="C8645" s="2" t="s">
        <v>192</v>
      </c>
    </row>
    <row r="8646" spans="1:3" x14ac:dyDescent="0.15">
      <c r="A8646" s="2" t="s">
        <v>5906</v>
      </c>
      <c r="B8646" s="2" t="s">
        <v>5905</v>
      </c>
      <c r="C8646" s="2" t="s">
        <v>5904</v>
      </c>
    </row>
    <row r="8647" spans="1:3" x14ac:dyDescent="0.15">
      <c r="A8647" s="2" t="s">
        <v>5901</v>
      </c>
      <c r="B8647" s="2" t="s">
        <v>5903</v>
      </c>
      <c r="C8647" s="2" t="s">
        <v>5902</v>
      </c>
    </row>
    <row r="8648" spans="1:3" x14ac:dyDescent="0.15">
      <c r="A8648" s="2" t="s">
        <v>5901</v>
      </c>
      <c r="B8648" s="2" t="s">
        <v>53</v>
      </c>
      <c r="C8648" s="2" t="s">
        <v>52</v>
      </c>
    </row>
    <row r="8649" spans="1:3" x14ac:dyDescent="0.15">
      <c r="A8649" s="2" t="s">
        <v>5900</v>
      </c>
      <c r="B8649" s="2" t="s">
        <v>1837</v>
      </c>
      <c r="C8649" s="2" t="s">
        <v>1836</v>
      </c>
    </row>
    <row r="8650" spans="1:3" x14ac:dyDescent="0.15">
      <c r="A8650" s="2" t="s">
        <v>5897</v>
      </c>
      <c r="B8650" s="2" t="s">
        <v>5899</v>
      </c>
      <c r="C8650" s="2" t="s">
        <v>5898</v>
      </c>
    </row>
    <row r="8651" spans="1:3" x14ac:dyDescent="0.15">
      <c r="A8651" s="2" t="s">
        <v>5897</v>
      </c>
      <c r="B8651" s="2" t="s">
        <v>1837</v>
      </c>
      <c r="C8651" s="2" t="s">
        <v>1836</v>
      </c>
    </row>
    <row r="8652" spans="1:3" x14ac:dyDescent="0.15">
      <c r="A8652" s="2" t="s">
        <v>5896</v>
      </c>
      <c r="B8652" s="2" t="s">
        <v>5895</v>
      </c>
      <c r="C8652" s="2" t="s">
        <v>5894</v>
      </c>
    </row>
    <row r="8653" spans="1:3" x14ac:dyDescent="0.15">
      <c r="A8653" s="2" t="s">
        <v>5893</v>
      </c>
      <c r="B8653" s="2" t="s">
        <v>5892</v>
      </c>
      <c r="C8653" s="2" t="s">
        <v>5891</v>
      </c>
    </row>
    <row r="8654" spans="1:3" x14ac:dyDescent="0.15">
      <c r="A8654" s="2" t="s">
        <v>5890</v>
      </c>
      <c r="B8654" s="2" t="s">
        <v>5889</v>
      </c>
      <c r="C8654" s="2" t="s">
        <v>5888</v>
      </c>
    </row>
    <row r="8655" spans="1:3" x14ac:dyDescent="0.15">
      <c r="A8655" s="2" t="s">
        <v>5887</v>
      </c>
      <c r="B8655" s="2" t="s">
        <v>5886</v>
      </c>
      <c r="C8655" s="2" t="s">
        <v>5885</v>
      </c>
    </row>
    <row r="8656" spans="1:3" x14ac:dyDescent="0.15">
      <c r="A8656" s="2" t="s">
        <v>5884</v>
      </c>
      <c r="B8656" s="2" t="s">
        <v>5883</v>
      </c>
      <c r="C8656" s="2" t="s">
        <v>5882</v>
      </c>
    </row>
    <row r="8657" spans="1:3" x14ac:dyDescent="0.15">
      <c r="A8657" s="2" t="s">
        <v>5881</v>
      </c>
      <c r="B8657" s="2" t="s">
        <v>5880</v>
      </c>
      <c r="C8657" s="2" t="s">
        <v>5879</v>
      </c>
    </row>
    <row r="8658" spans="1:3" x14ac:dyDescent="0.15">
      <c r="A8658" s="2" t="s">
        <v>5878</v>
      </c>
      <c r="B8658" s="2" t="s">
        <v>5877</v>
      </c>
      <c r="C8658" s="2" t="s">
        <v>5876</v>
      </c>
    </row>
    <row r="8659" spans="1:3" x14ac:dyDescent="0.15">
      <c r="A8659" s="2" t="s">
        <v>5875</v>
      </c>
      <c r="B8659" s="2" t="s">
        <v>3270</v>
      </c>
      <c r="C8659" s="2" t="s">
        <v>3269</v>
      </c>
    </row>
    <row r="8660" spans="1:3" x14ac:dyDescent="0.15">
      <c r="A8660" s="2" t="s">
        <v>5875</v>
      </c>
      <c r="B8660" s="2" t="s">
        <v>5874</v>
      </c>
      <c r="C8660" s="2" t="s">
        <v>5873</v>
      </c>
    </row>
    <row r="8661" spans="1:3" x14ac:dyDescent="0.15">
      <c r="A8661" s="2" t="s">
        <v>5872</v>
      </c>
      <c r="B8661" s="2" t="s">
        <v>5871</v>
      </c>
      <c r="C8661" s="2" t="s">
        <v>5870</v>
      </c>
    </row>
    <row r="8662" spans="1:3" x14ac:dyDescent="0.15">
      <c r="A8662" s="2" t="s">
        <v>5869</v>
      </c>
      <c r="B8662" s="2" t="s">
        <v>5868</v>
      </c>
      <c r="C8662" s="2" t="s">
        <v>5867</v>
      </c>
    </row>
    <row r="8663" spans="1:3" x14ac:dyDescent="0.15">
      <c r="A8663" s="2" t="s">
        <v>5864</v>
      </c>
      <c r="B8663" s="2" t="s">
        <v>5866</v>
      </c>
      <c r="C8663" s="2" t="s">
        <v>5865</v>
      </c>
    </row>
    <row r="8664" spans="1:3" x14ac:dyDescent="0.15">
      <c r="A8664" s="2" t="s">
        <v>5864</v>
      </c>
      <c r="B8664" s="2" t="s">
        <v>2638</v>
      </c>
      <c r="C8664" s="2" t="s">
        <v>2633</v>
      </c>
    </row>
    <row r="8665" spans="1:3" x14ac:dyDescent="0.15">
      <c r="A8665" s="2" t="s">
        <v>5863</v>
      </c>
      <c r="B8665" s="2" t="s">
        <v>2642</v>
      </c>
      <c r="C8665" s="2" t="s">
        <v>2641</v>
      </c>
    </row>
    <row r="8666" spans="1:3" x14ac:dyDescent="0.15">
      <c r="A8666" s="2" t="s">
        <v>5863</v>
      </c>
      <c r="B8666" s="2" t="s">
        <v>5862</v>
      </c>
      <c r="C8666" s="2" t="s">
        <v>5861</v>
      </c>
    </row>
    <row r="8667" spans="1:3" x14ac:dyDescent="0.15">
      <c r="A8667" s="2" t="s">
        <v>5860</v>
      </c>
      <c r="B8667" s="2" t="s">
        <v>5859</v>
      </c>
      <c r="C8667" s="2" t="s">
        <v>5858</v>
      </c>
    </row>
    <row r="8668" spans="1:3" x14ac:dyDescent="0.15">
      <c r="A8668" s="2" t="s">
        <v>5857</v>
      </c>
      <c r="B8668" s="2" t="s">
        <v>5856</v>
      </c>
      <c r="C8668" s="2" t="s">
        <v>5855</v>
      </c>
    </row>
    <row r="8669" spans="1:3" x14ac:dyDescent="0.15">
      <c r="A8669" s="2" t="s">
        <v>5854</v>
      </c>
      <c r="B8669" s="2" t="s">
        <v>5853</v>
      </c>
      <c r="C8669" s="2" t="s">
        <v>5852</v>
      </c>
    </row>
    <row r="8670" spans="1:3" x14ac:dyDescent="0.15">
      <c r="A8670" s="2" t="s">
        <v>5851</v>
      </c>
      <c r="B8670" s="2" t="s">
        <v>5850</v>
      </c>
      <c r="C8670" s="2" t="s">
        <v>5849</v>
      </c>
    </row>
    <row r="8671" spans="1:3" x14ac:dyDescent="0.15">
      <c r="A8671" s="2" t="s">
        <v>5848</v>
      </c>
      <c r="B8671" s="2" t="s">
        <v>495</v>
      </c>
      <c r="C8671" s="2" t="s">
        <v>498</v>
      </c>
    </row>
    <row r="8672" spans="1:3" x14ac:dyDescent="0.15">
      <c r="A8672" s="2" t="s">
        <v>5848</v>
      </c>
      <c r="B8672" s="2" t="s">
        <v>495</v>
      </c>
      <c r="C8672" s="2" t="s">
        <v>497</v>
      </c>
    </row>
    <row r="8673" spans="1:3" x14ac:dyDescent="0.15">
      <c r="A8673" s="2" t="s">
        <v>5848</v>
      </c>
      <c r="B8673" s="2" t="s">
        <v>495</v>
      </c>
      <c r="C8673" s="2" t="s">
        <v>494</v>
      </c>
    </row>
    <row r="8674" spans="1:3" x14ac:dyDescent="0.15">
      <c r="A8674" s="2" t="s">
        <v>5847</v>
      </c>
      <c r="B8674" s="2" t="s">
        <v>5846</v>
      </c>
      <c r="C8674" s="2" t="s">
        <v>5845</v>
      </c>
    </row>
    <row r="8675" spans="1:3" x14ac:dyDescent="0.15">
      <c r="A8675" s="2" t="s">
        <v>5844</v>
      </c>
      <c r="B8675" s="2" t="s">
        <v>5843</v>
      </c>
      <c r="C8675" s="2" t="s">
        <v>5842</v>
      </c>
    </row>
    <row r="8676" spans="1:3" x14ac:dyDescent="0.15">
      <c r="A8676" s="2" t="s">
        <v>5841</v>
      </c>
      <c r="B8676" s="2" t="s">
        <v>5840</v>
      </c>
      <c r="C8676" s="2" t="s">
        <v>5839</v>
      </c>
    </row>
    <row r="8677" spans="1:3" x14ac:dyDescent="0.15">
      <c r="A8677" s="2" t="s">
        <v>5838</v>
      </c>
      <c r="B8677" s="2" t="s">
        <v>5837</v>
      </c>
      <c r="C8677" s="2" t="s">
        <v>5836</v>
      </c>
    </row>
    <row r="8678" spans="1:3" x14ac:dyDescent="0.15">
      <c r="A8678" s="2" t="s">
        <v>5835</v>
      </c>
      <c r="B8678" s="2" t="s">
        <v>5834</v>
      </c>
      <c r="C8678" s="2" t="s">
        <v>5833</v>
      </c>
    </row>
    <row r="8679" spans="1:3" x14ac:dyDescent="0.15">
      <c r="A8679" s="2" t="s">
        <v>5832</v>
      </c>
      <c r="B8679" s="2" t="s">
        <v>5827</v>
      </c>
      <c r="C8679" s="2" t="s">
        <v>5831</v>
      </c>
    </row>
    <row r="8680" spans="1:3" x14ac:dyDescent="0.15">
      <c r="A8680" s="2" t="s">
        <v>5828</v>
      </c>
      <c r="B8680" s="2" t="s">
        <v>5830</v>
      </c>
      <c r="C8680" s="2" t="s">
        <v>5829</v>
      </c>
    </row>
    <row r="8681" spans="1:3" x14ac:dyDescent="0.15">
      <c r="A8681" s="2" t="s">
        <v>5828</v>
      </c>
      <c r="B8681" s="2" t="s">
        <v>5827</v>
      </c>
      <c r="C8681" s="2" t="s">
        <v>5826</v>
      </c>
    </row>
    <row r="8682" spans="1:3" x14ac:dyDescent="0.15">
      <c r="A8682" s="2" t="s">
        <v>5825</v>
      </c>
      <c r="B8682" s="2" t="s">
        <v>5824</v>
      </c>
      <c r="C8682" s="2" t="s">
        <v>5823</v>
      </c>
    </row>
    <row r="8683" spans="1:3" x14ac:dyDescent="0.15">
      <c r="A8683" s="2" t="s">
        <v>5822</v>
      </c>
      <c r="B8683" s="2" t="s">
        <v>5821</v>
      </c>
      <c r="C8683" s="2" t="s">
        <v>5820</v>
      </c>
    </row>
    <row r="8684" spans="1:3" x14ac:dyDescent="0.15">
      <c r="A8684" s="2" t="s">
        <v>5819</v>
      </c>
      <c r="B8684" s="2" t="s">
        <v>1250</v>
      </c>
      <c r="C8684" s="2" t="s">
        <v>1251</v>
      </c>
    </row>
    <row r="8685" spans="1:3" x14ac:dyDescent="0.15">
      <c r="A8685" s="2" t="s">
        <v>5819</v>
      </c>
      <c r="B8685" s="2" t="s">
        <v>1250</v>
      </c>
      <c r="C8685" s="2" t="s">
        <v>1249</v>
      </c>
    </row>
    <row r="8686" spans="1:3" x14ac:dyDescent="0.15">
      <c r="A8686" s="2" t="s">
        <v>5819</v>
      </c>
      <c r="B8686" s="2" t="s">
        <v>5819</v>
      </c>
      <c r="C8686" s="2" t="s">
        <v>5818</v>
      </c>
    </row>
    <row r="8687" spans="1:3" x14ac:dyDescent="0.15">
      <c r="A8687" s="2" t="s">
        <v>5815</v>
      </c>
      <c r="B8687" s="2" t="s">
        <v>5817</v>
      </c>
      <c r="C8687" s="2" t="s">
        <v>5816</v>
      </c>
    </row>
    <row r="8688" spans="1:3" x14ac:dyDescent="0.15">
      <c r="A8688" s="2" t="s">
        <v>5815</v>
      </c>
      <c r="B8688" s="2" t="s">
        <v>782</v>
      </c>
      <c r="C8688" s="2" t="s">
        <v>781</v>
      </c>
    </row>
    <row r="8689" spans="1:3" x14ac:dyDescent="0.15">
      <c r="A8689" s="2" t="s">
        <v>5814</v>
      </c>
      <c r="B8689" s="2" t="s">
        <v>1312</v>
      </c>
      <c r="C8689" s="2" t="s">
        <v>574</v>
      </c>
    </row>
    <row r="8690" spans="1:3" x14ac:dyDescent="0.15">
      <c r="A8690" s="2" t="s">
        <v>5814</v>
      </c>
      <c r="B8690" s="2" t="s">
        <v>1312</v>
      </c>
      <c r="C8690" s="2" t="s">
        <v>1313</v>
      </c>
    </row>
    <row r="8691" spans="1:3" x14ac:dyDescent="0.15">
      <c r="A8691" s="2" t="s">
        <v>5814</v>
      </c>
      <c r="B8691" s="2" t="s">
        <v>1312</v>
      </c>
      <c r="C8691" s="2" t="s">
        <v>1311</v>
      </c>
    </row>
    <row r="8692" spans="1:3" x14ac:dyDescent="0.15">
      <c r="A8692" s="2" t="s">
        <v>5814</v>
      </c>
      <c r="B8692" s="2" t="s">
        <v>5813</v>
      </c>
      <c r="C8692" s="2" t="s">
        <v>5812</v>
      </c>
    </row>
    <row r="8693" spans="1:3" x14ac:dyDescent="0.15">
      <c r="A8693" s="2" t="s">
        <v>5811</v>
      </c>
      <c r="B8693" s="2" t="s">
        <v>5810</v>
      </c>
      <c r="C8693" s="2" t="s">
        <v>5809</v>
      </c>
    </row>
    <row r="8694" spans="1:3" x14ac:dyDescent="0.15">
      <c r="A8694" s="2" t="s">
        <v>5808</v>
      </c>
      <c r="B8694" s="2" t="s">
        <v>5807</v>
      </c>
      <c r="C8694" s="2" t="s">
        <v>5806</v>
      </c>
    </row>
    <row r="8695" spans="1:3" x14ac:dyDescent="0.15">
      <c r="A8695" s="2" t="s">
        <v>5805</v>
      </c>
      <c r="B8695" s="2" t="s">
        <v>5804</v>
      </c>
      <c r="C8695" s="2" t="s">
        <v>5803</v>
      </c>
    </row>
    <row r="8696" spans="1:3" x14ac:dyDescent="0.15">
      <c r="A8696" s="2" t="s">
        <v>5802</v>
      </c>
      <c r="B8696" s="2" t="s">
        <v>505</v>
      </c>
      <c r="C8696" s="2" t="s">
        <v>508</v>
      </c>
    </row>
    <row r="8697" spans="1:3" x14ac:dyDescent="0.15">
      <c r="A8697" s="2" t="s">
        <v>5802</v>
      </c>
      <c r="B8697" s="2" t="s">
        <v>505</v>
      </c>
      <c r="C8697" s="2" t="s">
        <v>507</v>
      </c>
    </row>
    <row r="8698" spans="1:3" x14ac:dyDescent="0.15">
      <c r="A8698" s="2" t="s">
        <v>5802</v>
      </c>
      <c r="B8698" s="2" t="s">
        <v>505</v>
      </c>
      <c r="C8698" s="2" t="s">
        <v>506</v>
      </c>
    </row>
    <row r="8699" spans="1:3" x14ac:dyDescent="0.15">
      <c r="A8699" s="2" t="s">
        <v>5802</v>
      </c>
      <c r="B8699" s="2" t="s">
        <v>505</v>
      </c>
      <c r="C8699" s="2" t="s">
        <v>351</v>
      </c>
    </row>
    <row r="8700" spans="1:3" x14ac:dyDescent="0.15">
      <c r="A8700" s="2" t="s">
        <v>5802</v>
      </c>
      <c r="B8700" s="2" t="s">
        <v>505</v>
      </c>
      <c r="C8700" s="2" t="s">
        <v>504</v>
      </c>
    </row>
    <row r="8701" spans="1:3" x14ac:dyDescent="0.15">
      <c r="A8701" s="2" t="s">
        <v>5802</v>
      </c>
      <c r="B8701" s="2" t="s">
        <v>352</v>
      </c>
      <c r="C8701" s="2" t="s">
        <v>351</v>
      </c>
    </row>
    <row r="8702" spans="1:3" x14ac:dyDescent="0.15">
      <c r="A8702" s="2" t="s">
        <v>5802</v>
      </c>
      <c r="B8702" s="2" t="s">
        <v>308</v>
      </c>
      <c r="C8702" s="2" t="s">
        <v>307</v>
      </c>
    </row>
    <row r="8703" spans="1:3" x14ac:dyDescent="0.15">
      <c r="A8703" s="2" t="s">
        <v>5799</v>
      </c>
      <c r="B8703" s="2" t="s">
        <v>505</v>
      </c>
      <c r="C8703" s="2" t="s">
        <v>508</v>
      </c>
    </row>
    <row r="8704" spans="1:3" x14ac:dyDescent="0.15">
      <c r="A8704" s="2" t="s">
        <v>5799</v>
      </c>
      <c r="B8704" s="2" t="s">
        <v>505</v>
      </c>
      <c r="C8704" s="2" t="s">
        <v>507</v>
      </c>
    </row>
    <row r="8705" spans="1:3" x14ac:dyDescent="0.15">
      <c r="A8705" s="2" t="s">
        <v>5799</v>
      </c>
      <c r="B8705" s="2" t="s">
        <v>505</v>
      </c>
      <c r="C8705" s="2" t="s">
        <v>506</v>
      </c>
    </row>
    <row r="8706" spans="1:3" x14ac:dyDescent="0.15">
      <c r="A8706" s="2" t="s">
        <v>5799</v>
      </c>
      <c r="B8706" s="2" t="s">
        <v>505</v>
      </c>
      <c r="C8706" s="2" t="s">
        <v>351</v>
      </c>
    </row>
    <row r="8707" spans="1:3" x14ac:dyDescent="0.15">
      <c r="A8707" s="2" t="s">
        <v>5799</v>
      </c>
      <c r="B8707" s="2" t="s">
        <v>505</v>
      </c>
      <c r="C8707" s="2" t="s">
        <v>504</v>
      </c>
    </row>
    <row r="8708" spans="1:3" x14ac:dyDescent="0.15">
      <c r="A8708" s="2" t="s">
        <v>5799</v>
      </c>
      <c r="B8708" s="2" t="s">
        <v>352</v>
      </c>
      <c r="C8708" s="2" t="s">
        <v>351</v>
      </c>
    </row>
    <row r="8709" spans="1:3" x14ac:dyDescent="0.15">
      <c r="A8709" s="2" t="s">
        <v>5799</v>
      </c>
      <c r="B8709" s="2" t="s">
        <v>5801</v>
      </c>
      <c r="C8709" s="2" t="s">
        <v>5800</v>
      </c>
    </row>
    <row r="8710" spans="1:3" x14ac:dyDescent="0.15">
      <c r="A8710" s="2" t="s">
        <v>5799</v>
      </c>
      <c r="B8710" s="2" t="s">
        <v>308</v>
      </c>
      <c r="C8710" s="2" t="s">
        <v>307</v>
      </c>
    </row>
    <row r="8711" spans="1:3" x14ac:dyDescent="0.15">
      <c r="A8711" s="2" t="s">
        <v>5798</v>
      </c>
      <c r="B8711" s="2" t="s">
        <v>5797</v>
      </c>
      <c r="C8711" s="2" t="s">
        <v>5796</v>
      </c>
    </row>
    <row r="8712" spans="1:3" x14ac:dyDescent="0.15">
      <c r="A8712" s="2" t="s">
        <v>5795</v>
      </c>
      <c r="B8712" s="2" t="s">
        <v>5794</v>
      </c>
      <c r="C8712" s="2" t="s">
        <v>5793</v>
      </c>
    </row>
    <row r="8713" spans="1:3" x14ac:dyDescent="0.15">
      <c r="A8713" s="2" t="s">
        <v>5792</v>
      </c>
      <c r="B8713" s="2" t="s">
        <v>3528</v>
      </c>
      <c r="C8713" s="2" t="s">
        <v>3527</v>
      </c>
    </row>
    <row r="8714" spans="1:3" x14ac:dyDescent="0.15">
      <c r="A8714" s="2" t="s">
        <v>5792</v>
      </c>
      <c r="B8714" s="2" t="s">
        <v>5791</v>
      </c>
      <c r="C8714" s="2" t="s">
        <v>5790</v>
      </c>
    </row>
    <row r="8715" spans="1:3" x14ac:dyDescent="0.15">
      <c r="A8715" s="2" t="s">
        <v>5789</v>
      </c>
      <c r="B8715" s="2" t="s">
        <v>5788</v>
      </c>
      <c r="C8715" s="2" t="s">
        <v>5787</v>
      </c>
    </row>
    <row r="8716" spans="1:3" x14ac:dyDescent="0.15">
      <c r="A8716" s="2" t="s">
        <v>5786</v>
      </c>
      <c r="B8716" s="2" t="s">
        <v>5786</v>
      </c>
      <c r="C8716" s="2" t="s">
        <v>5785</v>
      </c>
    </row>
    <row r="8717" spans="1:3" x14ac:dyDescent="0.15">
      <c r="A8717" s="2" t="s">
        <v>5780</v>
      </c>
      <c r="B8717" s="2" t="s">
        <v>1594</v>
      </c>
      <c r="C8717" s="2" t="s">
        <v>1596</v>
      </c>
    </row>
    <row r="8718" spans="1:3" x14ac:dyDescent="0.15">
      <c r="A8718" s="2" t="s">
        <v>5780</v>
      </c>
      <c r="B8718" s="2" t="s">
        <v>1594</v>
      </c>
      <c r="C8718" s="2" t="s">
        <v>1593</v>
      </c>
    </row>
    <row r="8719" spans="1:3" x14ac:dyDescent="0.15">
      <c r="A8719" s="2" t="s">
        <v>5780</v>
      </c>
      <c r="B8719" s="2" t="s">
        <v>3528</v>
      </c>
      <c r="C8719" s="2" t="s">
        <v>3527</v>
      </c>
    </row>
    <row r="8720" spans="1:3" x14ac:dyDescent="0.15">
      <c r="A8720" s="2" t="s">
        <v>5780</v>
      </c>
      <c r="B8720" s="2" t="s">
        <v>5784</v>
      </c>
      <c r="C8720" s="2" t="s">
        <v>5783</v>
      </c>
    </row>
    <row r="8721" spans="1:3" x14ac:dyDescent="0.15">
      <c r="A8721" s="2" t="s">
        <v>5780</v>
      </c>
      <c r="B8721" s="2" t="s">
        <v>5782</v>
      </c>
      <c r="C8721" s="2" t="s">
        <v>5781</v>
      </c>
    </row>
    <row r="8722" spans="1:3" x14ac:dyDescent="0.15">
      <c r="A8722" s="2" t="s">
        <v>5780</v>
      </c>
      <c r="B8722" s="2" t="s">
        <v>721</v>
      </c>
      <c r="C8722" s="2" t="s">
        <v>723</v>
      </c>
    </row>
    <row r="8723" spans="1:3" x14ac:dyDescent="0.15">
      <c r="A8723" s="2" t="s">
        <v>5780</v>
      </c>
      <c r="B8723" s="2" t="s">
        <v>721</v>
      </c>
      <c r="C8723" s="2" t="s">
        <v>721</v>
      </c>
    </row>
    <row r="8724" spans="1:3" x14ac:dyDescent="0.15">
      <c r="A8724" s="2" t="s">
        <v>5780</v>
      </c>
      <c r="B8724" s="2" t="s">
        <v>721</v>
      </c>
      <c r="C8724" s="2" t="s">
        <v>720</v>
      </c>
    </row>
    <row r="8725" spans="1:3" x14ac:dyDescent="0.15">
      <c r="A8725" s="2" t="s">
        <v>5780</v>
      </c>
      <c r="B8725" s="2" t="s">
        <v>5779</v>
      </c>
      <c r="C8725" s="2" t="s">
        <v>5778</v>
      </c>
    </row>
    <row r="8726" spans="1:3" x14ac:dyDescent="0.15">
      <c r="A8726" s="2" t="s">
        <v>5777</v>
      </c>
      <c r="B8726" s="2" t="s">
        <v>5776</v>
      </c>
      <c r="C8726" s="2" t="s">
        <v>5775</v>
      </c>
    </row>
    <row r="8727" spans="1:3" x14ac:dyDescent="0.15">
      <c r="A8727" s="2" t="s">
        <v>5774</v>
      </c>
      <c r="B8727" s="2" t="s">
        <v>5773</v>
      </c>
      <c r="C8727" s="2" t="s">
        <v>5772</v>
      </c>
    </row>
    <row r="8728" spans="1:3" x14ac:dyDescent="0.15">
      <c r="A8728" s="2" t="s">
        <v>5771</v>
      </c>
      <c r="B8728" s="2" t="s">
        <v>5770</v>
      </c>
      <c r="C8728" s="2" t="s">
        <v>5769</v>
      </c>
    </row>
    <row r="8729" spans="1:3" x14ac:dyDescent="0.15">
      <c r="A8729" s="2" t="s">
        <v>5768</v>
      </c>
      <c r="B8729" s="2" t="s">
        <v>5767</v>
      </c>
      <c r="C8729" s="2" t="s">
        <v>5766</v>
      </c>
    </row>
    <row r="8730" spans="1:3" x14ac:dyDescent="0.15">
      <c r="A8730" s="2" t="s">
        <v>5765</v>
      </c>
      <c r="B8730" s="2" t="s">
        <v>193</v>
      </c>
      <c r="C8730" s="2" t="s">
        <v>192</v>
      </c>
    </row>
    <row r="8731" spans="1:3" x14ac:dyDescent="0.15">
      <c r="A8731" s="2" t="s">
        <v>5765</v>
      </c>
      <c r="B8731" s="2" t="s">
        <v>998</v>
      </c>
      <c r="C8731" s="2" t="s">
        <v>997</v>
      </c>
    </row>
    <row r="8732" spans="1:3" x14ac:dyDescent="0.15">
      <c r="A8732" s="2" t="s">
        <v>5765</v>
      </c>
      <c r="B8732" s="2" t="s">
        <v>5764</v>
      </c>
      <c r="C8732" s="2" t="s">
        <v>5763</v>
      </c>
    </row>
    <row r="8733" spans="1:3" x14ac:dyDescent="0.15">
      <c r="A8733" s="2" t="s">
        <v>5760</v>
      </c>
      <c r="B8733" s="2" t="s">
        <v>5762</v>
      </c>
      <c r="C8733" s="2" t="s">
        <v>5761</v>
      </c>
    </row>
    <row r="8734" spans="1:3" x14ac:dyDescent="0.15">
      <c r="A8734" s="2" t="s">
        <v>5760</v>
      </c>
      <c r="B8734" s="2" t="s">
        <v>5759</v>
      </c>
      <c r="C8734" s="2" t="s">
        <v>5758</v>
      </c>
    </row>
    <row r="8735" spans="1:3" x14ac:dyDescent="0.15">
      <c r="A8735" s="2" t="s">
        <v>5757</v>
      </c>
      <c r="B8735" s="2" t="s">
        <v>3528</v>
      </c>
      <c r="C8735" s="2" t="s">
        <v>3527</v>
      </c>
    </row>
    <row r="8736" spans="1:3" x14ac:dyDescent="0.15">
      <c r="A8736" s="2" t="s">
        <v>5757</v>
      </c>
      <c r="B8736" s="2" t="s">
        <v>782</v>
      </c>
      <c r="C8736" s="2" t="s">
        <v>781</v>
      </c>
    </row>
    <row r="8737" spans="1:3" x14ac:dyDescent="0.15">
      <c r="A8737" s="2" t="s">
        <v>5757</v>
      </c>
      <c r="B8737" s="2" t="s">
        <v>5756</v>
      </c>
      <c r="C8737" s="2" t="s">
        <v>5755</v>
      </c>
    </row>
    <row r="8738" spans="1:3" x14ac:dyDescent="0.15">
      <c r="A8738" s="2" t="s">
        <v>5754</v>
      </c>
      <c r="B8738" s="2" t="s">
        <v>5753</v>
      </c>
      <c r="C8738" s="2" t="s">
        <v>5752</v>
      </c>
    </row>
    <row r="8739" spans="1:3" x14ac:dyDescent="0.15">
      <c r="A8739" s="2" t="s">
        <v>5751</v>
      </c>
      <c r="B8739" s="2" t="s">
        <v>5750</v>
      </c>
      <c r="C8739" s="2" t="s">
        <v>5749</v>
      </c>
    </row>
    <row r="8740" spans="1:3" x14ac:dyDescent="0.15">
      <c r="A8740" s="2" t="s">
        <v>5746</v>
      </c>
      <c r="B8740" s="2" t="s">
        <v>5748</v>
      </c>
      <c r="C8740" s="2" t="s">
        <v>5747</v>
      </c>
    </row>
    <row r="8741" spans="1:3" x14ac:dyDescent="0.15">
      <c r="A8741" s="2" t="s">
        <v>5746</v>
      </c>
      <c r="B8741" s="2" t="s">
        <v>310</v>
      </c>
      <c r="C8741" s="2" t="s">
        <v>309</v>
      </c>
    </row>
    <row r="8742" spans="1:3" x14ac:dyDescent="0.15">
      <c r="A8742" s="2" t="s">
        <v>5746</v>
      </c>
      <c r="B8742" s="2" t="s">
        <v>308</v>
      </c>
      <c r="C8742" s="2" t="s">
        <v>307</v>
      </c>
    </row>
    <row r="8743" spans="1:3" x14ac:dyDescent="0.15">
      <c r="A8743" s="2" t="s">
        <v>5745</v>
      </c>
      <c r="B8743" s="2" t="s">
        <v>5744</v>
      </c>
      <c r="C8743" s="2" t="s">
        <v>5743</v>
      </c>
    </row>
    <row r="8744" spans="1:3" x14ac:dyDescent="0.15">
      <c r="A8744" s="2" t="s">
        <v>5742</v>
      </c>
      <c r="B8744" s="2" t="s">
        <v>5741</v>
      </c>
      <c r="C8744" s="2" t="s">
        <v>5740</v>
      </c>
    </row>
    <row r="8745" spans="1:3" x14ac:dyDescent="0.15">
      <c r="A8745" s="2" t="s">
        <v>5739</v>
      </c>
      <c r="B8745" s="2" t="s">
        <v>5738</v>
      </c>
      <c r="C8745" s="2" t="s">
        <v>5737</v>
      </c>
    </row>
    <row r="8746" spans="1:3" x14ac:dyDescent="0.15">
      <c r="A8746" s="2" t="s">
        <v>5736</v>
      </c>
      <c r="B8746" s="2" t="s">
        <v>2338</v>
      </c>
      <c r="C8746" s="2" t="s">
        <v>2337</v>
      </c>
    </row>
    <row r="8747" spans="1:3" x14ac:dyDescent="0.15">
      <c r="A8747" s="2" t="s">
        <v>5735</v>
      </c>
      <c r="B8747" s="2" t="s">
        <v>5734</v>
      </c>
      <c r="C8747" s="2" t="s">
        <v>5733</v>
      </c>
    </row>
    <row r="8748" spans="1:3" x14ac:dyDescent="0.15">
      <c r="A8748" s="2" t="s">
        <v>5732</v>
      </c>
      <c r="B8748" s="2" t="s">
        <v>1703</v>
      </c>
      <c r="C8748" s="2" t="s">
        <v>1702</v>
      </c>
    </row>
    <row r="8749" spans="1:3" x14ac:dyDescent="0.15">
      <c r="A8749" s="2" t="s">
        <v>5732</v>
      </c>
      <c r="B8749" s="2" t="s">
        <v>5731</v>
      </c>
      <c r="C8749" s="2" t="s">
        <v>5730</v>
      </c>
    </row>
    <row r="8750" spans="1:3" x14ac:dyDescent="0.15">
      <c r="A8750" s="2" t="s">
        <v>5729</v>
      </c>
      <c r="B8750" s="2" t="s">
        <v>5728</v>
      </c>
      <c r="C8750" s="2" t="s">
        <v>5727</v>
      </c>
    </row>
    <row r="8751" spans="1:3" x14ac:dyDescent="0.15">
      <c r="A8751" s="2" t="s">
        <v>5726</v>
      </c>
      <c r="B8751" s="2" t="s">
        <v>5725</v>
      </c>
      <c r="C8751" s="2" t="s">
        <v>5724</v>
      </c>
    </row>
    <row r="8752" spans="1:3" x14ac:dyDescent="0.15">
      <c r="A8752" s="2" t="s">
        <v>5723</v>
      </c>
      <c r="B8752" s="2" t="s">
        <v>350</v>
      </c>
      <c r="C8752" s="2" t="s">
        <v>349</v>
      </c>
    </row>
    <row r="8753" spans="1:3" x14ac:dyDescent="0.15">
      <c r="A8753" s="2" t="s">
        <v>5723</v>
      </c>
      <c r="B8753" s="2" t="s">
        <v>5722</v>
      </c>
      <c r="C8753" s="2" t="s">
        <v>5721</v>
      </c>
    </row>
    <row r="8754" spans="1:3" x14ac:dyDescent="0.15">
      <c r="A8754" s="2" t="s">
        <v>5720</v>
      </c>
      <c r="B8754" s="2" t="s">
        <v>5719</v>
      </c>
      <c r="C8754" s="2" t="s">
        <v>5718</v>
      </c>
    </row>
    <row r="8755" spans="1:3" x14ac:dyDescent="0.15">
      <c r="A8755" s="2" t="s">
        <v>5717</v>
      </c>
      <c r="B8755" s="2" t="s">
        <v>5716</v>
      </c>
      <c r="C8755" s="2" t="s">
        <v>5715</v>
      </c>
    </row>
    <row r="8756" spans="1:3" x14ac:dyDescent="0.15">
      <c r="A8756" s="2" t="s">
        <v>5714</v>
      </c>
      <c r="B8756" s="2" t="s">
        <v>5713</v>
      </c>
      <c r="C8756" s="2" t="s">
        <v>5712</v>
      </c>
    </row>
    <row r="8757" spans="1:3" x14ac:dyDescent="0.15">
      <c r="A8757" s="2" t="s">
        <v>5711</v>
      </c>
      <c r="B8757" s="2" t="s">
        <v>5710</v>
      </c>
      <c r="C8757" s="2" t="s">
        <v>5710</v>
      </c>
    </row>
    <row r="8758" spans="1:3" x14ac:dyDescent="0.15">
      <c r="A8758" s="2" t="s">
        <v>5709</v>
      </c>
      <c r="B8758" s="2" t="s">
        <v>4628</v>
      </c>
      <c r="C8758" s="2" t="s">
        <v>4629</v>
      </c>
    </row>
    <row r="8759" spans="1:3" x14ac:dyDescent="0.15">
      <c r="A8759" s="2" t="s">
        <v>5709</v>
      </c>
      <c r="B8759" s="2" t="s">
        <v>4628</v>
      </c>
      <c r="C8759" s="2" t="s">
        <v>4627</v>
      </c>
    </row>
    <row r="8760" spans="1:3" x14ac:dyDescent="0.15">
      <c r="A8760" s="2" t="s">
        <v>5708</v>
      </c>
      <c r="B8760" s="2" t="s">
        <v>5707</v>
      </c>
      <c r="C8760" s="2" t="s">
        <v>5706</v>
      </c>
    </row>
    <row r="8761" spans="1:3" x14ac:dyDescent="0.15">
      <c r="A8761" s="2" t="s">
        <v>5705</v>
      </c>
      <c r="B8761" s="2" t="s">
        <v>5704</v>
      </c>
      <c r="C8761" s="2" t="s">
        <v>5703</v>
      </c>
    </row>
    <row r="8762" spans="1:3" x14ac:dyDescent="0.15">
      <c r="A8762" s="2" t="s">
        <v>5702</v>
      </c>
      <c r="B8762" s="2" t="s">
        <v>495</v>
      </c>
      <c r="C8762" s="2" t="s">
        <v>498</v>
      </c>
    </row>
    <row r="8763" spans="1:3" x14ac:dyDescent="0.15">
      <c r="A8763" s="2" t="s">
        <v>5702</v>
      </c>
      <c r="B8763" s="2" t="s">
        <v>495</v>
      </c>
      <c r="C8763" s="2" t="s">
        <v>497</v>
      </c>
    </row>
    <row r="8764" spans="1:3" x14ac:dyDescent="0.15">
      <c r="A8764" s="2" t="s">
        <v>5702</v>
      </c>
      <c r="B8764" s="2" t="s">
        <v>495</v>
      </c>
      <c r="C8764" s="2" t="s">
        <v>494</v>
      </c>
    </row>
    <row r="8765" spans="1:3" x14ac:dyDescent="0.15">
      <c r="A8765" s="2" t="s">
        <v>5702</v>
      </c>
      <c r="B8765" s="2" t="s">
        <v>5701</v>
      </c>
      <c r="C8765" s="2" t="s">
        <v>4340</v>
      </c>
    </row>
    <row r="8766" spans="1:3" x14ac:dyDescent="0.15">
      <c r="A8766" s="2" t="s">
        <v>5700</v>
      </c>
      <c r="B8766" s="2" t="s">
        <v>5699</v>
      </c>
      <c r="C8766" s="2" t="s">
        <v>5698</v>
      </c>
    </row>
    <row r="8767" spans="1:3" x14ac:dyDescent="0.15">
      <c r="A8767" s="2" t="s">
        <v>5697</v>
      </c>
      <c r="B8767" s="2" t="s">
        <v>320</v>
      </c>
      <c r="C8767" s="2" t="s">
        <v>319</v>
      </c>
    </row>
    <row r="8768" spans="1:3" x14ac:dyDescent="0.15">
      <c r="A8768" s="2" t="s">
        <v>5696</v>
      </c>
      <c r="B8768" s="2" t="s">
        <v>5695</v>
      </c>
      <c r="C8768" s="2" t="s">
        <v>5694</v>
      </c>
    </row>
    <row r="8769" spans="1:3" x14ac:dyDescent="0.15">
      <c r="A8769" s="2" t="s">
        <v>5689</v>
      </c>
      <c r="B8769" s="2" t="s">
        <v>5693</v>
      </c>
      <c r="C8769" s="2" t="s">
        <v>5692</v>
      </c>
    </row>
    <row r="8770" spans="1:3" x14ac:dyDescent="0.15">
      <c r="A8770" s="2" t="s">
        <v>5689</v>
      </c>
      <c r="B8770" s="2" t="s">
        <v>485</v>
      </c>
      <c r="C8770" s="2" t="s">
        <v>487</v>
      </c>
    </row>
    <row r="8771" spans="1:3" x14ac:dyDescent="0.15">
      <c r="A8771" s="2" t="s">
        <v>5689</v>
      </c>
      <c r="B8771" s="2" t="s">
        <v>485</v>
      </c>
      <c r="C8771" s="2" t="s">
        <v>486</v>
      </c>
    </row>
    <row r="8772" spans="1:3" x14ac:dyDescent="0.15">
      <c r="A8772" s="2" t="s">
        <v>5689</v>
      </c>
      <c r="B8772" s="2" t="s">
        <v>485</v>
      </c>
      <c r="C8772" s="2" t="s">
        <v>477</v>
      </c>
    </row>
    <row r="8773" spans="1:3" x14ac:dyDescent="0.15">
      <c r="A8773" s="2" t="s">
        <v>5689</v>
      </c>
      <c r="B8773" s="2" t="s">
        <v>485</v>
      </c>
      <c r="C8773" s="2" t="s">
        <v>484</v>
      </c>
    </row>
    <row r="8774" spans="1:3" x14ac:dyDescent="0.15">
      <c r="A8774" s="2" t="s">
        <v>5689</v>
      </c>
      <c r="B8774" s="2" t="s">
        <v>53</v>
      </c>
      <c r="C8774" s="2" t="s">
        <v>52</v>
      </c>
    </row>
    <row r="8775" spans="1:3" x14ac:dyDescent="0.15">
      <c r="A8775" s="2" t="s">
        <v>5689</v>
      </c>
      <c r="B8775" s="2" t="s">
        <v>5691</v>
      </c>
      <c r="C8775" s="2" t="s">
        <v>5690</v>
      </c>
    </row>
    <row r="8776" spans="1:3" x14ac:dyDescent="0.15">
      <c r="A8776" s="2" t="s">
        <v>5689</v>
      </c>
      <c r="B8776" s="2" t="s">
        <v>1328</v>
      </c>
      <c r="C8776" s="2" t="s">
        <v>1327</v>
      </c>
    </row>
    <row r="8777" spans="1:3" x14ac:dyDescent="0.15">
      <c r="A8777" s="2" t="s">
        <v>5688</v>
      </c>
      <c r="B8777" s="2" t="s">
        <v>5687</v>
      </c>
      <c r="C8777" s="2" t="s">
        <v>5686</v>
      </c>
    </row>
    <row r="8778" spans="1:3" x14ac:dyDescent="0.15">
      <c r="A8778" s="2" t="s">
        <v>5685</v>
      </c>
      <c r="B8778" s="2" t="s">
        <v>1669</v>
      </c>
      <c r="C8778" s="2" t="s">
        <v>1668</v>
      </c>
    </row>
    <row r="8779" spans="1:3" x14ac:dyDescent="0.15">
      <c r="A8779" s="2" t="s">
        <v>5684</v>
      </c>
      <c r="B8779" s="2" t="s">
        <v>5683</v>
      </c>
      <c r="C8779" s="2" t="s">
        <v>5682</v>
      </c>
    </row>
    <row r="8780" spans="1:3" x14ac:dyDescent="0.15">
      <c r="A8780" s="2" t="s">
        <v>5681</v>
      </c>
      <c r="B8780" s="2" t="s">
        <v>5680</v>
      </c>
      <c r="C8780" s="2" t="s">
        <v>5679</v>
      </c>
    </row>
    <row r="8781" spans="1:3" x14ac:dyDescent="0.15">
      <c r="A8781" s="2" t="s">
        <v>5678</v>
      </c>
      <c r="B8781" s="2" t="s">
        <v>5677</v>
      </c>
      <c r="C8781" s="2" t="s">
        <v>5676</v>
      </c>
    </row>
    <row r="8782" spans="1:3" x14ac:dyDescent="0.15">
      <c r="A8782" s="2" t="s">
        <v>5678</v>
      </c>
      <c r="B8782" s="2" t="s">
        <v>5674</v>
      </c>
      <c r="C8782" s="2" t="s">
        <v>5673</v>
      </c>
    </row>
    <row r="8783" spans="1:3" x14ac:dyDescent="0.15">
      <c r="A8783" s="2" t="s">
        <v>5675</v>
      </c>
      <c r="B8783" s="2" t="s">
        <v>5677</v>
      </c>
      <c r="C8783" s="2" t="s">
        <v>5676</v>
      </c>
    </row>
    <row r="8784" spans="1:3" x14ac:dyDescent="0.15">
      <c r="A8784" s="2" t="s">
        <v>5675</v>
      </c>
      <c r="B8784" s="2" t="s">
        <v>5674</v>
      </c>
      <c r="C8784" s="2" t="s">
        <v>5673</v>
      </c>
    </row>
    <row r="8785" spans="1:3" x14ac:dyDescent="0.15">
      <c r="A8785" s="2" t="s">
        <v>5672</v>
      </c>
      <c r="B8785" s="2" t="s">
        <v>3422</v>
      </c>
      <c r="C8785" s="2" t="s">
        <v>3421</v>
      </c>
    </row>
    <row r="8786" spans="1:3" x14ac:dyDescent="0.15">
      <c r="A8786" s="2" t="s">
        <v>5671</v>
      </c>
      <c r="B8786" s="2" t="s">
        <v>5670</v>
      </c>
      <c r="C8786" s="2" t="s">
        <v>5669</v>
      </c>
    </row>
    <row r="8787" spans="1:3" x14ac:dyDescent="0.15">
      <c r="A8787" s="2" t="s">
        <v>5667</v>
      </c>
      <c r="B8787" s="2" t="s">
        <v>5666</v>
      </c>
      <c r="C8787" s="2" t="s">
        <v>5668</v>
      </c>
    </row>
    <row r="8788" spans="1:3" x14ac:dyDescent="0.15">
      <c r="A8788" s="2" t="s">
        <v>5667</v>
      </c>
      <c r="B8788" s="2" t="s">
        <v>5666</v>
      </c>
      <c r="C8788" s="2" t="s">
        <v>5665</v>
      </c>
    </row>
    <row r="8789" spans="1:3" x14ac:dyDescent="0.15">
      <c r="A8789" s="2" t="s">
        <v>5664</v>
      </c>
      <c r="B8789" s="2" t="s">
        <v>5661</v>
      </c>
      <c r="C8789" s="2" t="s">
        <v>5663</v>
      </c>
    </row>
    <row r="8790" spans="1:3" x14ac:dyDescent="0.15">
      <c r="A8790" s="2" t="s">
        <v>5664</v>
      </c>
      <c r="B8790" s="2" t="s">
        <v>5661</v>
      </c>
      <c r="C8790" s="2" t="s">
        <v>5660</v>
      </c>
    </row>
    <row r="8791" spans="1:3" x14ac:dyDescent="0.15">
      <c r="A8791" s="2" t="s">
        <v>5662</v>
      </c>
      <c r="B8791" s="2" t="s">
        <v>5661</v>
      </c>
      <c r="C8791" s="2" t="s">
        <v>5663</v>
      </c>
    </row>
    <row r="8792" spans="1:3" x14ac:dyDescent="0.15">
      <c r="A8792" s="2" t="s">
        <v>5662</v>
      </c>
      <c r="B8792" s="2" t="s">
        <v>5661</v>
      </c>
      <c r="C8792" s="2" t="s">
        <v>5660</v>
      </c>
    </row>
    <row r="8793" spans="1:3" x14ac:dyDescent="0.15">
      <c r="A8793" s="2" t="s">
        <v>5659</v>
      </c>
      <c r="B8793" s="2" t="s">
        <v>5658</v>
      </c>
      <c r="C8793" s="2" t="s">
        <v>5657</v>
      </c>
    </row>
    <row r="8794" spans="1:3" x14ac:dyDescent="0.15">
      <c r="A8794" s="2" t="s">
        <v>5656</v>
      </c>
      <c r="B8794" s="2" t="s">
        <v>843</v>
      </c>
      <c r="C8794" s="2" t="s">
        <v>842</v>
      </c>
    </row>
    <row r="8795" spans="1:3" x14ac:dyDescent="0.15">
      <c r="A8795" s="2" t="s">
        <v>5655</v>
      </c>
      <c r="B8795" s="2" t="s">
        <v>308</v>
      </c>
      <c r="C8795" s="2" t="s">
        <v>307</v>
      </c>
    </row>
    <row r="8796" spans="1:3" x14ac:dyDescent="0.15">
      <c r="A8796" s="2" t="s">
        <v>5655</v>
      </c>
      <c r="B8796" s="2" t="s">
        <v>5654</v>
      </c>
      <c r="C8796" s="2" t="s">
        <v>5653</v>
      </c>
    </row>
    <row r="8797" spans="1:3" x14ac:dyDescent="0.15">
      <c r="A8797" s="2" t="s">
        <v>5652</v>
      </c>
      <c r="B8797" s="2" t="s">
        <v>58</v>
      </c>
      <c r="C8797" s="2" t="s">
        <v>57</v>
      </c>
    </row>
    <row r="8798" spans="1:3" x14ac:dyDescent="0.15">
      <c r="A8798" s="2" t="s">
        <v>5652</v>
      </c>
      <c r="B8798" s="2" t="s">
        <v>5651</v>
      </c>
      <c r="C8798" s="2" t="s">
        <v>5650</v>
      </c>
    </row>
    <row r="8799" spans="1:3" x14ac:dyDescent="0.15">
      <c r="A8799" s="2" t="s">
        <v>5647</v>
      </c>
      <c r="B8799" s="2" t="s">
        <v>58</v>
      </c>
      <c r="C8799" s="2" t="s">
        <v>57</v>
      </c>
    </row>
    <row r="8800" spans="1:3" x14ac:dyDescent="0.15">
      <c r="A8800" s="2" t="s">
        <v>5647</v>
      </c>
      <c r="B8800" s="2" t="s">
        <v>5649</v>
      </c>
      <c r="C8800" s="2" t="s">
        <v>5648</v>
      </c>
    </row>
    <row r="8801" spans="1:3" x14ac:dyDescent="0.15">
      <c r="A8801" s="2" t="s">
        <v>5647</v>
      </c>
      <c r="B8801" s="2" t="s">
        <v>5646</v>
      </c>
      <c r="C8801" s="2" t="s">
        <v>5645</v>
      </c>
    </row>
    <row r="8802" spans="1:3" x14ac:dyDescent="0.15">
      <c r="A8802" s="2" t="s">
        <v>5644</v>
      </c>
      <c r="B8802" s="2" t="s">
        <v>2128</v>
      </c>
      <c r="C8802" s="2" t="s">
        <v>2127</v>
      </c>
    </row>
    <row r="8803" spans="1:3" x14ac:dyDescent="0.15">
      <c r="A8803" s="2" t="s">
        <v>5644</v>
      </c>
      <c r="B8803" s="2" t="s">
        <v>485</v>
      </c>
      <c r="C8803" s="2" t="s">
        <v>487</v>
      </c>
    </row>
    <row r="8804" spans="1:3" x14ac:dyDescent="0.15">
      <c r="A8804" s="2" t="s">
        <v>5644</v>
      </c>
      <c r="B8804" s="2" t="s">
        <v>485</v>
      </c>
      <c r="C8804" s="2" t="s">
        <v>486</v>
      </c>
    </row>
    <row r="8805" spans="1:3" x14ac:dyDescent="0.15">
      <c r="A8805" s="2" t="s">
        <v>5644</v>
      </c>
      <c r="B8805" s="2" t="s">
        <v>485</v>
      </c>
      <c r="C8805" s="2" t="s">
        <v>477</v>
      </c>
    </row>
    <row r="8806" spans="1:3" x14ac:dyDescent="0.15">
      <c r="A8806" s="2" t="s">
        <v>5644</v>
      </c>
      <c r="B8806" s="2" t="s">
        <v>485</v>
      </c>
      <c r="C8806" s="2" t="s">
        <v>484</v>
      </c>
    </row>
    <row r="8807" spans="1:3" x14ac:dyDescent="0.15">
      <c r="A8807" s="2" t="s">
        <v>5644</v>
      </c>
      <c r="B8807" s="2" t="s">
        <v>308</v>
      </c>
      <c r="C8807" s="2" t="s">
        <v>307</v>
      </c>
    </row>
    <row r="8808" spans="1:3" x14ac:dyDescent="0.15">
      <c r="A8808" s="2" t="s">
        <v>5643</v>
      </c>
      <c r="B8808" s="2" t="s">
        <v>352</v>
      </c>
      <c r="C8808" s="2" t="s">
        <v>351</v>
      </c>
    </row>
    <row r="8809" spans="1:3" x14ac:dyDescent="0.15">
      <c r="A8809" s="2" t="s">
        <v>5643</v>
      </c>
      <c r="B8809" s="2" t="s">
        <v>5643</v>
      </c>
      <c r="C8809" s="2" t="s">
        <v>5642</v>
      </c>
    </row>
    <row r="8810" spans="1:3" x14ac:dyDescent="0.15">
      <c r="A8810" s="2" t="s">
        <v>5641</v>
      </c>
      <c r="B8810" s="2" t="s">
        <v>5640</v>
      </c>
      <c r="C8810" s="2" t="s">
        <v>5639</v>
      </c>
    </row>
    <row r="8811" spans="1:3" x14ac:dyDescent="0.15">
      <c r="A8811" s="2" t="s">
        <v>5636</v>
      </c>
      <c r="B8811" s="2" t="s">
        <v>337</v>
      </c>
      <c r="C8811" s="2" t="s">
        <v>336</v>
      </c>
    </row>
    <row r="8812" spans="1:3" x14ac:dyDescent="0.15">
      <c r="A8812" s="2" t="s">
        <v>5636</v>
      </c>
      <c r="B8812" s="2" t="s">
        <v>1507</v>
      </c>
      <c r="C8812" s="2" t="s">
        <v>1506</v>
      </c>
    </row>
    <row r="8813" spans="1:3" x14ac:dyDescent="0.15">
      <c r="A8813" s="2" t="s">
        <v>5636</v>
      </c>
      <c r="B8813" s="2" t="s">
        <v>5638</v>
      </c>
      <c r="C8813" s="2" t="s">
        <v>5637</v>
      </c>
    </row>
    <row r="8814" spans="1:3" x14ac:dyDescent="0.15">
      <c r="A8814" s="2" t="s">
        <v>5636</v>
      </c>
      <c r="B8814" s="2" t="s">
        <v>3774</v>
      </c>
      <c r="C8814" s="2" t="s">
        <v>3773</v>
      </c>
    </row>
    <row r="8815" spans="1:3" x14ac:dyDescent="0.15">
      <c r="A8815" s="2" t="s">
        <v>5633</v>
      </c>
      <c r="B8815" s="2" t="s">
        <v>1008</v>
      </c>
      <c r="C8815" s="2" t="s">
        <v>1007</v>
      </c>
    </row>
    <row r="8816" spans="1:3" x14ac:dyDescent="0.15">
      <c r="A8816" s="2" t="s">
        <v>5633</v>
      </c>
      <c r="B8816" s="2" t="s">
        <v>5635</v>
      </c>
      <c r="C8816" s="2" t="s">
        <v>5634</v>
      </c>
    </row>
    <row r="8817" spans="1:3" x14ac:dyDescent="0.15">
      <c r="A8817" s="2" t="s">
        <v>5633</v>
      </c>
      <c r="B8817" s="2" t="s">
        <v>998</v>
      </c>
      <c r="C8817" s="2" t="s">
        <v>997</v>
      </c>
    </row>
    <row r="8818" spans="1:3" x14ac:dyDescent="0.15">
      <c r="A8818" s="2" t="s">
        <v>5633</v>
      </c>
      <c r="B8818" s="2" t="s">
        <v>5632</v>
      </c>
      <c r="C8818" s="2" t="s">
        <v>5631</v>
      </c>
    </row>
    <row r="8819" spans="1:3" x14ac:dyDescent="0.15">
      <c r="A8819" s="2" t="s">
        <v>5630</v>
      </c>
      <c r="B8819" s="2" t="s">
        <v>5629</v>
      </c>
      <c r="C8819" s="2" t="s">
        <v>5628</v>
      </c>
    </row>
    <row r="8820" spans="1:3" x14ac:dyDescent="0.15">
      <c r="A8820" s="2" t="s">
        <v>5627</v>
      </c>
      <c r="B8820" s="2" t="s">
        <v>5626</v>
      </c>
      <c r="C8820" s="2" t="s">
        <v>5625</v>
      </c>
    </row>
    <row r="8821" spans="1:3" x14ac:dyDescent="0.15">
      <c r="A8821" s="2" t="s">
        <v>5624</v>
      </c>
      <c r="B8821" s="2" t="s">
        <v>5623</v>
      </c>
      <c r="C8821" s="2" t="s">
        <v>5622</v>
      </c>
    </row>
    <row r="8822" spans="1:3" x14ac:dyDescent="0.15">
      <c r="A8822" s="2" t="s">
        <v>5621</v>
      </c>
      <c r="B8822" s="2" t="s">
        <v>58</v>
      </c>
      <c r="C8822" s="2" t="s">
        <v>57</v>
      </c>
    </row>
    <row r="8823" spans="1:3" x14ac:dyDescent="0.15">
      <c r="A8823" s="2" t="s">
        <v>5621</v>
      </c>
      <c r="B8823" s="2" t="s">
        <v>602</v>
      </c>
      <c r="C8823" s="2" t="s">
        <v>601</v>
      </c>
    </row>
    <row r="8824" spans="1:3" x14ac:dyDescent="0.15">
      <c r="A8824" s="2" t="s">
        <v>5618</v>
      </c>
      <c r="B8824" s="2" t="s">
        <v>1120</v>
      </c>
      <c r="C8824" s="2" t="s">
        <v>506</v>
      </c>
    </row>
    <row r="8825" spans="1:3" x14ac:dyDescent="0.15">
      <c r="A8825" s="2" t="s">
        <v>5618</v>
      </c>
      <c r="B8825" s="2" t="s">
        <v>1120</v>
      </c>
      <c r="C8825" s="2" t="s">
        <v>654</v>
      </c>
    </row>
    <row r="8826" spans="1:3" x14ac:dyDescent="0.15">
      <c r="A8826" s="2" t="s">
        <v>5618</v>
      </c>
      <c r="B8826" s="2" t="s">
        <v>505</v>
      </c>
      <c r="C8826" s="2" t="s">
        <v>508</v>
      </c>
    </row>
    <row r="8827" spans="1:3" x14ac:dyDescent="0.15">
      <c r="A8827" s="2" t="s">
        <v>5618</v>
      </c>
      <c r="B8827" s="2" t="s">
        <v>505</v>
      </c>
      <c r="C8827" s="2" t="s">
        <v>507</v>
      </c>
    </row>
    <row r="8828" spans="1:3" x14ac:dyDescent="0.15">
      <c r="A8828" s="2" t="s">
        <v>5618</v>
      </c>
      <c r="B8828" s="2" t="s">
        <v>505</v>
      </c>
      <c r="C8828" s="2" t="s">
        <v>506</v>
      </c>
    </row>
    <row r="8829" spans="1:3" x14ac:dyDescent="0.15">
      <c r="A8829" s="2" t="s">
        <v>5618</v>
      </c>
      <c r="B8829" s="2" t="s">
        <v>505</v>
      </c>
      <c r="C8829" s="2" t="s">
        <v>351</v>
      </c>
    </row>
    <row r="8830" spans="1:3" x14ac:dyDescent="0.15">
      <c r="A8830" s="2" t="s">
        <v>5618</v>
      </c>
      <c r="B8830" s="2" t="s">
        <v>505</v>
      </c>
      <c r="C8830" s="2" t="s">
        <v>504</v>
      </c>
    </row>
    <row r="8831" spans="1:3" x14ac:dyDescent="0.15">
      <c r="A8831" s="2" t="s">
        <v>5618</v>
      </c>
      <c r="B8831" s="2" t="s">
        <v>352</v>
      </c>
      <c r="C8831" s="2" t="s">
        <v>351</v>
      </c>
    </row>
    <row r="8832" spans="1:3" x14ac:dyDescent="0.15">
      <c r="A8832" s="2" t="s">
        <v>5618</v>
      </c>
      <c r="B8832" s="2" t="s">
        <v>5620</v>
      </c>
      <c r="C8832" s="2" t="s">
        <v>5619</v>
      </c>
    </row>
    <row r="8833" spans="1:3" x14ac:dyDescent="0.15">
      <c r="A8833" s="2" t="s">
        <v>5618</v>
      </c>
      <c r="B8833" s="2" t="s">
        <v>1771</v>
      </c>
      <c r="C8833" s="2" t="s">
        <v>1770</v>
      </c>
    </row>
    <row r="8834" spans="1:3" x14ac:dyDescent="0.15">
      <c r="A8834" s="2" t="s">
        <v>5618</v>
      </c>
      <c r="B8834" s="2" t="s">
        <v>1768</v>
      </c>
      <c r="C8834" s="2" t="s">
        <v>1767</v>
      </c>
    </row>
    <row r="8835" spans="1:3" x14ac:dyDescent="0.15">
      <c r="A8835" s="2" t="s">
        <v>5617</v>
      </c>
      <c r="B8835" s="2" t="s">
        <v>5616</v>
      </c>
      <c r="C8835" s="2" t="s">
        <v>5615</v>
      </c>
    </row>
    <row r="8836" spans="1:3" x14ac:dyDescent="0.15">
      <c r="A8836" s="2" t="s">
        <v>5614</v>
      </c>
      <c r="B8836" s="2" t="s">
        <v>5613</v>
      </c>
      <c r="C8836" s="2" t="s">
        <v>5612</v>
      </c>
    </row>
    <row r="8837" spans="1:3" x14ac:dyDescent="0.15">
      <c r="A8837" s="2" t="s">
        <v>5611</v>
      </c>
      <c r="B8837" s="2" t="s">
        <v>238</v>
      </c>
      <c r="C8837" s="2" t="s">
        <v>240</v>
      </c>
    </row>
    <row r="8838" spans="1:3" x14ac:dyDescent="0.15">
      <c r="A8838" s="2" t="s">
        <v>5611</v>
      </c>
      <c r="B8838" s="2" t="s">
        <v>238</v>
      </c>
      <c r="C8838" s="2" t="s">
        <v>237</v>
      </c>
    </row>
    <row r="8839" spans="1:3" x14ac:dyDescent="0.15">
      <c r="A8839" s="2" t="s">
        <v>5611</v>
      </c>
      <c r="B8839" s="2" t="s">
        <v>1513</v>
      </c>
      <c r="C8839" s="2" t="s">
        <v>1512</v>
      </c>
    </row>
    <row r="8840" spans="1:3" x14ac:dyDescent="0.15">
      <c r="A8840" s="2" t="s">
        <v>5611</v>
      </c>
      <c r="B8840" s="2" t="s">
        <v>5610</v>
      </c>
      <c r="C8840" s="2" t="s">
        <v>5609</v>
      </c>
    </row>
    <row r="8841" spans="1:3" x14ac:dyDescent="0.15">
      <c r="A8841" s="2" t="s">
        <v>5608</v>
      </c>
      <c r="B8841" s="2" t="s">
        <v>1312</v>
      </c>
      <c r="C8841" s="2" t="s">
        <v>574</v>
      </c>
    </row>
    <row r="8842" spans="1:3" x14ac:dyDescent="0.15">
      <c r="A8842" s="2" t="s">
        <v>5608</v>
      </c>
      <c r="B8842" s="2" t="s">
        <v>1312</v>
      </c>
      <c r="C8842" s="2" t="s">
        <v>1313</v>
      </c>
    </row>
    <row r="8843" spans="1:3" x14ac:dyDescent="0.15">
      <c r="A8843" s="2" t="s">
        <v>5608</v>
      </c>
      <c r="B8843" s="2" t="s">
        <v>1312</v>
      </c>
      <c r="C8843" s="2" t="s">
        <v>1311</v>
      </c>
    </row>
    <row r="8844" spans="1:3" x14ac:dyDescent="0.15">
      <c r="A8844" s="2" t="s">
        <v>5608</v>
      </c>
      <c r="B8844" s="2" t="s">
        <v>221</v>
      </c>
      <c r="C8844" s="2" t="s">
        <v>222</v>
      </c>
    </row>
    <row r="8845" spans="1:3" x14ac:dyDescent="0.15">
      <c r="A8845" s="2" t="s">
        <v>5608</v>
      </c>
      <c r="B8845" s="2" t="s">
        <v>221</v>
      </c>
      <c r="C8845" s="2" t="s">
        <v>220</v>
      </c>
    </row>
    <row r="8846" spans="1:3" x14ac:dyDescent="0.15">
      <c r="A8846" s="2" t="s">
        <v>5608</v>
      </c>
      <c r="B8846" s="2" t="s">
        <v>5607</v>
      </c>
      <c r="C8846" s="2" t="s">
        <v>1136</v>
      </c>
    </row>
    <row r="8847" spans="1:3" x14ac:dyDescent="0.15">
      <c r="A8847" s="2" t="s">
        <v>5606</v>
      </c>
      <c r="B8847" s="2" t="s">
        <v>5605</v>
      </c>
      <c r="C8847" s="2" t="s">
        <v>5604</v>
      </c>
    </row>
    <row r="8848" spans="1:3" x14ac:dyDescent="0.15">
      <c r="A8848" s="2" t="s">
        <v>5603</v>
      </c>
      <c r="B8848" s="2" t="s">
        <v>1765</v>
      </c>
      <c r="C8848" s="2" t="s">
        <v>1764</v>
      </c>
    </row>
    <row r="8849" spans="1:3" x14ac:dyDescent="0.15">
      <c r="A8849" s="2" t="s">
        <v>5602</v>
      </c>
      <c r="B8849" s="2" t="s">
        <v>5601</v>
      </c>
      <c r="C8849" s="2" t="s">
        <v>5600</v>
      </c>
    </row>
    <row r="8850" spans="1:3" x14ac:dyDescent="0.15">
      <c r="A8850" s="2" t="s">
        <v>5599</v>
      </c>
      <c r="B8850" s="2" t="s">
        <v>78</v>
      </c>
      <c r="C8850" s="2" t="s">
        <v>77</v>
      </c>
    </row>
    <row r="8851" spans="1:3" x14ac:dyDescent="0.15">
      <c r="A8851" s="2" t="s">
        <v>5599</v>
      </c>
      <c r="B8851" s="2" t="s">
        <v>1030</v>
      </c>
      <c r="C8851" s="2" t="s">
        <v>1029</v>
      </c>
    </row>
    <row r="8852" spans="1:3" x14ac:dyDescent="0.15">
      <c r="A8852" s="2" t="s">
        <v>5598</v>
      </c>
      <c r="B8852" s="2" t="s">
        <v>5597</v>
      </c>
      <c r="C8852" s="2" t="s">
        <v>5596</v>
      </c>
    </row>
    <row r="8853" spans="1:3" x14ac:dyDescent="0.15">
      <c r="A8853" s="2" t="s">
        <v>5595</v>
      </c>
      <c r="B8853" s="2" t="s">
        <v>5594</v>
      </c>
      <c r="C8853" s="2" t="s">
        <v>5593</v>
      </c>
    </row>
    <row r="8854" spans="1:3" x14ac:dyDescent="0.15">
      <c r="A8854" s="2" t="s">
        <v>5592</v>
      </c>
      <c r="B8854" s="2" t="s">
        <v>5591</v>
      </c>
      <c r="C8854" s="2" t="s">
        <v>5590</v>
      </c>
    </row>
    <row r="8855" spans="1:3" x14ac:dyDescent="0.15">
      <c r="A8855" s="2" t="s">
        <v>5589</v>
      </c>
      <c r="B8855" s="2" t="s">
        <v>5588</v>
      </c>
      <c r="C8855" s="2" t="s">
        <v>5587</v>
      </c>
    </row>
    <row r="8856" spans="1:3" x14ac:dyDescent="0.15">
      <c r="A8856" s="2" t="s">
        <v>5586</v>
      </c>
      <c r="B8856" s="2" t="s">
        <v>5585</v>
      </c>
      <c r="C8856" s="2" t="s">
        <v>5584</v>
      </c>
    </row>
    <row r="8857" spans="1:3" x14ac:dyDescent="0.15">
      <c r="A8857" s="2" t="s">
        <v>5583</v>
      </c>
      <c r="B8857" s="2" t="s">
        <v>5582</v>
      </c>
      <c r="C8857" s="2" t="s">
        <v>5581</v>
      </c>
    </row>
    <row r="8858" spans="1:3" x14ac:dyDescent="0.15">
      <c r="A8858" s="2" t="s">
        <v>5580</v>
      </c>
      <c r="B8858" s="2" t="s">
        <v>352</v>
      </c>
      <c r="C8858" s="2" t="s">
        <v>351</v>
      </c>
    </row>
    <row r="8859" spans="1:3" x14ac:dyDescent="0.15">
      <c r="A8859" s="2" t="s">
        <v>5580</v>
      </c>
      <c r="B8859" s="2" t="s">
        <v>5579</v>
      </c>
      <c r="C8859" s="2" t="s">
        <v>5578</v>
      </c>
    </row>
    <row r="8860" spans="1:3" x14ac:dyDescent="0.15">
      <c r="A8860" s="2" t="s">
        <v>5577</v>
      </c>
      <c r="B8860" s="2" t="s">
        <v>5575</v>
      </c>
      <c r="C8860" s="2" t="s">
        <v>5574</v>
      </c>
    </row>
    <row r="8861" spans="1:3" x14ac:dyDescent="0.15">
      <c r="A8861" s="2" t="s">
        <v>5577</v>
      </c>
      <c r="B8861" s="2" t="s">
        <v>5573</v>
      </c>
      <c r="C8861" s="2" t="s">
        <v>5572</v>
      </c>
    </row>
    <row r="8862" spans="1:3" x14ac:dyDescent="0.15">
      <c r="A8862" s="2" t="s">
        <v>5577</v>
      </c>
      <c r="B8862" s="2" t="s">
        <v>565</v>
      </c>
      <c r="C8862" s="2" t="s">
        <v>566</v>
      </c>
    </row>
    <row r="8863" spans="1:3" x14ac:dyDescent="0.15">
      <c r="A8863" s="2" t="s">
        <v>5577</v>
      </c>
      <c r="B8863" s="2" t="s">
        <v>565</v>
      </c>
      <c r="C8863" s="2" t="s">
        <v>564</v>
      </c>
    </row>
    <row r="8864" spans="1:3" x14ac:dyDescent="0.15">
      <c r="A8864" s="2" t="s">
        <v>5576</v>
      </c>
      <c r="B8864" s="2" t="s">
        <v>5575</v>
      </c>
      <c r="C8864" s="2" t="s">
        <v>5574</v>
      </c>
    </row>
    <row r="8865" spans="1:3" x14ac:dyDescent="0.15">
      <c r="A8865" s="2" t="s">
        <v>5576</v>
      </c>
      <c r="B8865" s="2" t="s">
        <v>5573</v>
      </c>
      <c r="C8865" s="2" t="s">
        <v>5572</v>
      </c>
    </row>
    <row r="8866" spans="1:3" x14ac:dyDescent="0.15">
      <c r="A8866" s="2" t="s">
        <v>5576</v>
      </c>
      <c r="B8866" s="2" t="s">
        <v>565</v>
      </c>
      <c r="C8866" s="2" t="s">
        <v>566</v>
      </c>
    </row>
    <row r="8867" spans="1:3" x14ac:dyDescent="0.15">
      <c r="A8867" s="2" t="s">
        <v>5576</v>
      </c>
      <c r="B8867" s="2" t="s">
        <v>565</v>
      </c>
      <c r="C8867" s="2" t="s">
        <v>564</v>
      </c>
    </row>
    <row r="8868" spans="1:3" x14ac:dyDescent="0.15">
      <c r="A8868" s="2" t="s">
        <v>5571</v>
      </c>
      <c r="B8868" s="2" t="s">
        <v>5575</v>
      </c>
      <c r="C8868" s="2" t="s">
        <v>5574</v>
      </c>
    </row>
    <row r="8869" spans="1:3" x14ac:dyDescent="0.15">
      <c r="A8869" s="2" t="s">
        <v>5571</v>
      </c>
      <c r="B8869" s="2" t="s">
        <v>5573</v>
      </c>
      <c r="C8869" s="2" t="s">
        <v>5572</v>
      </c>
    </row>
    <row r="8870" spans="1:3" x14ac:dyDescent="0.15">
      <c r="A8870" s="2" t="s">
        <v>5571</v>
      </c>
      <c r="B8870" s="2" t="s">
        <v>565</v>
      </c>
      <c r="C8870" s="2" t="s">
        <v>566</v>
      </c>
    </row>
    <row r="8871" spans="1:3" x14ac:dyDescent="0.15">
      <c r="A8871" s="2" t="s">
        <v>5571</v>
      </c>
      <c r="B8871" s="2" t="s">
        <v>565</v>
      </c>
      <c r="C8871" s="2" t="s">
        <v>564</v>
      </c>
    </row>
    <row r="8872" spans="1:3" x14ac:dyDescent="0.15">
      <c r="A8872" s="2" t="s">
        <v>5571</v>
      </c>
      <c r="B8872" s="2" t="s">
        <v>5570</v>
      </c>
      <c r="C8872" s="2" t="s">
        <v>5570</v>
      </c>
    </row>
    <row r="8873" spans="1:3" x14ac:dyDescent="0.15">
      <c r="A8873" s="2" t="s">
        <v>5569</v>
      </c>
      <c r="B8873" s="2" t="s">
        <v>5568</v>
      </c>
      <c r="C8873" s="2" t="s">
        <v>5567</v>
      </c>
    </row>
    <row r="8874" spans="1:3" x14ac:dyDescent="0.15">
      <c r="A8874" s="2" t="s">
        <v>5566</v>
      </c>
      <c r="B8874" s="2" t="s">
        <v>3823</v>
      </c>
      <c r="C8874" s="2" t="s">
        <v>3822</v>
      </c>
    </row>
    <row r="8875" spans="1:3" x14ac:dyDescent="0.15">
      <c r="A8875" s="2" t="s">
        <v>5566</v>
      </c>
      <c r="B8875" s="2" t="s">
        <v>5565</v>
      </c>
      <c r="C8875" s="2" t="s">
        <v>5564</v>
      </c>
    </row>
    <row r="8876" spans="1:3" x14ac:dyDescent="0.15">
      <c r="A8876" s="2" t="s">
        <v>5563</v>
      </c>
      <c r="B8876" s="2" t="s">
        <v>5562</v>
      </c>
      <c r="C8876" s="2" t="s">
        <v>5561</v>
      </c>
    </row>
    <row r="8877" spans="1:3" x14ac:dyDescent="0.15">
      <c r="A8877" s="2" t="s">
        <v>5558</v>
      </c>
      <c r="B8877" s="2" t="s">
        <v>58</v>
      </c>
      <c r="C8877" s="2" t="s">
        <v>57</v>
      </c>
    </row>
    <row r="8878" spans="1:3" x14ac:dyDescent="0.15">
      <c r="A8878" s="2" t="s">
        <v>5558</v>
      </c>
      <c r="B8878" s="2" t="s">
        <v>476</v>
      </c>
      <c r="C8878" s="2" t="s">
        <v>475</v>
      </c>
    </row>
    <row r="8879" spans="1:3" x14ac:dyDescent="0.15">
      <c r="A8879" s="2" t="s">
        <v>5558</v>
      </c>
      <c r="B8879" s="2" t="s">
        <v>485</v>
      </c>
      <c r="C8879" s="2" t="s">
        <v>487</v>
      </c>
    </row>
    <row r="8880" spans="1:3" x14ac:dyDescent="0.15">
      <c r="A8880" s="2" t="s">
        <v>5558</v>
      </c>
      <c r="B8880" s="2" t="s">
        <v>485</v>
      </c>
      <c r="C8880" s="2" t="s">
        <v>486</v>
      </c>
    </row>
    <row r="8881" spans="1:3" x14ac:dyDescent="0.15">
      <c r="A8881" s="2" t="s">
        <v>5558</v>
      </c>
      <c r="B8881" s="2" t="s">
        <v>485</v>
      </c>
      <c r="C8881" s="2" t="s">
        <v>477</v>
      </c>
    </row>
    <row r="8882" spans="1:3" x14ac:dyDescent="0.15">
      <c r="A8882" s="2" t="s">
        <v>5558</v>
      </c>
      <c r="B8882" s="2" t="s">
        <v>485</v>
      </c>
      <c r="C8882" s="2" t="s">
        <v>484</v>
      </c>
    </row>
    <row r="8883" spans="1:3" x14ac:dyDescent="0.15">
      <c r="A8883" s="2" t="s">
        <v>5558</v>
      </c>
      <c r="B8883" s="2" t="s">
        <v>5560</v>
      </c>
      <c r="C8883" s="2" t="s">
        <v>5559</v>
      </c>
    </row>
    <row r="8884" spans="1:3" x14ac:dyDescent="0.15">
      <c r="A8884" s="2" t="s">
        <v>5558</v>
      </c>
      <c r="B8884" s="2" t="s">
        <v>238</v>
      </c>
      <c r="C8884" s="2" t="s">
        <v>240</v>
      </c>
    </row>
    <row r="8885" spans="1:3" x14ac:dyDescent="0.15">
      <c r="A8885" s="2" t="s">
        <v>5558</v>
      </c>
      <c r="B8885" s="2" t="s">
        <v>238</v>
      </c>
      <c r="C8885" s="2" t="s">
        <v>237</v>
      </c>
    </row>
    <row r="8886" spans="1:3" x14ac:dyDescent="0.15">
      <c r="A8886" s="2" t="s">
        <v>5558</v>
      </c>
      <c r="B8886" s="2" t="s">
        <v>308</v>
      </c>
      <c r="C8886" s="2" t="s">
        <v>307</v>
      </c>
    </row>
    <row r="8887" spans="1:3" x14ac:dyDescent="0.15">
      <c r="A8887" s="2" t="s">
        <v>5555</v>
      </c>
      <c r="B8887" s="2" t="s">
        <v>5557</v>
      </c>
      <c r="C8887" s="2" t="s">
        <v>5556</v>
      </c>
    </row>
    <row r="8888" spans="1:3" x14ac:dyDescent="0.15">
      <c r="A8888" s="2" t="s">
        <v>5555</v>
      </c>
      <c r="B8888" s="2" t="s">
        <v>72</v>
      </c>
      <c r="C8888" s="2" t="s">
        <v>71</v>
      </c>
    </row>
    <row r="8889" spans="1:3" x14ac:dyDescent="0.15">
      <c r="A8889" s="2" t="s">
        <v>5554</v>
      </c>
      <c r="B8889" s="2" t="s">
        <v>5553</v>
      </c>
      <c r="C8889" s="2" t="s">
        <v>5552</v>
      </c>
    </row>
    <row r="8890" spans="1:3" x14ac:dyDescent="0.15">
      <c r="A8890" s="2" t="s">
        <v>5551</v>
      </c>
      <c r="B8890" s="2" t="s">
        <v>5550</v>
      </c>
      <c r="C8890" s="2" t="s">
        <v>5549</v>
      </c>
    </row>
    <row r="8891" spans="1:3" x14ac:dyDescent="0.15">
      <c r="A8891" s="2" t="s">
        <v>5548</v>
      </c>
      <c r="B8891" s="2" t="s">
        <v>3007</v>
      </c>
      <c r="C8891" s="2" t="s">
        <v>3006</v>
      </c>
    </row>
    <row r="8892" spans="1:3" x14ac:dyDescent="0.15">
      <c r="A8892" s="2" t="s">
        <v>5547</v>
      </c>
      <c r="B8892" s="2" t="s">
        <v>5546</v>
      </c>
      <c r="C8892" s="2" t="s">
        <v>5545</v>
      </c>
    </row>
    <row r="8893" spans="1:3" x14ac:dyDescent="0.15">
      <c r="A8893" s="2" t="s">
        <v>5544</v>
      </c>
      <c r="B8893" s="2" t="s">
        <v>5543</v>
      </c>
      <c r="C8893" s="2" t="s">
        <v>5542</v>
      </c>
    </row>
    <row r="8894" spans="1:3" x14ac:dyDescent="0.15">
      <c r="A8894" s="2" t="s">
        <v>5541</v>
      </c>
      <c r="B8894" s="2" t="s">
        <v>5540</v>
      </c>
      <c r="C8894" s="2" t="s">
        <v>5539</v>
      </c>
    </row>
    <row r="8895" spans="1:3" x14ac:dyDescent="0.15">
      <c r="A8895" s="2" t="s">
        <v>5538</v>
      </c>
      <c r="B8895" s="2" t="s">
        <v>4799</v>
      </c>
      <c r="C8895" s="2" t="s">
        <v>4798</v>
      </c>
    </row>
    <row r="8896" spans="1:3" x14ac:dyDescent="0.15">
      <c r="A8896" s="2" t="s">
        <v>5536</v>
      </c>
      <c r="B8896" s="2" t="s">
        <v>5537</v>
      </c>
      <c r="C8896" s="2" t="s">
        <v>5537</v>
      </c>
    </row>
    <row r="8897" spans="1:3" x14ac:dyDescent="0.15">
      <c r="A8897" s="2" t="s">
        <v>5536</v>
      </c>
      <c r="B8897" s="2" t="s">
        <v>5109</v>
      </c>
      <c r="C8897" s="2" t="s">
        <v>5108</v>
      </c>
    </row>
    <row r="8898" spans="1:3" x14ac:dyDescent="0.15">
      <c r="A8898" s="2" t="s">
        <v>5535</v>
      </c>
      <c r="B8898" s="2" t="s">
        <v>1473</v>
      </c>
      <c r="C8898" s="2" t="s">
        <v>1471</v>
      </c>
    </row>
    <row r="8899" spans="1:3" x14ac:dyDescent="0.15">
      <c r="A8899" s="2" t="s">
        <v>5535</v>
      </c>
      <c r="B8899" s="2" t="s">
        <v>5534</v>
      </c>
      <c r="C8899" s="2" t="s">
        <v>5533</v>
      </c>
    </row>
    <row r="8900" spans="1:3" x14ac:dyDescent="0.15">
      <c r="A8900" s="2" t="s">
        <v>5532</v>
      </c>
      <c r="B8900" s="2" t="s">
        <v>5531</v>
      </c>
      <c r="C8900" s="2" t="s">
        <v>5530</v>
      </c>
    </row>
    <row r="8901" spans="1:3" x14ac:dyDescent="0.15">
      <c r="A8901" s="2" t="s">
        <v>5529</v>
      </c>
      <c r="B8901" s="2" t="s">
        <v>5528</v>
      </c>
      <c r="C8901" s="2" t="s">
        <v>5527</v>
      </c>
    </row>
    <row r="8902" spans="1:3" x14ac:dyDescent="0.15">
      <c r="A8902" s="2" t="s">
        <v>5526</v>
      </c>
      <c r="B8902" s="2" t="s">
        <v>2145</v>
      </c>
      <c r="C8902" s="2" t="s">
        <v>2144</v>
      </c>
    </row>
    <row r="8903" spans="1:3" x14ac:dyDescent="0.15">
      <c r="A8903" s="2" t="s">
        <v>5521</v>
      </c>
      <c r="B8903" s="2" t="s">
        <v>5525</v>
      </c>
      <c r="C8903" s="2" t="s">
        <v>5524</v>
      </c>
    </row>
    <row r="8904" spans="1:3" x14ac:dyDescent="0.15">
      <c r="A8904" s="2" t="s">
        <v>5521</v>
      </c>
      <c r="B8904" s="2" t="s">
        <v>5523</v>
      </c>
      <c r="C8904" s="2" t="s">
        <v>5522</v>
      </c>
    </row>
    <row r="8905" spans="1:3" x14ac:dyDescent="0.15">
      <c r="A8905" s="2" t="s">
        <v>5521</v>
      </c>
      <c r="B8905" s="2" t="s">
        <v>5520</v>
      </c>
      <c r="C8905" s="2" t="s">
        <v>5519</v>
      </c>
    </row>
    <row r="8906" spans="1:3" x14ac:dyDescent="0.15">
      <c r="A8906" s="2" t="s">
        <v>5516</v>
      </c>
      <c r="B8906" s="2" t="s">
        <v>5518</v>
      </c>
      <c r="C8906" s="2" t="s">
        <v>5517</v>
      </c>
    </row>
    <row r="8907" spans="1:3" x14ac:dyDescent="0.15">
      <c r="A8907" s="2" t="s">
        <v>5516</v>
      </c>
      <c r="B8907" s="2" t="s">
        <v>202</v>
      </c>
      <c r="C8907" s="2" t="s">
        <v>201</v>
      </c>
    </row>
    <row r="8908" spans="1:3" x14ac:dyDescent="0.15">
      <c r="A8908" s="2" t="s">
        <v>5516</v>
      </c>
      <c r="B8908" s="2" t="s">
        <v>571</v>
      </c>
      <c r="C8908" s="2" t="s">
        <v>575</v>
      </c>
    </row>
    <row r="8909" spans="1:3" x14ac:dyDescent="0.15">
      <c r="A8909" s="2" t="s">
        <v>5516</v>
      </c>
      <c r="B8909" s="2" t="s">
        <v>571</v>
      </c>
      <c r="C8909" s="2" t="s">
        <v>574</v>
      </c>
    </row>
    <row r="8910" spans="1:3" x14ac:dyDescent="0.15">
      <c r="A8910" s="2" t="s">
        <v>5516</v>
      </c>
      <c r="B8910" s="2" t="s">
        <v>571</v>
      </c>
      <c r="C8910" s="2" t="s">
        <v>573</v>
      </c>
    </row>
    <row r="8911" spans="1:3" x14ac:dyDescent="0.15">
      <c r="A8911" s="2" t="s">
        <v>5516</v>
      </c>
      <c r="B8911" s="2" t="s">
        <v>571</v>
      </c>
      <c r="C8911" s="2" t="s">
        <v>572</v>
      </c>
    </row>
    <row r="8912" spans="1:3" x14ac:dyDescent="0.15">
      <c r="A8912" s="2" t="s">
        <v>5516</v>
      </c>
      <c r="B8912" s="2" t="s">
        <v>571</v>
      </c>
      <c r="C8912" s="2" t="s">
        <v>570</v>
      </c>
    </row>
    <row r="8913" spans="1:3" x14ac:dyDescent="0.15">
      <c r="A8913" s="2" t="s">
        <v>5516</v>
      </c>
      <c r="B8913" s="2" t="s">
        <v>485</v>
      </c>
      <c r="C8913" s="2" t="s">
        <v>487</v>
      </c>
    </row>
    <row r="8914" spans="1:3" x14ac:dyDescent="0.15">
      <c r="A8914" s="2" t="s">
        <v>5516</v>
      </c>
      <c r="B8914" s="2" t="s">
        <v>485</v>
      </c>
      <c r="C8914" s="2" t="s">
        <v>486</v>
      </c>
    </row>
    <row r="8915" spans="1:3" x14ac:dyDescent="0.15">
      <c r="A8915" s="2" t="s">
        <v>5516</v>
      </c>
      <c r="B8915" s="2" t="s">
        <v>485</v>
      </c>
      <c r="C8915" s="2" t="s">
        <v>477</v>
      </c>
    </row>
    <row r="8916" spans="1:3" x14ac:dyDescent="0.15">
      <c r="A8916" s="2" t="s">
        <v>5516</v>
      </c>
      <c r="B8916" s="2" t="s">
        <v>485</v>
      </c>
      <c r="C8916" s="2" t="s">
        <v>484</v>
      </c>
    </row>
    <row r="8917" spans="1:3" x14ac:dyDescent="0.15">
      <c r="A8917" s="2" t="s">
        <v>5513</v>
      </c>
      <c r="B8917" s="2" t="s">
        <v>5515</v>
      </c>
      <c r="C8917" s="2" t="s">
        <v>5514</v>
      </c>
    </row>
    <row r="8918" spans="1:3" x14ac:dyDescent="0.15">
      <c r="A8918" s="2" t="s">
        <v>5513</v>
      </c>
      <c r="B8918" s="2" t="s">
        <v>612</v>
      </c>
      <c r="C8918" s="2" t="s">
        <v>616</v>
      </c>
    </row>
    <row r="8919" spans="1:3" x14ac:dyDescent="0.15">
      <c r="A8919" s="2" t="s">
        <v>5513</v>
      </c>
      <c r="B8919" s="2" t="s">
        <v>612</v>
      </c>
      <c r="C8919" s="2" t="s">
        <v>615</v>
      </c>
    </row>
    <row r="8920" spans="1:3" x14ac:dyDescent="0.15">
      <c r="A8920" s="2" t="s">
        <v>5513</v>
      </c>
      <c r="B8920" s="2" t="s">
        <v>612</v>
      </c>
      <c r="C8920" s="2" t="s">
        <v>614</v>
      </c>
    </row>
    <row r="8921" spans="1:3" x14ac:dyDescent="0.15">
      <c r="A8921" s="2" t="s">
        <v>5513</v>
      </c>
      <c r="B8921" s="2" t="s">
        <v>612</v>
      </c>
      <c r="C8921" s="2" t="s">
        <v>613</v>
      </c>
    </row>
    <row r="8922" spans="1:3" x14ac:dyDescent="0.15">
      <c r="A8922" s="2" t="s">
        <v>5513</v>
      </c>
      <c r="B8922" s="2" t="s">
        <v>612</v>
      </c>
      <c r="C8922" s="2" t="s">
        <v>611</v>
      </c>
    </row>
    <row r="8923" spans="1:3" x14ac:dyDescent="0.15">
      <c r="A8923" s="2" t="s">
        <v>5512</v>
      </c>
      <c r="B8923" s="2" t="s">
        <v>5511</v>
      </c>
      <c r="C8923" s="2" t="s">
        <v>5510</v>
      </c>
    </row>
    <row r="8924" spans="1:3" x14ac:dyDescent="0.15">
      <c r="A8924" s="2" t="s">
        <v>5509</v>
      </c>
      <c r="B8924" s="2" t="s">
        <v>5508</v>
      </c>
      <c r="C8924" s="2" t="s">
        <v>5507</v>
      </c>
    </row>
    <row r="8925" spans="1:3" x14ac:dyDescent="0.15">
      <c r="A8925" s="2" t="s">
        <v>5504</v>
      </c>
      <c r="B8925" s="2" t="s">
        <v>5506</v>
      </c>
      <c r="C8925" s="2" t="s">
        <v>5505</v>
      </c>
    </row>
    <row r="8926" spans="1:3" x14ac:dyDescent="0.15">
      <c r="A8926" s="2" t="s">
        <v>5504</v>
      </c>
      <c r="B8926" s="2" t="s">
        <v>5503</v>
      </c>
      <c r="C8926" s="2" t="s">
        <v>5502</v>
      </c>
    </row>
    <row r="8927" spans="1:3" x14ac:dyDescent="0.15">
      <c r="A8927" s="2" t="s">
        <v>5501</v>
      </c>
      <c r="B8927" s="2" t="s">
        <v>5500</v>
      </c>
      <c r="C8927" s="2" t="s">
        <v>5499</v>
      </c>
    </row>
    <row r="8928" spans="1:3" x14ac:dyDescent="0.15">
      <c r="A8928" s="2" t="s">
        <v>5498</v>
      </c>
      <c r="B8928" s="2" t="s">
        <v>5497</v>
      </c>
      <c r="C8928" s="2" t="s">
        <v>5496</v>
      </c>
    </row>
    <row r="8929" spans="1:3" x14ac:dyDescent="0.15">
      <c r="A8929" s="2" t="s">
        <v>5495</v>
      </c>
      <c r="B8929" s="2" t="s">
        <v>2105</v>
      </c>
      <c r="C8929" s="2" t="s">
        <v>2104</v>
      </c>
    </row>
    <row r="8930" spans="1:3" x14ac:dyDescent="0.15">
      <c r="A8930" s="2" t="s">
        <v>5494</v>
      </c>
      <c r="B8930" s="2" t="s">
        <v>5493</v>
      </c>
      <c r="C8930" s="2" t="s">
        <v>5492</v>
      </c>
    </row>
    <row r="8931" spans="1:3" x14ac:dyDescent="0.15">
      <c r="A8931" s="2" t="s">
        <v>5490</v>
      </c>
      <c r="B8931" s="2" t="s">
        <v>5489</v>
      </c>
      <c r="C8931" s="2" t="s">
        <v>5491</v>
      </c>
    </row>
    <row r="8932" spans="1:3" x14ac:dyDescent="0.15">
      <c r="A8932" s="2" t="s">
        <v>5490</v>
      </c>
      <c r="B8932" s="2" t="s">
        <v>5489</v>
      </c>
      <c r="C8932" s="2" t="s">
        <v>5488</v>
      </c>
    </row>
    <row r="8933" spans="1:3" x14ac:dyDescent="0.15">
      <c r="A8933" s="2" t="s">
        <v>5487</v>
      </c>
      <c r="B8933" s="2" t="s">
        <v>5487</v>
      </c>
      <c r="C8933" s="2" t="s">
        <v>5486</v>
      </c>
    </row>
    <row r="8934" spans="1:3" x14ac:dyDescent="0.15">
      <c r="A8934" s="2" t="s">
        <v>5485</v>
      </c>
      <c r="B8934" s="2" t="s">
        <v>5484</v>
      </c>
      <c r="C8934" s="2" t="s">
        <v>5483</v>
      </c>
    </row>
    <row r="8935" spans="1:3" x14ac:dyDescent="0.15">
      <c r="A8935" s="2" t="s">
        <v>5482</v>
      </c>
      <c r="B8935" s="2" t="s">
        <v>5481</v>
      </c>
      <c r="C8935" s="2" t="s">
        <v>5480</v>
      </c>
    </row>
    <row r="8936" spans="1:3" x14ac:dyDescent="0.15">
      <c r="A8936" s="2" t="s">
        <v>5479</v>
      </c>
      <c r="B8936" s="2" t="s">
        <v>5478</v>
      </c>
      <c r="C8936" s="2" t="s">
        <v>5477</v>
      </c>
    </row>
    <row r="8937" spans="1:3" x14ac:dyDescent="0.15">
      <c r="A8937" s="2" t="s">
        <v>5476</v>
      </c>
      <c r="B8937" s="2" t="s">
        <v>5475</v>
      </c>
      <c r="C8937" s="2" t="s">
        <v>5474</v>
      </c>
    </row>
    <row r="8938" spans="1:3" x14ac:dyDescent="0.15">
      <c r="A8938" s="2" t="s">
        <v>5473</v>
      </c>
      <c r="B8938" s="2" t="s">
        <v>5472</v>
      </c>
      <c r="C8938" s="2" t="s">
        <v>5471</v>
      </c>
    </row>
    <row r="8939" spans="1:3" x14ac:dyDescent="0.15">
      <c r="A8939" s="2" t="s">
        <v>5470</v>
      </c>
      <c r="B8939" s="2" t="s">
        <v>5469</v>
      </c>
      <c r="C8939" s="2" t="s">
        <v>5468</v>
      </c>
    </row>
    <row r="8940" spans="1:3" x14ac:dyDescent="0.15">
      <c r="A8940" s="2" t="s">
        <v>5467</v>
      </c>
      <c r="B8940" s="2" t="s">
        <v>1120</v>
      </c>
      <c r="C8940" s="2" t="s">
        <v>506</v>
      </c>
    </row>
    <row r="8941" spans="1:3" x14ac:dyDescent="0.15">
      <c r="A8941" s="2" t="s">
        <v>5467</v>
      </c>
      <c r="B8941" s="2" t="s">
        <v>1120</v>
      </c>
      <c r="C8941" s="2" t="s">
        <v>654</v>
      </c>
    </row>
    <row r="8942" spans="1:3" x14ac:dyDescent="0.15">
      <c r="A8942" s="2" t="s">
        <v>5467</v>
      </c>
      <c r="B8942" s="2" t="s">
        <v>353</v>
      </c>
      <c r="C8942" s="2" t="s">
        <v>354</v>
      </c>
    </row>
    <row r="8943" spans="1:3" x14ac:dyDescent="0.15">
      <c r="A8943" s="2" t="s">
        <v>5467</v>
      </c>
      <c r="B8943" s="2" t="s">
        <v>353</v>
      </c>
      <c r="C8943" s="2" t="s">
        <v>346</v>
      </c>
    </row>
    <row r="8944" spans="1:3" x14ac:dyDescent="0.15">
      <c r="A8944" s="2" t="s">
        <v>5467</v>
      </c>
      <c r="B8944" s="2" t="s">
        <v>350</v>
      </c>
      <c r="C8944" s="2" t="s">
        <v>349</v>
      </c>
    </row>
    <row r="8945" spans="1:3" x14ac:dyDescent="0.15">
      <c r="A8945" s="2" t="s">
        <v>5467</v>
      </c>
      <c r="B8945" s="2" t="s">
        <v>865</v>
      </c>
      <c r="C8945" s="2" t="s">
        <v>864</v>
      </c>
    </row>
    <row r="8946" spans="1:3" x14ac:dyDescent="0.15">
      <c r="A8946" s="2" t="s">
        <v>5467</v>
      </c>
      <c r="B8946" s="2" t="s">
        <v>308</v>
      </c>
      <c r="C8946" s="2" t="s">
        <v>307</v>
      </c>
    </row>
    <row r="8947" spans="1:3" x14ac:dyDescent="0.15">
      <c r="A8947" s="2" t="s">
        <v>5467</v>
      </c>
      <c r="B8947" s="2" t="s">
        <v>3608</v>
      </c>
      <c r="C8947" s="2" t="s">
        <v>1117</v>
      </c>
    </row>
    <row r="8948" spans="1:3" x14ac:dyDescent="0.15">
      <c r="A8948" s="2" t="s">
        <v>5467</v>
      </c>
      <c r="B8948" s="2" t="s">
        <v>5466</v>
      </c>
      <c r="C8948" s="2" t="s">
        <v>5465</v>
      </c>
    </row>
    <row r="8949" spans="1:3" x14ac:dyDescent="0.15">
      <c r="A8949" s="2" t="s">
        <v>5464</v>
      </c>
      <c r="B8949" s="2" t="s">
        <v>5463</v>
      </c>
      <c r="C8949" s="2" t="s">
        <v>5462</v>
      </c>
    </row>
    <row r="8950" spans="1:3" x14ac:dyDescent="0.15">
      <c r="A8950" s="2" t="s">
        <v>5461</v>
      </c>
      <c r="B8950" s="2" t="s">
        <v>5460</v>
      </c>
      <c r="C8950" s="2" t="s">
        <v>5459</v>
      </c>
    </row>
    <row r="8951" spans="1:3" x14ac:dyDescent="0.15">
      <c r="A8951" s="2" t="s">
        <v>5456</v>
      </c>
      <c r="B8951" s="2" t="s">
        <v>5458</v>
      </c>
      <c r="C8951" s="2" t="s">
        <v>5457</v>
      </c>
    </row>
    <row r="8952" spans="1:3" x14ac:dyDescent="0.15">
      <c r="A8952" s="2" t="s">
        <v>5456</v>
      </c>
      <c r="B8952" s="2" t="s">
        <v>824</v>
      </c>
      <c r="C8952" s="2" t="s">
        <v>823</v>
      </c>
    </row>
    <row r="8953" spans="1:3" x14ac:dyDescent="0.15">
      <c r="A8953" s="2" t="s">
        <v>5455</v>
      </c>
      <c r="B8953" s="2" t="s">
        <v>5454</v>
      </c>
      <c r="C8953" s="2" t="s">
        <v>5453</v>
      </c>
    </row>
    <row r="8954" spans="1:3" x14ac:dyDescent="0.15">
      <c r="A8954" s="2" t="s">
        <v>5452</v>
      </c>
      <c r="B8954" s="2" t="s">
        <v>4014</v>
      </c>
      <c r="C8954" s="2" t="s">
        <v>4013</v>
      </c>
    </row>
    <row r="8955" spans="1:3" x14ac:dyDescent="0.15">
      <c r="A8955" s="2" t="s">
        <v>5451</v>
      </c>
      <c r="B8955" s="2" t="s">
        <v>5450</v>
      </c>
      <c r="C8955" s="2" t="s">
        <v>5449</v>
      </c>
    </row>
    <row r="8956" spans="1:3" x14ac:dyDescent="0.15">
      <c r="A8956" s="2" t="s">
        <v>5448</v>
      </c>
      <c r="B8956" s="2" t="s">
        <v>352</v>
      </c>
      <c r="C8956" s="2" t="s">
        <v>351</v>
      </c>
    </row>
    <row r="8957" spans="1:3" x14ac:dyDescent="0.15">
      <c r="A8957" s="2" t="s">
        <v>5448</v>
      </c>
      <c r="B8957" s="2" t="s">
        <v>2911</v>
      </c>
      <c r="C8957" s="2" t="s">
        <v>2910</v>
      </c>
    </row>
    <row r="8958" spans="1:3" x14ac:dyDescent="0.15">
      <c r="A8958" s="2" t="s">
        <v>5448</v>
      </c>
      <c r="B8958" s="2" t="s">
        <v>5448</v>
      </c>
      <c r="C8958" s="2" t="s">
        <v>5447</v>
      </c>
    </row>
    <row r="8959" spans="1:3" x14ac:dyDescent="0.15">
      <c r="A8959" s="2" t="s">
        <v>5444</v>
      </c>
      <c r="B8959" s="2" t="s">
        <v>5446</v>
      </c>
      <c r="C8959" s="2" t="s">
        <v>5445</v>
      </c>
    </row>
    <row r="8960" spans="1:3" x14ac:dyDescent="0.15">
      <c r="A8960" s="2" t="s">
        <v>5444</v>
      </c>
      <c r="B8960" s="2" t="s">
        <v>984</v>
      </c>
      <c r="C8960" s="2" t="s">
        <v>983</v>
      </c>
    </row>
    <row r="8961" spans="1:3" x14ac:dyDescent="0.15">
      <c r="A8961" s="2" t="s">
        <v>5443</v>
      </c>
      <c r="B8961" s="2" t="s">
        <v>5442</v>
      </c>
      <c r="C8961" s="2" t="s">
        <v>5441</v>
      </c>
    </row>
    <row r="8962" spans="1:3" x14ac:dyDescent="0.15">
      <c r="A8962" s="2" t="s">
        <v>5440</v>
      </c>
      <c r="B8962" s="2" t="s">
        <v>5439</v>
      </c>
      <c r="C8962" s="2" t="s">
        <v>5438</v>
      </c>
    </row>
    <row r="8963" spans="1:3" x14ac:dyDescent="0.15">
      <c r="A8963" s="2" t="s">
        <v>5437</v>
      </c>
      <c r="B8963" s="2" t="s">
        <v>5436</v>
      </c>
      <c r="C8963" s="2" t="s">
        <v>5435</v>
      </c>
    </row>
    <row r="8964" spans="1:3" x14ac:dyDescent="0.15">
      <c r="A8964" s="2" t="s">
        <v>5434</v>
      </c>
      <c r="B8964" s="2" t="s">
        <v>5433</v>
      </c>
      <c r="C8964" s="2" t="s">
        <v>5432</v>
      </c>
    </row>
    <row r="8965" spans="1:3" x14ac:dyDescent="0.15">
      <c r="A8965" s="2" t="s">
        <v>5431</v>
      </c>
      <c r="B8965" s="2" t="s">
        <v>221</v>
      </c>
      <c r="C8965" s="2" t="s">
        <v>222</v>
      </c>
    </row>
    <row r="8966" spans="1:3" x14ac:dyDescent="0.15">
      <c r="A8966" s="2" t="s">
        <v>5431</v>
      </c>
      <c r="B8966" s="2" t="s">
        <v>221</v>
      </c>
      <c r="C8966" s="2" t="s">
        <v>220</v>
      </c>
    </row>
    <row r="8967" spans="1:3" x14ac:dyDescent="0.15">
      <c r="A8967" s="2" t="s">
        <v>5431</v>
      </c>
      <c r="B8967" s="2" t="s">
        <v>1324</v>
      </c>
      <c r="C8967" s="2" t="s">
        <v>1323</v>
      </c>
    </row>
    <row r="8968" spans="1:3" x14ac:dyDescent="0.15">
      <c r="A8968" s="2" t="s">
        <v>5425</v>
      </c>
      <c r="B8968" s="2" t="s">
        <v>5430</v>
      </c>
      <c r="C8968" s="2" t="s">
        <v>5429</v>
      </c>
    </row>
    <row r="8969" spans="1:3" x14ac:dyDescent="0.15">
      <c r="A8969" s="2" t="s">
        <v>5425</v>
      </c>
      <c r="B8969" s="2" t="s">
        <v>5427</v>
      </c>
      <c r="C8969" s="2" t="s">
        <v>5428</v>
      </c>
    </row>
    <row r="8970" spans="1:3" x14ac:dyDescent="0.15">
      <c r="A8970" s="2" t="s">
        <v>5425</v>
      </c>
      <c r="B8970" s="2" t="s">
        <v>5427</v>
      </c>
      <c r="C8970" s="2" t="s">
        <v>5426</v>
      </c>
    </row>
    <row r="8971" spans="1:3" x14ac:dyDescent="0.15">
      <c r="A8971" s="2" t="s">
        <v>5425</v>
      </c>
      <c r="B8971" s="2" t="s">
        <v>5424</v>
      </c>
      <c r="C8971" s="2" t="s">
        <v>5423</v>
      </c>
    </row>
    <row r="8972" spans="1:3" x14ac:dyDescent="0.15">
      <c r="A8972" s="2" t="s">
        <v>5422</v>
      </c>
      <c r="B8972" s="2" t="s">
        <v>5421</v>
      </c>
      <c r="C8972" s="2" t="s">
        <v>5420</v>
      </c>
    </row>
    <row r="8973" spans="1:3" x14ac:dyDescent="0.15">
      <c r="A8973" s="2" t="s">
        <v>5417</v>
      </c>
      <c r="B8973" s="2" t="s">
        <v>5419</v>
      </c>
      <c r="C8973" s="2" t="s">
        <v>5418</v>
      </c>
    </row>
    <row r="8974" spans="1:3" x14ac:dyDescent="0.15">
      <c r="A8974" s="2" t="s">
        <v>5417</v>
      </c>
      <c r="B8974" s="2" t="s">
        <v>5416</v>
      </c>
      <c r="C8974" s="2" t="s">
        <v>5415</v>
      </c>
    </row>
    <row r="8975" spans="1:3" x14ac:dyDescent="0.15">
      <c r="A8975" s="2" t="s">
        <v>5414</v>
      </c>
      <c r="B8975" s="2" t="s">
        <v>5413</v>
      </c>
      <c r="C8975" s="2" t="s">
        <v>5413</v>
      </c>
    </row>
    <row r="8976" spans="1:3" x14ac:dyDescent="0.15">
      <c r="A8976" s="2" t="s">
        <v>5414</v>
      </c>
      <c r="B8976" s="2" t="s">
        <v>2323</v>
      </c>
      <c r="C8976" s="2" t="s">
        <v>2322</v>
      </c>
    </row>
    <row r="8977" spans="1:3" x14ac:dyDescent="0.15">
      <c r="A8977" s="2" t="s">
        <v>5414</v>
      </c>
      <c r="B8977" s="2" t="s">
        <v>5411</v>
      </c>
      <c r="C8977" s="2" t="s">
        <v>5410</v>
      </c>
    </row>
    <row r="8978" spans="1:3" x14ac:dyDescent="0.15">
      <c r="A8978" s="2" t="s">
        <v>5412</v>
      </c>
      <c r="B8978" s="2" t="s">
        <v>5413</v>
      </c>
      <c r="C8978" s="2" t="s">
        <v>5413</v>
      </c>
    </row>
    <row r="8979" spans="1:3" x14ac:dyDescent="0.15">
      <c r="A8979" s="2" t="s">
        <v>5412</v>
      </c>
      <c r="B8979" s="2" t="s">
        <v>2323</v>
      </c>
      <c r="C8979" s="2" t="s">
        <v>2322</v>
      </c>
    </row>
    <row r="8980" spans="1:3" x14ac:dyDescent="0.15">
      <c r="A8980" s="2" t="s">
        <v>5412</v>
      </c>
      <c r="B8980" s="2" t="s">
        <v>5411</v>
      </c>
      <c r="C8980" s="2" t="s">
        <v>5410</v>
      </c>
    </row>
    <row r="8981" spans="1:3" x14ac:dyDescent="0.15">
      <c r="A8981" s="2" t="s">
        <v>5409</v>
      </c>
      <c r="B8981" s="2" t="s">
        <v>5409</v>
      </c>
      <c r="C8981" s="2" t="s">
        <v>5408</v>
      </c>
    </row>
    <row r="8982" spans="1:3" x14ac:dyDescent="0.15">
      <c r="A8982" s="2" t="s">
        <v>5407</v>
      </c>
      <c r="B8982" s="2" t="s">
        <v>5406</v>
      </c>
      <c r="C8982" s="2" t="s">
        <v>5405</v>
      </c>
    </row>
    <row r="8983" spans="1:3" x14ac:dyDescent="0.15">
      <c r="A8983" s="2" t="s">
        <v>5404</v>
      </c>
      <c r="B8983" s="2" t="s">
        <v>5401</v>
      </c>
      <c r="C8983" s="2" t="s">
        <v>5400</v>
      </c>
    </row>
    <row r="8984" spans="1:3" x14ac:dyDescent="0.15">
      <c r="A8984" s="2" t="s">
        <v>5399</v>
      </c>
      <c r="B8984" s="2" t="s">
        <v>5403</v>
      </c>
      <c r="C8984" s="2" t="s">
        <v>5402</v>
      </c>
    </row>
    <row r="8985" spans="1:3" x14ac:dyDescent="0.15">
      <c r="A8985" s="2" t="s">
        <v>5399</v>
      </c>
      <c r="B8985" s="2" t="s">
        <v>5401</v>
      </c>
      <c r="C8985" s="2" t="s">
        <v>5400</v>
      </c>
    </row>
    <row r="8986" spans="1:3" x14ac:dyDescent="0.15">
      <c r="A8986" s="2" t="s">
        <v>5399</v>
      </c>
      <c r="B8986" s="2" t="s">
        <v>352</v>
      </c>
      <c r="C8986" s="2" t="s">
        <v>351</v>
      </c>
    </row>
    <row r="8987" spans="1:3" x14ac:dyDescent="0.15">
      <c r="A8987" s="2" t="s">
        <v>5396</v>
      </c>
      <c r="B8987" s="2" t="s">
        <v>650</v>
      </c>
      <c r="C8987" s="2" t="s">
        <v>649</v>
      </c>
    </row>
    <row r="8988" spans="1:3" x14ac:dyDescent="0.15">
      <c r="A8988" s="2" t="s">
        <v>5396</v>
      </c>
      <c r="B8988" s="2" t="s">
        <v>5398</v>
      </c>
      <c r="C8988" s="2" t="s">
        <v>5397</v>
      </c>
    </row>
    <row r="8989" spans="1:3" x14ac:dyDescent="0.15">
      <c r="A8989" s="2" t="s">
        <v>5396</v>
      </c>
      <c r="B8989" s="2" t="s">
        <v>505</v>
      </c>
      <c r="C8989" s="2" t="s">
        <v>508</v>
      </c>
    </row>
    <row r="8990" spans="1:3" x14ac:dyDescent="0.15">
      <c r="A8990" s="2" t="s">
        <v>5396</v>
      </c>
      <c r="B8990" s="2" t="s">
        <v>505</v>
      </c>
      <c r="C8990" s="2" t="s">
        <v>507</v>
      </c>
    </row>
    <row r="8991" spans="1:3" x14ac:dyDescent="0.15">
      <c r="A8991" s="2" t="s">
        <v>5396</v>
      </c>
      <c r="B8991" s="2" t="s">
        <v>505</v>
      </c>
      <c r="C8991" s="2" t="s">
        <v>506</v>
      </c>
    </row>
    <row r="8992" spans="1:3" x14ac:dyDescent="0.15">
      <c r="A8992" s="2" t="s">
        <v>5396</v>
      </c>
      <c r="B8992" s="2" t="s">
        <v>505</v>
      </c>
      <c r="C8992" s="2" t="s">
        <v>351</v>
      </c>
    </row>
    <row r="8993" spans="1:3" x14ac:dyDescent="0.15">
      <c r="A8993" s="2" t="s">
        <v>5396</v>
      </c>
      <c r="B8993" s="2" t="s">
        <v>505</v>
      </c>
      <c r="C8993" s="2" t="s">
        <v>504</v>
      </c>
    </row>
    <row r="8994" spans="1:3" x14ac:dyDescent="0.15">
      <c r="A8994" s="2" t="s">
        <v>5396</v>
      </c>
      <c r="B8994" s="2" t="s">
        <v>352</v>
      </c>
      <c r="C8994" s="2" t="s">
        <v>351</v>
      </c>
    </row>
    <row r="8995" spans="1:3" x14ac:dyDescent="0.15">
      <c r="A8995" s="2" t="s">
        <v>5396</v>
      </c>
      <c r="B8995" s="2" t="s">
        <v>512</v>
      </c>
      <c r="C8995" s="2" t="s">
        <v>506</v>
      </c>
    </row>
    <row r="8996" spans="1:3" x14ac:dyDescent="0.15">
      <c r="A8996" s="2" t="s">
        <v>5396</v>
      </c>
      <c r="B8996" s="2" t="s">
        <v>512</v>
      </c>
      <c r="C8996" s="2" t="s">
        <v>351</v>
      </c>
    </row>
    <row r="8997" spans="1:3" x14ac:dyDescent="0.15">
      <c r="A8997" s="2" t="s">
        <v>5396</v>
      </c>
      <c r="B8997" s="2" t="s">
        <v>512</v>
      </c>
      <c r="C8997" s="2" t="s">
        <v>514</v>
      </c>
    </row>
    <row r="8998" spans="1:3" x14ac:dyDescent="0.15">
      <c r="A8998" s="2" t="s">
        <v>5396</v>
      </c>
      <c r="B8998" s="2" t="s">
        <v>512</v>
      </c>
      <c r="C8998" s="2" t="s">
        <v>504</v>
      </c>
    </row>
    <row r="8999" spans="1:3" x14ac:dyDescent="0.15">
      <c r="A8999" s="2" t="s">
        <v>5395</v>
      </c>
      <c r="B8999" s="2" t="s">
        <v>352</v>
      </c>
      <c r="C8999" s="2" t="s">
        <v>351</v>
      </c>
    </row>
    <row r="9000" spans="1:3" x14ac:dyDescent="0.15">
      <c r="A9000" s="2" t="s">
        <v>5395</v>
      </c>
      <c r="B9000" s="2" t="s">
        <v>5394</v>
      </c>
      <c r="C9000" s="2" t="s">
        <v>5393</v>
      </c>
    </row>
    <row r="9001" spans="1:3" x14ac:dyDescent="0.15">
      <c r="A9001" s="2" t="s">
        <v>5392</v>
      </c>
      <c r="B9001" s="2" t="s">
        <v>5391</v>
      </c>
      <c r="C9001" s="2" t="s">
        <v>5390</v>
      </c>
    </row>
    <row r="9002" spans="1:3" x14ac:dyDescent="0.15">
      <c r="A9002" s="2" t="s">
        <v>5389</v>
      </c>
      <c r="B9002" s="2" t="s">
        <v>5388</v>
      </c>
      <c r="C9002" s="2" t="s">
        <v>5387</v>
      </c>
    </row>
    <row r="9003" spans="1:3" x14ac:dyDescent="0.15">
      <c r="A9003" s="2" t="s">
        <v>5384</v>
      </c>
      <c r="B9003" s="2" t="s">
        <v>5386</v>
      </c>
      <c r="C9003" s="2" t="s">
        <v>5385</v>
      </c>
    </row>
    <row r="9004" spans="1:3" x14ac:dyDescent="0.15">
      <c r="A9004" s="2" t="s">
        <v>5384</v>
      </c>
      <c r="B9004" s="2" t="s">
        <v>5383</v>
      </c>
      <c r="C9004" s="2" t="s">
        <v>5382</v>
      </c>
    </row>
    <row r="9005" spans="1:3" x14ac:dyDescent="0.15">
      <c r="A9005" s="2" t="s">
        <v>5381</v>
      </c>
      <c r="B9005" s="2" t="s">
        <v>5380</v>
      </c>
      <c r="C9005" s="2" t="s">
        <v>5379</v>
      </c>
    </row>
    <row r="9006" spans="1:3" x14ac:dyDescent="0.15">
      <c r="A9006" s="2" t="s">
        <v>5378</v>
      </c>
      <c r="B9006" s="2" t="s">
        <v>5377</v>
      </c>
      <c r="C9006" s="2" t="s">
        <v>5376</v>
      </c>
    </row>
    <row r="9007" spans="1:3" x14ac:dyDescent="0.15">
      <c r="A9007" s="2" t="s">
        <v>5375</v>
      </c>
      <c r="B9007" s="2" t="s">
        <v>5374</v>
      </c>
      <c r="C9007" s="2" t="s">
        <v>5373</v>
      </c>
    </row>
    <row r="9008" spans="1:3" x14ac:dyDescent="0.15">
      <c r="A9008" s="2" t="s">
        <v>5372</v>
      </c>
      <c r="B9008" s="2" t="s">
        <v>5371</v>
      </c>
      <c r="C9008" s="2" t="s">
        <v>5370</v>
      </c>
    </row>
    <row r="9009" spans="1:3" x14ac:dyDescent="0.15">
      <c r="A9009" s="2" t="s">
        <v>5369</v>
      </c>
      <c r="B9009" s="2" t="s">
        <v>5368</v>
      </c>
      <c r="C9009" s="2" t="s">
        <v>5367</v>
      </c>
    </row>
    <row r="9010" spans="1:3" x14ac:dyDescent="0.15">
      <c r="A9010" s="2" t="s">
        <v>5366</v>
      </c>
      <c r="B9010" s="2" t="s">
        <v>5365</v>
      </c>
      <c r="C9010" s="2" t="s">
        <v>5364</v>
      </c>
    </row>
    <row r="9011" spans="1:3" x14ac:dyDescent="0.15">
      <c r="A9011" s="2" t="s">
        <v>5363</v>
      </c>
      <c r="B9011" s="2" t="s">
        <v>5362</v>
      </c>
      <c r="C9011" s="2" t="s">
        <v>5361</v>
      </c>
    </row>
    <row r="9012" spans="1:3" x14ac:dyDescent="0.15">
      <c r="A9012" s="2" t="s">
        <v>5358</v>
      </c>
      <c r="B9012" s="2" t="s">
        <v>5360</v>
      </c>
      <c r="C9012" s="2" t="s">
        <v>5359</v>
      </c>
    </row>
    <row r="9013" spans="1:3" x14ac:dyDescent="0.15">
      <c r="A9013" s="2" t="s">
        <v>5358</v>
      </c>
      <c r="B9013" s="2" t="s">
        <v>4</v>
      </c>
      <c r="C9013" s="2" t="s">
        <v>6</v>
      </c>
    </row>
    <row r="9014" spans="1:3" x14ac:dyDescent="0.15">
      <c r="A9014" s="2" t="s">
        <v>5358</v>
      </c>
      <c r="B9014" s="2" t="s">
        <v>4</v>
      </c>
      <c r="C9014" s="2" t="s">
        <v>5</v>
      </c>
    </row>
    <row r="9015" spans="1:3" x14ac:dyDescent="0.15">
      <c r="A9015" s="2" t="s">
        <v>5358</v>
      </c>
      <c r="B9015" s="2" t="s">
        <v>4</v>
      </c>
      <c r="C9015" s="2" t="s">
        <v>3</v>
      </c>
    </row>
    <row r="9016" spans="1:3" x14ac:dyDescent="0.15">
      <c r="A9016" s="2" t="s">
        <v>5355</v>
      </c>
      <c r="B9016" s="2" t="s">
        <v>5357</v>
      </c>
      <c r="C9016" s="2" t="s">
        <v>5356</v>
      </c>
    </row>
    <row r="9017" spans="1:3" x14ac:dyDescent="0.15">
      <c r="A9017" s="2" t="s">
        <v>5355</v>
      </c>
      <c r="B9017" s="2" t="s">
        <v>113</v>
      </c>
      <c r="C9017" s="2" t="s">
        <v>114</v>
      </c>
    </row>
    <row r="9018" spans="1:3" x14ac:dyDescent="0.15">
      <c r="A9018" s="2" t="s">
        <v>5355</v>
      </c>
      <c r="B9018" s="2" t="s">
        <v>113</v>
      </c>
      <c r="C9018" s="2" t="s">
        <v>112</v>
      </c>
    </row>
    <row r="9019" spans="1:3" x14ac:dyDescent="0.15">
      <c r="A9019" s="2" t="s">
        <v>5354</v>
      </c>
      <c r="B9019" s="2" t="s">
        <v>2985</v>
      </c>
      <c r="C9019" s="2" t="s">
        <v>2984</v>
      </c>
    </row>
    <row r="9020" spans="1:3" x14ac:dyDescent="0.15">
      <c r="A9020" s="2" t="s">
        <v>5353</v>
      </c>
      <c r="B9020" s="2" t="s">
        <v>202</v>
      </c>
      <c r="C9020" s="2" t="s">
        <v>201</v>
      </c>
    </row>
    <row r="9021" spans="1:3" x14ac:dyDescent="0.15">
      <c r="A9021" s="2" t="s">
        <v>5353</v>
      </c>
      <c r="B9021" s="2" t="s">
        <v>571</v>
      </c>
      <c r="C9021" s="2" t="s">
        <v>575</v>
      </c>
    </row>
    <row r="9022" spans="1:3" x14ac:dyDescent="0.15">
      <c r="A9022" s="2" t="s">
        <v>5353</v>
      </c>
      <c r="B9022" s="2" t="s">
        <v>571</v>
      </c>
      <c r="C9022" s="2" t="s">
        <v>574</v>
      </c>
    </row>
    <row r="9023" spans="1:3" x14ac:dyDescent="0.15">
      <c r="A9023" s="2" t="s">
        <v>5353</v>
      </c>
      <c r="B9023" s="2" t="s">
        <v>571</v>
      </c>
      <c r="C9023" s="2" t="s">
        <v>572</v>
      </c>
    </row>
    <row r="9024" spans="1:3" x14ac:dyDescent="0.15">
      <c r="A9024" s="2" t="s">
        <v>5353</v>
      </c>
      <c r="B9024" s="2" t="s">
        <v>571</v>
      </c>
      <c r="C9024" s="2" t="s">
        <v>570</v>
      </c>
    </row>
    <row r="9025" spans="1:3" x14ac:dyDescent="0.15">
      <c r="A9025" s="2" t="s">
        <v>5353</v>
      </c>
      <c r="B9025" s="2" t="s">
        <v>1008</v>
      </c>
      <c r="C9025" s="2" t="s">
        <v>1007</v>
      </c>
    </row>
    <row r="9026" spans="1:3" x14ac:dyDescent="0.15">
      <c r="A9026" s="2" t="s">
        <v>5353</v>
      </c>
      <c r="B9026" s="2" t="s">
        <v>221</v>
      </c>
      <c r="C9026" s="2" t="s">
        <v>222</v>
      </c>
    </row>
    <row r="9027" spans="1:3" x14ac:dyDescent="0.15">
      <c r="A9027" s="2" t="s">
        <v>5353</v>
      </c>
      <c r="B9027" s="2" t="s">
        <v>221</v>
      </c>
      <c r="C9027" s="2" t="s">
        <v>220</v>
      </c>
    </row>
    <row r="9028" spans="1:3" x14ac:dyDescent="0.15">
      <c r="A9028" s="2" t="s">
        <v>5353</v>
      </c>
      <c r="B9028" s="2" t="s">
        <v>2149</v>
      </c>
      <c r="C9028" s="2" t="s">
        <v>261</v>
      </c>
    </row>
    <row r="9029" spans="1:3" x14ac:dyDescent="0.15">
      <c r="A9029" s="2" t="s">
        <v>5353</v>
      </c>
      <c r="B9029" s="2" t="s">
        <v>998</v>
      </c>
      <c r="C9029" s="2" t="s">
        <v>997</v>
      </c>
    </row>
    <row r="9030" spans="1:3" x14ac:dyDescent="0.15">
      <c r="A9030" s="2" t="s">
        <v>5353</v>
      </c>
      <c r="B9030" s="2" t="s">
        <v>2150</v>
      </c>
      <c r="C9030" s="2" t="s">
        <v>2149</v>
      </c>
    </row>
    <row r="9031" spans="1:3" x14ac:dyDescent="0.15">
      <c r="A9031" s="2" t="s">
        <v>5352</v>
      </c>
      <c r="B9031" s="2" t="s">
        <v>5351</v>
      </c>
      <c r="C9031" s="2" t="s">
        <v>5350</v>
      </c>
    </row>
    <row r="9032" spans="1:3" x14ac:dyDescent="0.15">
      <c r="A9032" s="2" t="s">
        <v>5349</v>
      </c>
      <c r="B9032" s="2" t="s">
        <v>5348</v>
      </c>
      <c r="C9032" s="2" t="s">
        <v>5347</v>
      </c>
    </row>
    <row r="9033" spans="1:3" x14ac:dyDescent="0.15">
      <c r="A9033" s="2" t="s">
        <v>5346</v>
      </c>
      <c r="B9033" s="2" t="s">
        <v>5345</v>
      </c>
      <c r="C9033" s="2" t="s">
        <v>5344</v>
      </c>
    </row>
    <row r="9034" spans="1:3" x14ac:dyDescent="0.15">
      <c r="A9034" s="2" t="s">
        <v>5343</v>
      </c>
      <c r="B9034" s="2" t="s">
        <v>5342</v>
      </c>
      <c r="C9034" s="2" t="s">
        <v>5341</v>
      </c>
    </row>
    <row r="9035" spans="1:3" x14ac:dyDescent="0.15">
      <c r="A9035" s="2" t="s">
        <v>5340</v>
      </c>
      <c r="B9035" s="2" t="s">
        <v>5339</v>
      </c>
      <c r="C9035" s="2" t="s">
        <v>5338</v>
      </c>
    </row>
    <row r="9036" spans="1:3" x14ac:dyDescent="0.15">
      <c r="A9036" s="2" t="s">
        <v>5334</v>
      </c>
      <c r="B9036" s="2" t="s">
        <v>5337</v>
      </c>
      <c r="C9036" s="2" t="s">
        <v>1117</v>
      </c>
    </row>
    <row r="9037" spans="1:3" x14ac:dyDescent="0.15">
      <c r="A9037" s="2" t="s">
        <v>5334</v>
      </c>
      <c r="B9037" s="2" t="s">
        <v>5336</v>
      </c>
      <c r="C9037" s="2" t="s">
        <v>5335</v>
      </c>
    </row>
    <row r="9038" spans="1:3" x14ac:dyDescent="0.15">
      <c r="A9038" s="2" t="s">
        <v>5334</v>
      </c>
      <c r="B9038" s="2" t="s">
        <v>1120</v>
      </c>
      <c r="C9038" s="2" t="s">
        <v>506</v>
      </c>
    </row>
    <row r="9039" spans="1:3" x14ac:dyDescent="0.15">
      <c r="A9039" s="2" t="s">
        <v>5334</v>
      </c>
      <c r="B9039" s="2" t="s">
        <v>1120</v>
      </c>
      <c r="C9039" s="2" t="s">
        <v>654</v>
      </c>
    </row>
    <row r="9040" spans="1:3" x14ac:dyDescent="0.15">
      <c r="A9040" s="2" t="s">
        <v>5334</v>
      </c>
      <c r="B9040" s="2" t="s">
        <v>1118</v>
      </c>
      <c r="C9040" s="2" t="s">
        <v>1117</v>
      </c>
    </row>
    <row r="9041" spans="1:3" x14ac:dyDescent="0.15">
      <c r="A9041" s="2" t="s">
        <v>5333</v>
      </c>
      <c r="B9041" s="2" t="s">
        <v>5332</v>
      </c>
      <c r="C9041" s="2" t="s">
        <v>5331</v>
      </c>
    </row>
    <row r="9042" spans="1:3" x14ac:dyDescent="0.15">
      <c r="A9042" s="2" t="s">
        <v>5330</v>
      </c>
      <c r="B9042" s="2" t="s">
        <v>861</v>
      </c>
      <c r="C9042" s="2" t="s">
        <v>860</v>
      </c>
    </row>
    <row r="9043" spans="1:3" x14ac:dyDescent="0.15">
      <c r="A9043" s="2" t="s">
        <v>5329</v>
      </c>
      <c r="B9043" s="2" t="s">
        <v>5328</v>
      </c>
      <c r="C9043" s="2" t="s">
        <v>5327</v>
      </c>
    </row>
    <row r="9044" spans="1:3" x14ac:dyDescent="0.15">
      <c r="A9044" s="2" t="s">
        <v>5326</v>
      </c>
      <c r="B9044" s="2" t="s">
        <v>5325</v>
      </c>
      <c r="C9044" s="2" t="s">
        <v>5324</v>
      </c>
    </row>
    <row r="9045" spans="1:3" x14ac:dyDescent="0.15">
      <c r="A9045" s="2" t="s">
        <v>5323</v>
      </c>
      <c r="B9045" s="2" t="s">
        <v>5322</v>
      </c>
      <c r="C9045" s="2" t="s">
        <v>5321</v>
      </c>
    </row>
    <row r="9046" spans="1:3" x14ac:dyDescent="0.15">
      <c r="A9046" s="2" t="s">
        <v>5320</v>
      </c>
      <c r="B9046" s="2" t="s">
        <v>476</v>
      </c>
      <c r="C9046" s="2" t="s">
        <v>475</v>
      </c>
    </row>
    <row r="9047" spans="1:3" x14ac:dyDescent="0.15">
      <c r="A9047" s="2" t="s">
        <v>5320</v>
      </c>
      <c r="B9047" s="2" t="s">
        <v>350</v>
      </c>
      <c r="C9047" s="2" t="s">
        <v>349</v>
      </c>
    </row>
    <row r="9048" spans="1:3" x14ac:dyDescent="0.15">
      <c r="A9048" s="2" t="s">
        <v>5320</v>
      </c>
      <c r="B9048" s="2" t="s">
        <v>238</v>
      </c>
      <c r="C9048" s="2" t="s">
        <v>240</v>
      </c>
    </row>
    <row r="9049" spans="1:3" x14ac:dyDescent="0.15">
      <c r="A9049" s="2" t="s">
        <v>5320</v>
      </c>
      <c r="B9049" s="2" t="s">
        <v>238</v>
      </c>
      <c r="C9049" s="2" t="s">
        <v>237</v>
      </c>
    </row>
    <row r="9050" spans="1:3" x14ac:dyDescent="0.15">
      <c r="A9050" s="2" t="s">
        <v>5320</v>
      </c>
      <c r="B9050" s="2" t="s">
        <v>5319</v>
      </c>
      <c r="C9050" s="2" t="s">
        <v>2879</v>
      </c>
    </row>
    <row r="9051" spans="1:3" x14ac:dyDescent="0.15">
      <c r="A9051" s="2" t="s">
        <v>5318</v>
      </c>
      <c r="B9051" s="2" t="s">
        <v>5317</v>
      </c>
      <c r="C9051" s="2" t="s">
        <v>5316</v>
      </c>
    </row>
    <row r="9052" spans="1:3" x14ac:dyDescent="0.15">
      <c r="A9052" s="2" t="s">
        <v>5310</v>
      </c>
      <c r="B9052" s="2" t="s">
        <v>5315</v>
      </c>
      <c r="C9052" s="2" t="s">
        <v>5314</v>
      </c>
    </row>
    <row r="9053" spans="1:3" x14ac:dyDescent="0.15">
      <c r="A9053" s="2" t="s">
        <v>5310</v>
      </c>
      <c r="B9053" s="2" t="s">
        <v>5312</v>
      </c>
      <c r="C9053" s="2" t="s">
        <v>5313</v>
      </c>
    </row>
    <row r="9054" spans="1:3" x14ac:dyDescent="0.15">
      <c r="A9054" s="2" t="s">
        <v>5310</v>
      </c>
      <c r="B9054" s="2" t="s">
        <v>5312</v>
      </c>
      <c r="C9054" s="2" t="s">
        <v>5311</v>
      </c>
    </row>
    <row r="9055" spans="1:3" x14ac:dyDescent="0.15">
      <c r="A9055" s="2" t="s">
        <v>5310</v>
      </c>
      <c r="B9055" s="2" t="s">
        <v>998</v>
      </c>
      <c r="C9055" s="2" t="s">
        <v>997</v>
      </c>
    </row>
    <row r="9056" spans="1:3" x14ac:dyDescent="0.15">
      <c r="A9056" s="2" t="s">
        <v>5309</v>
      </c>
      <c r="B9056" s="2" t="s">
        <v>352</v>
      </c>
      <c r="C9056" s="2" t="s">
        <v>351</v>
      </c>
    </row>
    <row r="9057" spans="1:3" x14ac:dyDescent="0.15">
      <c r="A9057" s="2" t="s">
        <v>5309</v>
      </c>
      <c r="B9057" s="2" t="s">
        <v>2911</v>
      </c>
      <c r="C9057" s="2" t="s">
        <v>2910</v>
      </c>
    </row>
    <row r="9058" spans="1:3" x14ac:dyDescent="0.15">
      <c r="A9058" s="2" t="s">
        <v>5308</v>
      </c>
      <c r="B9058" s="2" t="s">
        <v>5307</v>
      </c>
      <c r="C9058" s="2" t="s">
        <v>5306</v>
      </c>
    </row>
    <row r="9059" spans="1:3" x14ac:dyDescent="0.15">
      <c r="A9059" s="2" t="s">
        <v>5305</v>
      </c>
      <c r="B9059" s="2" t="s">
        <v>283</v>
      </c>
      <c r="C9059" s="2" t="s">
        <v>282</v>
      </c>
    </row>
    <row r="9060" spans="1:3" x14ac:dyDescent="0.15">
      <c r="A9060" s="2" t="s">
        <v>5304</v>
      </c>
      <c r="B9060" s="2" t="s">
        <v>5303</v>
      </c>
      <c r="C9060" s="2" t="s">
        <v>5302</v>
      </c>
    </row>
    <row r="9061" spans="1:3" x14ac:dyDescent="0.15">
      <c r="A9061" s="2" t="s">
        <v>5301</v>
      </c>
      <c r="B9061" s="2" t="s">
        <v>58</v>
      </c>
      <c r="C9061" s="2" t="s">
        <v>57</v>
      </c>
    </row>
    <row r="9062" spans="1:3" x14ac:dyDescent="0.15">
      <c r="A9062" s="2" t="s">
        <v>5301</v>
      </c>
      <c r="B9062" s="2" t="s">
        <v>5300</v>
      </c>
      <c r="C9062" s="2" t="s">
        <v>5299</v>
      </c>
    </row>
    <row r="9063" spans="1:3" x14ac:dyDescent="0.15">
      <c r="A9063" s="2" t="s">
        <v>5298</v>
      </c>
      <c r="B9063" s="2" t="s">
        <v>5297</v>
      </c>
      <c r="C9063" s="2" t="s">
        <v>5296</v>
      </c>
    </row>
    <row r="9064" spans="1:3" x14ac:dyDescent="0.15">
      <c r="A9064" s="2" t="s">
        <v>5295</v>
      </c>
      <c r="B9064" s="2" t="s">
        <v>565</v>
      </c>
      <c r="C9064" s="2" t="s">
        <v>566</v>
      </c>
    </row>
    <row r="9065" spans="1:3" x14ac:dyDescent="0.15">
      <c r="A9065" s="2" t="s">
        <v>5295</v>
      </c>
      <c r="B9065" s="2" t="s">
        <v>565</v>
      </c>
      <c r="C9065" s="2" t="s">
        <v>564</v>
      </c>
    </row>
    <row r="9066" spans="1:3" x14ac:dyDescent="0.15">
      <c r="A9066" s="2" t="s">
        <v>5295</v>
      </c>
      <c r="B9066" s="2" t="s">
        <v>27</v>
      </c>
      <c r="C9066" s="2" t="s">
        <v>26</v>
      </c>
    </row>
    <row r="9067" spans="1:3" x14ac:dyDescent="0.15">
      <c r="A9067" s="2" t="s">
        <v>5294</v>
      </c>
      <c r="B9067" s="2" t="s">
        <v>221</v>
      </c>
      <c r="C9067" s="2" t="s">
        <v>222</v>
      </c>
    </row>
    <row r="9068" spans="1:3" x14ac:dyDescent="0.15">
      <c r="A9068" s="2" t="s">
        <v>5294</v>
      </c>
      <c r="B9068" s="2" t="s">
        <v>221</v>
      </c>
      <c r="C9068" s="2" t="s">
        <v>220</v>
      </c>
    </row>
    <row r="9069" spans="1:3" x14ac:dyDescent="0.15">
      <c r="A9069" s="2" t="s">
        <v>5294</v>
      </c>
      <c r="B9069" s="2" t="s">
        <v>5293</v>
      </c>
      <c r="C9069" s="2" t="s">
        <v>5292</v>
      </c>
    </row>
    <row r="9070" spans="1:3" x14ac:dyDescent="0.15">
      <c r="A9070" s="2" t="s">
        <v>5291</v>
      </c>
      <c r="B9070" s="2" t="s">
        <v>5290</v>
      </c>
      <c r="C9070" s="2" t="s">
        <v>5289</v>
      </c>
    </row>
    <row r="9071" spans="1:3" x14ac:dyDescent="0.15">
      <c r="A9071" s="2" t="s">
        <v>5288</v>
      </c>
      <c r="B9071" s="2" t="s">
        <v>5287</v>
      </c>
      <c r="C9071" s="2" t="s">
        <v>5287</v>
      </c>
    </row>
    <row r="9072" spans="1:3" x14ac:dyDescent="0.15">
      <c r="A9072" s="2" t="s">
        <v>5286</v>
      </c>
      <c r="B9072" s="2" t="s">
        <v>5285</v>
      </c>
      <c r="C9072" s="2" t="s">
        <v>5284</v>
      </c>
    </row>
    <row r="9073" spans="1:3" x14ac:dyDescent="0.15">
      <c r="A9073" s="2" t="s">
        <v>5283</v>
      </c>
      <c r="B9073" s="2" t="s">
        <v>1030</v>
      </c>
      <c r="C9073" s="2" t="s">
        <v>1029</v>
      </c>
    </row>
    <row r="9074" spans="1:3" x14ac:dyDescent="0.15">
      <c r="A9074" s="2" t="s">
        <v>5283</v>
      </c>
      <c r="B9074" s="2" t="s">
        <v>5282</v>
      </c>
      <c r="C9074" s="2" t="s">
        <v>5281</v>
      </c>
    </row>
    <row r="9075" spans="1:3" x14ac:dyDescent="0.15">
      <c r="A9075" s="2" t="s">
        <v>5280</v>
      </c>
      <c r="B9075" s="2" t="s">
        <v>5279</v>
      </c>
      <c r="C9075" s="2" t="s">
        <v>5278</v>
      </c>
    </row>
    <row r="9076" spans="1:3" x14ac:dyDescent="0.15">
      <c r="A9076" s="2" t="s">
        <v>5277</v>
      </c>
      <c r="B9076" s="2" t="s">
        <v>5276</v>
      </c>
      <c r="C9076" s="2" t="s">
        <v>5275</v>
      </c>
    </row>
    <row r="9077" spans="1:3" x14ac:dyDescent="0.15">
      <c r="A9077" s="2" t="s">
        <v>5274</v>
      </c>
      <c r="B9077" s="2" t="s">
        <v>5273</v>
      </c>
      <c r="C9077" s="2" t="s">
        <v>5272</v>
      </c>
    </row>
    <row r="9078" spans="1:3" x14ac:dyDescent="0.15">
      <c r="A9078" s="2" t="s">
        <v>5271</v>
      </c>
      <c r="B9078" s="2" t="s">
        <v>2065</v>
      </c>
      <c r="C9078" s="2" t="s">
        <v>2068</v>
      </c>
    </row>
    <row r="9079" spans="1:3" x14ac:dyDescent="0.15">
      <c r="A9079" s="2" t="s">
        <v>5271</v>
      </c>
      <c r="B9079" s="2" t="s">
        <v>2065</v>
      </c>
      <c r="C9079" s="2" t="s">
        <v>2065</v>
      </c>
    </row>
    <row r="9080" spans="1:3" x14ac:dyDescent="0.15">
      <c r="A9080" s="2" t="s">
        <v>5271</v>
      </c>
      <c r="B9080" s="2" t="s">
        <v>2065</v>
      </c>
      <c r="C9080" s="2" t="s">
        <v>2067</v>
      </c>
    </row>
    <row r="9081" spans="1:3" x14ac:dyDescent="0.15">
      <c r="A9081" s="2" t="s">
        <v>5271</v>
      </c>
      <c r="B9081" s="2" t="s">
        <v>2065</v>
      </c>
      <c r="C9081" s="2" t="s">
        <v>2064</v>
      </c>
    </row>
    <row r="9082" spans="1:3" x14ac:dyDescent="0.15">
      <c r="A9082" s="2" t="s">
        <v>5268</v>
      </c>
      <c r="B9082" s="2" t="s">
        <v>5270</v>
      </c>
      <c r="C9082" s="2" t="s">
        <v>5269</v>
      </c>
    </row>
    <row r="9083" spans="1:3" x14ac:dyDescent="0.15">
      <c r="A9083" s="2" t="s">
        <v>5268</v>
      </c>
      <c r="B9083" s="2" t="s">
        <v>650</v>
      </c>
      <c r="C9083" s="2" t="s">
        <v>649</v>
      </c>
    </row>
    <row r="9084" spans="1:3" x14ac:dyDescent="0.15">
      <c r="A9084" s="2" t="s">
        <v>5268</v>
      </c>
      <c r="B9084" s="2" t="s">
        <v>843</v>
      </c>
      <c r="C9084" s="2" t="s">
        <v>842</v>
      </c>
    </row>
    <row r="9085" spans="1:3" x14ac:dyDescent="0.15">
      <c r="A9085" s="2" t="s">
        <v>5267</v>
      </c>
      <c r="B9085" s="2" t="s">
        <v>1171</v>
      </c>
      <c r="C9085" s="2" t="s">
        <v>1170</v>
      </c>
    </row>
    <row r="9086" spans="1:3" x14ac:dyDescent="0.15">
      <c r="A9086" s="2" t="s">
        <v>5266</v>
      </c>
      <c r="B9086" s="2" t="s">
        <v>5265</v>
      </c>
      <c r="C9086" s="2" t="s">
        <v>5264</v>
      </c>
    </row>
    <row r="9087" spans="1:3" x14ac:dyDescent="0.15">
      <c r="A9087" s="2" t="s">
        <v>5263</v>
      </c>
      <c r="B9087" s="2" t="s">
        <v>3837</v>
      </c>
      <c r="C9087" s="2" t="s">
        <v>3836</v>
      </c>
    </row>
    <row r="9088" spans="1:3" x14ac:dyDescent="0.15">
      <c r="A9088" s="2" t="s">
        <v>5263</v>
      </c>
      <c r="B9088" s="2" t="s">
        <v>5262</v>
      </c>
      <c r="C9088" s="2" t="s">
        <v>5262</v>
      </c>
    </row>
    <row r="9089" spans="1:3" x14ac:dyDescent="0.15">
      <c r="A9089" s="2" t="s">
        <v>5261</v>
      </c>
      <c r="B9089" s="2" t="s">
        <v>5260</v>
      </c>
      <c r="C9089" s="2" t="s">
        <v>5259</v>
      </c>
    </row>
    <row r="9090" spans="1:3" x14ac:dyDescent="0.15">
      <c r="A9090" s="2" t="s">
        <v>5258</v>
      </c>
      <c r="B9090" s="2" t="s">
        <v>100</v>
      </c>
      <c r="C9090" s="2" t="s">
        <v>99</v>
      </c>
    </row>
    <row r="9091" spans="1:3" x14ac:dyDescent="0.15">
      <c r="A9091" s="2" t="s">
        <v>5257</v>
      </c>
      <c r="B9091" s="2" t="s">
        <v>100</v>
      </c>
      <c r="C9091" s="2" t="s">
        <v>99</v>
      </c>
    </row>
    <row r="9092" spans="1:3" x14ac:dyDescent="0.15">
      <c r="A9092" s="2" t="s">
        <v>5256</v>
      </c>
      <c r="B9092" s="2" t="s">
        <v>78</v>
      </c>
      <c r="C9092" s="2" t="s">
        <v>77</v>
      </c>
    </row>
    <row r="9093" spans="1:3" x14ac:dyDescent="0.15">
      <c r="A9093" s="2" t="s">
        <v>5256</v>
      </c>
      <c r="B9093" s="2" t="s">
        <v>299</v>
      </c>
      <c r="C9093" s="2" t="s">
        <v>298</v>
      </c>
    </row>
    <row r="9094" spans="1:3" x14ac:dyDescent="0.15">
      <c r="A9094" s="2" t="s">
        <v>5255</v>
      </c>
      <c r="B9094" s="2" t="s">
        <v>5254</v>
      </c>
      <c r="C9094" s="2" t="s">
        <v>5253</v>
      </c>
    </row>
    <row r="9095" spans="1:3" x14ac:dyDescent="0.15">
      <c r="A9095" s="2" t="s">
        <v>5252</v>
      </c>
      <c r="B9095" s="2" t="s">
        <v>5251</v>
      </c>
      <c r="C9095" s="2" t="s">
        <v>5250</v>
      </c>
    </row>
    <row r="9096" spans="1:3" x14ac:dyDescent="0.15">
      <c r="A9096" s="2" t="s">
        <v>5248</v>
      </c>
      <c r="B9096" s="2" t="s">
        <v>5249</v>
      </c>
      <c r="C9096" s="2" t="s">
        <v>5249</v>
      </c>
    </row>
    <row r="9097" spans="1:3" x14ac:dyDescent="0.15">
      <c r="A9097" s="2" t="s">
        <v>5248</v>
      </c>
      <c r="B9097" s="2" t="s">
        <v>2352</v>
      </c>
      <c r="C9097" s="2" t="s">
        <v>2351</v>
      </c>
    </row>
    <row r="9098" spans="1:3" x14ac:dyDescent="0.15">
      <c r="A9098" s="2" t="s">
        <v>5247</v>
      </c>
      <c r="B9098" s="2" t="s">
        <v>5246</v>
      </c>
      <c r="C9098" s="2" t="s">
        <v>5245</v>
      </c>
    </row>
    <row r="9099" spans="1:3" x14ac:dyDescent="0.15">
      <c r="A9099" s="2" t="s">
        <v>5244</v>
      </c>
      <c r="B9099" s="2" t="s">
        <v>5243</v>
      </c>
      <c r="C9099" s="2" t="s">
        <v>5242</v>
      </c>
    </row>
    <row r="9100" spans="1:3" x14ac:dyDescent="0.15">
      <c r="A9100" s="2" t="s">
        <v>5241</v>
      </c>
      <c r="B9100" s="2" t="s">
        <v>5240</v>
      </c>
      <c r="C9100" s="2" t="s">
        <v>5240</v>
      </c>
    </row>
    <row r="9101" spans="1:3" x14ac:dyDescent="0.15">
      <c r="A9101" s="2" t="s">
        <v>5239</v>
      </c>
      <c r="B9101" s="2" t="s">
        <v>337</v>
      </c>
      <c r="C9101" s="2" t="s">
        <v>336</v>
      </c>
    </row>
    <row r="9102" spans="1:3" x14ac:dyDescent="0.15">
      <c r="A9102" s="2" t="s">
        <v>5239</v>
      </c>
      <c r="B9102" s="2" t="s">
        <v>5238</v>
      </c>
      <c r="C9102" s="2" t="s">
        <v>5237</v>
      </c>
    </row>
    <row r="9103" spans="1:3" x14ac:dyDescent="0.15">
      <c r="A9103" s="2" t="s">
        <v>5234</v>
      </c>
      <c r="B9103" s="2" t="s">
        <v>5236</v>
      </c>
      <c r="C9103" s="2" t="s">
        <v>5235</v>
      </c>
    </row>
    <row r="9104" spans="1:3" x14ac:dyDescent="0.15">
      <c r="A9104" s="2" t="s">
        <v>5234</v>
      </c>
      <c r="B9104" s="2" t="s">
        <v>5233</v>
      </c>
      <c r="C9104" s="2" t="s">
        <v>5232</v>
      </c>
    </row>
    <row r="9105" spans="1:3" x14ac:dyDescent="0.15">
      <c r="A9105" s="2" t="s">
        <v>5231</v>
      </c>
      <c r="B9105" s="2" t="s">
        <v>5230</v>
      </c>
      <c r="C9105" s="2" t="s">
        <v>5229</v>
      </c>
    </row>
    <row r="9106" spans="1:3" x14ac:dyDescent="0.15">
      <c r="A9106" s="2" t="s">
        <v>5228</v>
      </c>
      <c r="B9106" s="2" t="s">
        <v>4</v>
      </c>
      <c r="C9106" s="2" t="s">
        <v>6</v>
      </c>
    </row>
    <row r="9107" spans="1:3" x14ac:dyDescent="0.15">
      <c r="A9107" s="2" t="s">
        <v>5228</v>
      </c>
      <c r="B9107" s="2" t="s">
        <v>4</v>
      </c>
      <c r="C9107" s="2" t="s">
        <v>5</v>
      </c>
    </row>
    <row r="9108" spans="1:3" x14ac:dyDescent="0.15">
      <c r="A9108" s="2" t="s">
        <v>5228</v>
      </c>
      <c r="B9108" s="2" t="s">
        <v>4</v>
      </c>
      <c r="C9108" s="2" t="s">
        <v>3</v>
      </c>
    </row>
    <row r="9109" spans="1:3" x14ac:dyDescent="0.15">
      <c r="A9109" s="2" t="s">
        <v>5228</v>
      </c>
      <c r="B9109" s="2" t="s">
        <v>5227</v>
      </c>
      <c r="C9109" s="2" t="s">
        <v>5226</v>
      </c>
    </row>
    <row r="9110" spans="1:3" x14ac:dyDescent="0.15">
      <c r="A9110" s="2" t="s">
        <v>5225</v>
      </c>
      <c r="B9110" s="2" t="s">
        <v>5224</v>
      </c>
      <c r="C9110" s="2" t="s">
        <v>5223</v>
      </c>
    </row>
    <row r="9111" spans="1:3" x14ac:dyDescent="0.15">
      <c r="A9111" s="2" t="s">
        <v>5222</v>
      </c>
      <c r="B9111" s="2" t="s">
        <v>5217</v>
      </c>
      <c r="C9111" s="2" t="s">
        <v>5219</v>
      </c>
    </row>
    <row r="9112" spans="1:3" x14ac:dyDescent="0.15">
      <c r="A9112" s="2" t="s">
        <v>5222</v>
      </c>
      <c r="B9112" s="2" t="s">
        <v>5217</v>
      </c>
      <c r="C9112" s="2" t="s">
        <v>5216</v>
      </c>
    </row>
    <row r="9113" spans="1:3" x14ac:dyDescent="0.15">
      <c r="A9113" s="2" t="s">
        <v>5218</v>
      </c>
      <c r="B9113" s="2" t="s">
        <v>221</v>
      </c>
      <c r="C9113" s="2" t="s">
        <v>222</v>
      </c>
    </row>
    <row r="9114" spans="1:3" x14ac:dyDescent="0.15">
      <c r="A9114" s="2" t="s">
        <v>5218</v>
      </c>
      <c r="B9114" s="2" t="s">
        <v>221</v>
      </c>
      <c r="C9114" s="2" t="s">
        <v>220</v>
      </c>
    </row>
    <row r="9115" spans="1:3" x14ac:dyDescent="0.15">
      <c r="A9115" s="2" t="s">
        <v>5218</v>
      </c>
      <c r="B9115" s="2" t="s">
        <v>5221</v>
      </c>
      <c r="C9115" s="2" t="s">
        <v>5220</v>
      </c>
    </row>
    <row r="9116" spans="1:3" x14ac:dyDescent="0.15">
      <c r="A9116" s="2" t="s">
        <v>5218</v>
      </c>
      <c r="B9116" s="2" t="s">
        <v>5217</v>
      </c>
      <c r="C9116" s="2" t="s">
        <v>5219</v>
      </c>
    </row>
    <row r="9117" spans="1:3" x14ac:dyDescent="0.15">
      <c r="A9117" s="2" t="s">
        <v>5218</v>
      </c>
      <c r="B9117" s="2" t="s">
        <v>5217</v>
      </c>
      <c r="C9117" s="2" t="s">
        <v>5216</v>
      </c>
    </row>
    <row r="9118" spans="1:3" x14ac:dyDescent="0.15">
      <c r="A9118" s="2" t="s">
        <v>5215</v>
      </c>
      <c r="B9118" s="2" t="s">
        <v>350</v>
      </c>
      <c r="C9118" s="2" t="s">
        <v>349</v>
      </c>
    </row>
    <row r="9119" spans="1:3" x14ac:dyDescent="0.15">
      <c r="A9119" s="2" t="s">
        <v>5215</v>
      </c>
      <c r="B9119" s="2" t="s">
        <v>5215</v>
      </c>
      <c r="C9119" s="2" t="s">
        <v>5214</v>
      </c>
    </row>
    <row r="9120" spans="1:3" x14ac:dyDescent="0.15">
      <c r="A9120" s="2" t="s">
        <v>5211</v>
      </c>
      <c r="B9120" s="2" t="s">
        <v>5213</v>
      </c>
      <c r="C9120" s="2" t="s">
        <v>5212</v>
      </c>
    </row>
    <row r="9121" spans="1:3" x14ac:dyDescent="0.15">
      <c r="A9121" s="2" t="s">
        <v>5211</v>
      </c>
      <c r="B9121" s="2" t="s">
        <v>485</v>
      </c>
      <c r="C9121" s="2" t="s">
        <v>487</v>
      </c>
    </row>
    <row r="9122" spans="1:3" x14ac:dyDescent="0.15">
      <c r="A9122" s="2" t="s">
        <v>5211</v>
      </c>
      <c r="B9122" s="2" t="s">
        <v>485</v>
      </c>
      <c r="C9122" s="2" t="s">
        <v>486</v>
      </c>
    </row>
    <row r="9123" spans="1:3" x14ac:dyDescent="0.15">
      <c r="A9123" s="2" t="s">
        <v>5211</v>
      </c>
      <c r="B9123" s="2" t="s">
        <v>485</v>
      </c>
      <c r="C9123" s="2" t="s">
        <v>477</v>
      </c>
    </row>
    <row r="9124" spans="1:3" x14ac:dyDescent="0.15">
      <c r="A9124" s="2" t="s">
        <v>5211</v>
      </c>
      <c r="B9124" s="2" t="s">
        <v>485</v>
      </c>
      <c r="C9124" s="2" t="s">
        <v>484</v>
      </c>
    </row>
    <row r="9125" spans="1:3" x14ac:dyDescent="0.15">
      <c r="A9125" s="2" t="s">
        <v>5208</v>
      </c>
      <c r="B9125" s="2" t="s">
        <v>5121</v>
      </c>
      <c r="C9125" s="2" t="s">
        <v>5120</v>
      </c>
    </row>
    <row r="9126" spans="1:3" x14ac:dyDescent="0.15">
      <c r="A9126" s="2" t="s">
        <v>5208</v>
      </c>
      <c r="B9126" s="2" t="s">
        <v>5210</v>
      </c>
      <c r="C9126" s="2" t="s">
        <v>5209</v>
      </c>
    </row>
    <row r="9127" spans="1:3" x14ac:dyDescent="0.15">
      <c r="A9127" s="2" t="s">
        <v>5208</v>
      </c>
      <c r="B9127" s="2" t="s">
        <v>5208</v>
      </c>
      <c r="C9127" s="2" t="s">
        <v>5207</v>
      </c>
    </row>
    <row r="9128" spans="1:3" x14ac:dyDescent="0.15">
      <c r="A9128" s="2" t="s">
        <v>5206</v>
      </c>
      <c r="B9128" s="2" t="s">
        <v>5205</v>
      </c>
      <c r="C9128" s="2" t="s">
        <v>5204</v>
      </c>
    </row>
    <row r="9129" spans="1:3" x14ac:dyDescent="0.15">
      <c r="A9129" s="2" t="s">
        <v>5203</v>
      </c>
      <c r="B9129" s="2" t="s">
        <v>5202</v>
      </c>
      <c r="C9129" s="2" t="s">
        <v>5202</v>
      </c>
    </row>
    <row r="9130" spans="1:3" x14ac:dyDescent="0.15">
      <c r="A9130" s="2" t="s">
        <v>5199</v>
      </c>
      <c r="B9130" s="2" t="s">
        <v>5201</v>
      </c>
      <c r="C9130" s="2" t="s">
        <v>5200</v>
      </c>
    </row>
    <row r="9131" spans="1:3" x14ac:dyDescent="0.15">
      <c r="A9131" s="2" t="s">
        <v>5199</v>
      </c>
      <c r="B9131" s="2" t="s">
        <v>5198</v>
      </c>
      <c r="C9131" s="2" t="s">
        <v>5197</v>
      </c>
    </row>
    <row r="9132" spans="1:3" x14ac:dyDescent="0.15">
      <c r="A9132" s="2" t="s">
        <v>5196</v>
      </c>
      <c r="B9132" s="2" t="s">
        <v>1120</v>
      </c>
      <c r="C9132" s="2" t="s">
        <v>506</v>
      </c>
    </row>
    <row r="9133" spans="1:3" x14ac:dyDescent="0.15">
      <c r="A9133" s="2" t="s">
        <v>5196</v>
      </c>
      <c r="B9133" s="2" t="s">
        <v>1120</v>
      </c>
      <c r="C9133" s="2" t="s">
        <v>654</v>
      </c>
    </row>
    <row r="9134" spans="1:3" x14ac:dyDescent="0.15">
      <c r="A9134" s="2" t="s">
        <v>5196</v>
      </c>
      <c r="B9134" s="2" t="s">
        <v>5195</v>
      </c>
      <c r="C9134" s="2" t="s">
        <v>5194</v>
      </c>
    </row>
    <row r="9135" spans="1:3" x14ac:dyDescent="0.15">
      <c r="A9135" s="2" t="s">
        <v>5193</v>
      </c>
      <c r="B9135" s="2" t="s">
        <v>5192</v>
      </c>
      <c r="C9135" s="2" t="s">
        <v>5191</v>
      </c>
    </row>
    <row r="9136" spans="1:3" x14ac:dyDescent="0.15">
      <c r="A9136" s="2" t="s">
        <v>5190</v>
      </c>
      <c r="B9136" s="2" t="s">
        <v>5189</v>
      </c>
      <c r="C9136" s="2" t="s">
        <v>5189</v>
      </c>
    </row>
    <row r="9137" spans="1:3" x14ac:dyDescent="0.15">
      <c r="A9137" s="2" t="s">
        <v>5188</v>
      </c>
      <c r="B9137" s="2" t="s">
        <v>5121</v>
      </c>
      <c r="C9137" s="2" t="s">
        <v>5120</v>
      </c>
    </row>
    <row r="9138" spans="1:3" x14ac:dyDescent="0.15">
      <c r="A9138" s="2" t="s">
        <v>5188</v>
      </c>
      <c r="B9138" s="2" t="s">
        <v>5187</v>
      </c>
      <c r="C9138" s="2" t="s">
        <v>5186</v>
      </c>
    </row>
    <row r="9139" spans="1:3" x14ac:dyDescent="0.15">
      <c r="A9139" s="2" t="s">
        <v>5185</v>
      </c>
      <c r="B9139" s="2" t="s">
        <v>5184</v>
      </c>
      <c r="C9139" s="2" t="s">
        <v>5183</v>
      </c>
    </row>
    <row r="9140" spans="1:3" x14ac:dyDescent="0.15">
      <c r="A9140" s="2" t="s">
        <v>5180</v>
      </c>
      <c r="B9140" s="2" t="s">
        <v>58</v>
      </c>
      <c r="C9140" s="2" t="s">
        <v>57</v>
      </c>
    </row>
    <row r="9141" spans="1:3" x14ac:dyDescent="0.15">
      <c r="A9141" s="2" t="s">
        <v>5180</v>
      </c>
      <c r="B9141" s="2" t="s">
        <v>5182</v>
      </c>
      <c r="C9141" s="2" t="s">
        <v>5181</v>
      </c>
    </row>
    <row r="9142" spans="1:3" x14ac:dyDescent="0.15">
      <c r="A9142" s="2" t="s">
        <v>5180</v>
      </c>
      <c r="B9142" s="2" t="s">
        <v>352</v>
      </c>
      <c r="C9142" s="2" t="s">
        <v>351</v>
      </c>
    </row>
    <row r="9143" spans="1:3" x14ac:dyDescent="0.15">
      <c r="A9143" s="2" t="s">
        <v>5180</v>
      </c>
      <c r="B9143" s="2" t="s">
        <v>308</v>
      </c>
      <c r="C9143" s="2" t="s">
        <v>307</v>
      </c>
    </row>
    <row r="9144" spans="1:3" x14ac:dyDescent="0.15">
      <c r="A9144" s="2" t="s">
        <v>5179</v>
      </c>
      <c r="B9144" s="2" t="s">
        <v>5178</v>
      </c>
      <c r="C9144" s="2" t="s">
        <v>5177</v>
      </c>
    </row>
    <row r="9145" spans="1:3" x14ac:dyDescent="0.15">
      <c r="A9145" s="2" t="s">
        <v>5176</v>
      </c>
      <c r="B9145" s="2" t="s">
        <v>337</v>
      </c>
      <c r="C9145" s="2" t="s">
        <v>336</v>
      </c>
    </row>
    <row r="9146" spans="1:3" x14ac:dyDescent="0.15">
      <c r="A9146" s="2" t="s">
        <v>5176</v>
      </c>
      <c r="B9146" s="2" t="s">
        <v>5175</v>
      </c>
      <c r="C9146" s="2" t="s">
        <v>5174</v>
      </c>
    </row>
    <row r="9147" spans="1:3" x14ac:dyDescent="0.15">
      <c r="A9147" s="2" t="s">
        <v>5173</v>
      </c>
      <c r="B9147" s="2" t="s">
        <v>2120</v>
      </c>
      <c r="C9147" s="2" t="s">
        <v>2119</v>
      </c>
    </row>
    <row r="9148" spans="1:3" x14ac:dyDescent="0.15">
      <c r="A9148" s="2" t="s">
        <v>5173</v>
      </c>
      <c r="B9148" s="2" t="s">
        <v>2116</v>
      </c>
      <c r="C9148" s="2" t="s">
        <v>2118</v>
      </c>
    </row>
    <row r="9149" spans="1:3" x14ac:dyDescent="0.15">
      <c r="A9149" s="2" t="s">
        <v>5173</v>
      </c>
      <c r="B9149" s="2" t="s">
        <v>2116</v>
      </c>
      <c r="C9149" s="2" t="s">
        <v>2115</v>
      </c>
    </row>
    <row r="9150" spans="1:3" x14ac:dyDescent="0.15">
      <c r="A9150" s="2" t="s">
        <v>5172</v>
      </c>
      <c r="B9150" s="2" t="s">
        <v>5171</v>
      </c>
      <c r="C9150" s="2" t="s">
        <v>5170</v>
      </c>
    </row>
    <row r="9151" spans="1:3" x14ac:dyDescent="0.15">
      <c r="A9151" s="2" t="s">
        <v>5169</v>
      </c>
      <c r="B9151" s="2" t="s">
        <v>5168</v>
      </c>
      <c r="C9151" s="2" t="s">
        <v>5167</v>
      </c>
    </row>
    <row r="9152" spans="1:3" x14ac:dyDescent="0.15">
      <c r="A9152" s="2" t="s">
        <v>5166</v>
      </c>
      <c r="B9152" s="2" t="s">
        <v>5165</v>
      </c>
      <c r="C9152" s="2" t="s">
        <v>5164</v>
      </c>
    </row>
    <row r="9153" spans="1:3" ht="112" x14ac:dyDescent="0.15">
      <c r="A9153" s="3" t="s">
        <v>5159</v>
      </c>
      <c r="B9153" s="2" t="s">
        <v>3422</v>
      </c>
      <c r="C9153" s="2" t="s">
        <v>3421</v>
      </c>
    </row>
    <row r="9154" spans="1:3" x14ac:dyDescent="0.15">
      <c r="A9154" s="2" t="s">
        <v>5159</v>
      </c>
      <c r="B9154" s="2" t="s">
        <v>5163</v>
      </c>
      <c r="C9154" s="2" t="s">
        <v>5162</v>
      </c>
    </row>
    <row r="9155" spans="1:3" x14ac:dyDescent="0.15">
      <c r="A9155" s="2" t="s">
        <v>5159</v>
      </c>
      <c r="B9155" s="2" t="s">
        <v>310</v>
      </c>
      <c r="C9155" s="2" t="s">
        <v>309</v>
      </c>
    </row>
    <row r="9156" spans="1:3" x14ac:dyDescent="0.15">
      <c r="A9156" s="2" t="s">
        <v>5159</v>
      </c>
      <c r="B9156" s="2" t="s">
        <v>5161</v>
      </c>
      <c r="C9156" s="2" t="s">
        <v>5160</v>
      </c>
    </row>
    <row r="9157" spans="1:3" x14ac:dyDescent="0.15">
      <c r="A9157" s="2" t="s">
        <v>5159</v>
      </c>
      <c r="B9157" s="2" t="s">
        <v>308</v>
      </c>
      <c r="C9157" s="2" t="s">
        <v>307</v>
      </c>
    </row>
    <row r="9158" spans="1:3" x14ac:dyDescent="0.15">
      <c r="A9158" s="2" t="s">
        <v>5159</v>
      </c>
      <c r="B9158" s="2" t="s">
        <v>5158</v>
      </c>
      <c r="C9158" s="2" t="s">
        <v>5157</v>
      </c>
    </row>
    <row r="9159" spans="1:3" x14ac:dyDescent="0.15">
      <c r="A9159" s="2" t="s">
        <v>5156</v>
      </c>
      <c r="B9159" s="2" t="s">
        <v>469</v>
      </c>
      <c r="C9159" s="2" t="s">
        <v>468</v>
      </c>
    </row>
    <row r="9160" spans="1:3" x14ac:dyDescent="0.15">
      <c r="A9160" s="2" t="s">
        <v>5156</v>
      </c>
      <c r="B9160" s="2" t="s">
        <v>5155</v>
      </c>
      <c r="C9160" s="2" t="s">
        <v>5154</v>
      </c>
    </row>
    <row r="9161" spans="1:3" x14ac:dyDescent="0.15">
      <c r="A9161" s="2" t="s">
        <v>5153</v>
      </c>
      <c r="B9161" s="2" t="s">
        <v>5152</v>
      </c>
      <c r="C9161" s="2" t="s">
        <v>5151</v>
      </c>
    </row>
    <row r="9162" spans="1:3" x14ac:dyDescent="0.15">
      <c r="A9162" s="2" t="s">
        <v>5148</v>
      </c>
      <c r="B9162" s="2" t="s">
        <v>5150</v>
      </c>
      <c r="C9162" s="2" t="s">
        <v>5149</v>
      </c>
    </row>
    <row r="9163" spans="1:3" x14ac:dyDescent="0.15">
      <c r="A9163" s="2" t="s">
        <v>5148</v>
      </c>
      <c r="B9163" s="2" t="s">
        <v>5147</v>
      </c>
      <c r="C9163" s="2" t="s">
        <v>5146</v>
      </c>
    </row>
    <row r="9164" spans="1:3" x14ac:dyDescent="0.15">
      <c r="A9164" s="2" t="s">
        <v>5145</v>
      </c>
      <c r="B9164" s="2" t="s">
        <v>5144</v>
      </c>
      <c r="C9164" s="2" t="s">
        <v>5143</v>
      </c>
    </row>
    <row r="9165" spans="1:3" x14ac:dyDescent="0.15">
      <c r="A9165" s="2" t="s">
        <v>5142</v>
      </c>
      <c r="B9165" s="2" t="s">
        <v>5141</v>
      </c>
      <c r="C9165" s="2" t="s">
        <v>5140</v>
      </c>
    </row>
    <row r="9166" spans="1:3" x14ac:dyDescent="0.15">
      <c r="A9166" s="2" t="s">
        <v>5139</v>
      </c>
      <c r="B9166" s="2" t="s">
        <v>5138</v>
      </c>
      <c r="C9166" s="2" t="s">
        <v>5137</v>
      </c>
    </row>
    <row r="9167" spans="1:3" x14ac:dyDescent="0.15">
      <c r="A9167" s="2" t="s">
        <v>5136</v>
      </c>
      <c r="B9167" s="2" t="s">
        <v>5135</v>
      </c>
      <c r="C9167" s="2" t="s">
        <v>5134</v>
      </c>
    </row>
    <row r="9168" spans="1:3" x14ac:dyDescent="0.15">
      <c r="A9168" s="2" t="s">
        <v>5131</v>
      </c>
      <c r="B9168" s="2" t="s">
        <v>78</v>
      </c>
      <c r="C9168" s="2" t="s">
        <v>77</v>
      </c>
    </row>
    <row r="9169" spans="1:3" x14ac:dyDescent="0.15">
      <c r="A9169" s="2" t="s">
        <v>5131</v>
      </c>
      <c r="B9169" s="2" t="s">
        <v>5133</v>
      </c>
      <c r="C9169" s="2" t="s">
        <v>5132</v>
      </c>
    </row>
    <row r="9170" spans="1:3" x14ac:dyDescent="0.15">
      <c r="A9170" s="2" t="s">
        <v>5131</v>
      </c>
      <c r="B9170" s="2" t="s">
        <v>5130</v>
      </c>
      <c r="C9170" s="2" t="s">
        <v>5129</v>
      </c>
    </row>
    <row r="9171" spans="1:3" x14ac:dyDescent="0.15">
      <c r="A9171" s="2" t="s">
        <v>5128</v>
      </c>
      <c r="B9171" s="2" t="s">
        <v>310</v>
      </c>
      <c r="C9171" s="2" t="s">
        <v>309</v>
      </c>
    </row>
    <row r="9172" spans="1:3" x14ac:dyDescent="0.15">
      <c r="A9172" s="2" t="s">
        <v>5128</v>
      </c>
      <c r="B9172" s="2" t="s">
        <v>369</v>
      </c>
      <c r="C9172" s="2" t="s">
        <v>369</v>
      </c>
    </row>
    <row r="9173" spans="1:3" x14ac:dyDescent="0.15">
      <c r="A9173" s="2" t="s">
        <v>5128</v>
      </c>
      <c r="B9173" s="2" t="s">
        <v>2467</v>
      </c>
      <c r="C9173" s="2" t="s">
        <v>2469</v>
      </c>
    </row>
    <row r="9174" spans="1:3" x14ac:dyDescent="0.15">
      <c r="A9174" s="2" t="s">
        <v>5128</v>
      </c>
      <c r="B9174" s="2" t="s">
        <v>2467</v>
      </c>
      <c r="C9174" s="2" t="s">
        <v>2468</v>
      </c>
    </row>
    <row r="9175" spans="1:3" x14ac:dyDescent="0.15">
      <c r="A9175" s="2" t="s">
        <v>5128</v>
      </c>
      <c r="B9175" s="2" t="s">
        <v>2467</v>
      </c>
      <c r="C9175" s="2" t="s">
        <v>2466</v>
      </c>
    </row>
    <row r="9176" spans="1:3" x14ac:dyDescent="0.15">
      <c r="A9176" s="2" t="s">
        <v>5128</v>
      </c>
      <c r="B9176" s="2" t="s">
        <v>308</v>
      </c>
      <c r="C9176" s="2" t="s">
        <v>307</v>
      </c>
    </row>
    <row r="9177" spans="1:3" x14ac:dyDescent="0.15">
      <c r="A9177" s="2" t="s">
        <v>5128</v>
      </c>
      <c r="B9177" s="2" t="s">
        <v>5127</v>
      </c>
      <c r="C9177" s="2" t="s">
        <v>5126</v>
      </c>
    </row>
    <row r="9178" spans="1:3" x14ac:dyDescent="0.15">
      <c r="A9178" s="2" t="s">
        <v>5123</v>
      </c>
      <c r="B9178" s="2" t="s">
        <v>5125</v>
      </c>
      <c r="C9178" s="2" t="s">
        <v>5124</v>
      </c>
    </row>
    <row r="9179" spans="1:3" x14ac:dyDescent="0.15">
      <c r="A9179" s="2" t="s">
        <v>5123</v>
      </c>
      <c r="B9179" s="2" t="s">
        <v>998</v>
      </c>
      <c r="C9179" s="2" t="s">
        <v>997</v>
      </c>
    </row>
    <row r="9180" spans="1:3" x14ac:dyDescent="0.15">
      <c r="A9180" s="2" t="s">
        <v>5122</v>
      </c>
      <c r="B9180" s="2" t="s">
        <v>565</v>
      </c>
      <c r="C9180" s="2" t="s">
        <v>566</v>
      </c>
    </row>
    <row r="9181" spans="1:3" x14ac:dyDescent="0.15">
      <c r="A9181" s="2" t="s">
        <v>5122</v>
      </c>
      <c r="B9181" s="2" t="s">
        <v>565</v>
      </c>
      <c r="C9181" s="2" t="s">
        <v>564</v>
      </c>
    </row>
    <row r="9182" spans="1:3" x14ac:dyDescent="0.15">
      <c r="A9182" s="2" t="s">
        <v>5122</v>
      </c>
      <c r="B9182" s="2" t="s">
        <v>4367</v>
      </c>
      <c r="C9182" s="2" t="s">
        <v>4366</v>
      </c>
    </row>
    <row r="9183" spans="1:3" x14ac:dyDescent="0.15">
      <c r="A9183" s="2" t="s">
        <v>5118</v>
      </c>
      <c r="B9183" s="2" t="s">
        <v>5121</v>
      </c>
      <c r="C9183" s="2" t="s">
        <v>5120</v>
      </c>
    </row>
    <row r="9184" spans="1:3" x14ac:dyDescent="0.15">
      <c r="A9184" s="2" t="s">
        <v>5118</v>
      </c>
      <c r="B9184" s="2" t="s">
        <v>5117</v>
      </c>
      <c r="C9184" s="2" t="s">
        <v>5119</v>
      </c>
    </row>
    <row r="9185" spans="1:3" x14ac:dyDescent="0.15">
      <c r="A9185" s="2" t="s">
        <v>5118</v>
      </c>
      <c r="B9185" s="2" t="s">
        <v>5117</v>
      </c>
      <c r="C9185" s="2" t="s">
        <v>1637</v>
      </c>
    </row>
    <row r="9186" spans="1:3" x14ac:dyDescent="0.15">
      <c r="A9186" s="2" t="s">
        <v>5118</v>
      </c>
      <c r="B9186" s="2" t="s">
        <v>5117</v>
      </c>
      <c r="C9186" s="2" t="s">
        <v>5116</v>
      </c>
    </row>
    <row r="9187" spans="1:3" x14ac:dyDescent="0.15">
      <c r="A9187" s="2" t="s">
        <v>5115</v>
      </c>
      <c r="B9187" s="2" t="s">
        <v>5114</v>
      </c>
      <c r="C9187" s="2" t="s">
        <v>5113</v>
      </c>
    </row>
    <row r="9188" spans="1:3" x14ac:dyDescent="0.15">
      <c r="A9188" s="2" t="s">
        <v>5112</v>
      </c>
      <c r="B9188" s="2" t="s">
        <v>5111</v>
      </c>
      <c r="C9188" s="2" t="s">
        <v>5110</v>
      </c>
    </row>
    <row r="9189" spans="1:3" x14ac:dyDescent="0.15">
      <c r="A9189" s="2" t="s">
        <v>5107</v>
      </c>
      <c r="B9189" s="2" t="s">
        <v>5109</v>
      </c>
      <c r="C9189" s="2" t="s">
        <v>5108</v>
      </c>
    </row>
    <row r="9190" spans="1:3" x14ac:dyDescent="0.15">
      <c r="A9190" s="2" t="s">
        <v>5107</v>
      </c>
      <c r="B9190" s="2" t="s">
        <v>5106</v>
      </c>
      <c r="C9190" s="2" t="s">
        <v>5105</v>
      </c>
    </row>
    <row r="9191" spans="1:3" x14ac:dyDescent="0.15">
      <c r="A9191" s="2" t="s">
        <v>5104</v>
      </c>
      <c r="B9191" s="2" t="s">
        <v>2010</v>
      </c>
      <c r="C9191" s="2" t="s">
        <v>2011</v>
      </c>
    </row>
    <row r="9192" spans="1:3" x14ac:dyDescent="0.15">
      <c r="A9192" s="2" t="s">
        <v>5104</v>
      </c>
      <c r="B9192" s="2" t="s">
        <v>2010</v>
      </c>
      <c r="C9192" s="2" t="s">
        <v>2009</v>
      </c>
    </row>
    <row r="9193" spans="1:3" x14ac:dyDescent="0.15">
      <c r="A9193" s="2" t="s">
        <v>5104</v>
      </c>
      <c r="B9193" s="2" t="s">
        <v>5103</v>
      </c>
      <c r="C9193" s="2" t="s">
        <v>5102</v>
      </c>
    </row>
    <row r="9194" spans="1:3" x14ac:dyDescent="0.15">
      <c r="A9194" s="2" t="s">
        <v>5101</v>
      </c>
      <c r="B9194" s="2" t="s">
        <v>5100</v>
      </c>
      <c r="C9194" s="2" t="s">
        <v>5099</v>
      </c>
    </row>
    <row r="9195" spans="1:3" x14ac:dyDescent="0.15">
      <c r="A9195" s="2" t="s">
        <v>5098</v>
      </c>
      <c r="B9195" s="2" t="s">
        <v>5097</v>
      </c>
      <c r="C9195" s="2" t="s">
        <v>5096</v>
      </c>
    </row>
    <row r="9196" spans="1:3" x14ac:dyDescent="0.15">
      <c r="A9196" s="2" t="s">
        <v>5095</v>
      </c>
      <c r="B9196" s="2" t="s">
        <v>5094</v>
      </c>
      <c r="C9196" s="2" t="s">
        <v>5093</v>
      </c>
    </row>
    <row r="9197" spans="1:3" x14ac:dyDescent="0.15">
      <c r="A9197" s="2" t="s">
        <v>5090</v>
      </c>
      <c r="B9197" s="2" t="s">
        <v>5092</v>
      </c>
      <c r="C9197" s="2" t="s">
        <v>5091</v>
      </c>
    </row>
    <row r="9198" spans="1:3" x14ac:dyDescent="0.15">
      <c r="A9198" s="2" t="s">
        <v>5090</v>
      </c>
      <c r="B9198" s="2" t="s">
        <v>5089</v>
      </c>
      <c r="C9198" s="2" t="s">
        <v>5089</v>
      </c>
    </row>
    <row r="9199" spans="1:3" x14ac:dyDescent="0.15">
      <c r="A9199" s="2" t="s">
        <v>5088</v>
      </c>
      <c r="B9199" s="2" t="s">
        <v>5087</v>
      </c>
      <c r="C9199" s="2" t="s">
        <v>5086</v>
      </c>
    </row>
    <row r="9200" spans="1:3" x14ac:dyDescent="0.15">
      <c r="A9200" s="2" t="s">
        <v>5085</v>
      </c>
      <c r="B9200" s="2" t="s">
        <v>5084</v>
      </c>
      <c r="C9200" s="2" t="s">
        <v>5083</v>
      </c>
    </row>
    <row r="9201" spans="1:3" x14ac:dyDescent="0.15">
      <c r="A9201" s="2" t="s">
        <v>5082</v>
      </c>
      <c r="B9201" s="2" t="s">
        <v>5081</v>
      </c>
      <c r="C9201" s="2" t="s">
        <v>5080</v>
      </c>
    </row>
    <row r="9202" spans="1:3" x14ac:dyDescent="0.15">
      <c r="A9202" s="2" t="s">
        <v>5079</v>
      </c>
      <c r="B9202" s="2" t="s">
        <v>2172</v>
      </c>
      <c r="C9202" s="2" t="s">
        <v>2173</v>
      </c>
    </row>
    <row r="9203" spans="1:3" x14ac:dyDescent="0.15">
      <c r="A9203" s="2" t="s">
        <v>5079</v>
      </c>
      <c r="B9203" s="2" t="s">
        <v>2172</v>
      </c>
      <c r="C9203" s="2" t="s">
        <v>2171</v>
      </c>
    </row>
    <row r="9204" spans="1:3" x14ac:dyDescent="0.15">
      <c r="A9204" s="2" t="s">
        <v>5074</v>
      </c>
      <c r="B9204" s="2" t="s">
        <v>5078</v>
      </c>
      <c r="C9204" s="2" t="s">
        <v>5077</v>
      </c>
    </row>
    <row r="9205" spans="1:3" x14ac:dyDescent="0.15">
      <c r="A9205" s="2" t="s">
        <v>5074</v>
      </c>
      <c r="B9205" s="2" t="s">
        <v>5076</v>
      </c>
      <c r="C9205" s="2" t="s">
        <v>5075</v>
      </c>
    </row>
    <row r="9206" spans="1:3" x14ac:dyDescent="0.15">
      <c r="A9206" s="2" t="s">
        <v>5074</v>
      </c>
      <c r="B9206" s="2" t="s">
        <v>782</v>
      </c>
      <c r="C9206" s="2" t="s">
        <v>781</v>
      </c>
    </row>
    <row r="9207" spans="1:3" x14ac:dyDescent="0.15">
      <c r="A9207" s="2" t="s">
        <v>5074</v>
      </c>
      <c r="B9207" s="2" t="s">
        <v>5073</v>
      </c>
      <c r="C9207" s="2" t="s">
        <v>5072</v>
      </c>
    </row>
    <row r="9208" spans="1:3" x14ac:dyDescent="0.15">
      <c r="A9208" s="2" t="s">
        <v>5071</v>
      </c>
      <c r="B9208" s="2" t="s">
        <v>5070</v>
      </c>
      <c r="C9208" s="2" t="s">
        <v>5069</v>
      </c>
    </row>
    <row r="9209" spans="1:3" x14ac:dyDescent="0.15">
      <c r="A9209" s="2" t="s">
        <v>5068</v>
      </c>
      <c r="B9209" s="2" t="s">
        <v>5067</v>
      </c>
      <c r="C9209" s="2" t="s">
        <v>5066</v>
      </c>
    </row>
    <row r="9210" spans="1:3" x14ac:dyDescent="0.15">
      <c r="A9210" s="2" t="s">
        <v>5065</v>
      </c>
      <c r="B9210" s="2" t="s">
        <v>5064</v>
      </c>
      <c r="C9210" s="2" t="s">
        <v>5063</v>
      </c>
    </row>
    <row r="9211" spans="1:3" x14ac:dyDescent="0.15">
      <c r="A9211" s="2" t="s">
        <v>5062</v>
      </c>
      <c r="B9211" s="2" t="s">
        <v>5061</v>
      </c>
      <c r="C9211" s="2" t="s">
        <v>5060</v>
      </c>
    </row>
    <row r="9212" spans="1:3" x14ac:dyDescent="0.15">
      <c r="A9212" s="2" t="s">
        <v>5059</v>
      </c>
      <c r="B9212" s="2" t="s">
        <v>5058</v>
      </c>
      <c r="C9212" s="2" t="s">
        <v>5057</v>
      </c>
    </row>
    <row r="9213" spans="1:3" x14ac:dyDescent="0.15">
      <c r="A9213" s="2" t="s">
        <v>5056</v>
      </c>
      <c r="B9213" s="2" t="s">
        <v>3450</v>
      </c>
      <c r="C9213" s="2" t="s">
        <v>3452</v>
      </c>
    </row>
    <row r="9214" spans="1:3" x14ac:dyDescent="0.15">
      <c r="A9214" s="2" t="s">
        <v>5056</v>
      </c>
      <c r="B9214" s="2" t="s">
        <v>3450</v>
      </c>
      <c r="C9214" s="2" t="s">
        <v>3449</v>
      </c>
    </row>
    <row r="9215" spans="1:3" x14ac:dyDescent="0.15">
      <c r="A9215" s="2" t="s">
        <v>5055</v>
      </c>
      <c r="B9215" s="2" t="s">
        <v>221</v>
      </c>
      <c r="C9215" s="2" t="s">
        <v>222</v>
      </c>
    </row>
    <row r="9216" spans="1:3" x14ac:dyDescent="0.15">
      <c r="A9216" s="2" t="s">
        <v>5055</v>
      </c>
      <c r="B9216" s="2" t="s">
        <v>221</v>
      </c>
      <c r="C9216" s="2" t="s">
        <v>220</v>
      </c>
    </row>
    <row r="9217" spans="1:3" x14ac:dyDescent="0.15">
      <c r="A9217" s="2" t="s">
        <v>5055</v>
      </c>
      <c r="B9217" s="2" t="s">
        <v>5054</v>
      </c>
      <c r="C9217" s="2" t="s">
        <v>5053</v>
      </c>
    </row>
    <row r="9218" spans="1:3" x14ac:dyDescent="0.15">
      <c r="A9218" s="2" t="s">
        <v>5052</v>
      </c>
      <c r="B9218" s="2" t="s">
        <v>5051</v>
      </c>
      <c r="C9218" s="2" t="s">
        <v>5050</v>
      </c>
    </row>
    <row r="9219" spans="1:3" x14ac:dyDescent="0.15">
      <c r="A9219" s="2" t="s">
        <v>5049</v>
      </c>
      <c r="B9219" s="2" t="s">
        <v>5048</v>
      </c>
      <c r="C9219" s="2" t="s">
        <v>5047</v>
      </c>
    </row>
    <row r="9220" spans="1:3" x14ac:dyDescent="0.15">
      <c r="A9220" s="2" t="s">
        <v>5046</v>
      </c>
      <c r="B9220" s="2" t="s">
        <v>5045</v>
      </c>
      <c r="C9220" s="2" t="s">
        <v>5044</v>
      </c>
    </row>
    <row r="9221" spans="1:3" x14ac:dyDescent="0.15">
      <c r="A9221" s="2" t="s">
        <v>5043</v>
      </c>
      <c r="B9221" s="2" t="s">
        <v>310</v>
      </c>
      <c r="C9221" s="2" t="s">
        <v>309</v>
      </c>
    </row>
    <row r="9222" spans="1:3" x14ac:dyDescent="0.15">
      <c r="A9222" s="2" t="s">
        <v>5043</v>
      </c>
      <c r="B9222" s="2" t="s">
        <v>308</v>
      </c>
      <c r="C9222" s="2" t="s">
        <v>307</v>
      </c>
    </row>
    <row r="9223" spans="1:3" x14ac:dyDescent="0.15">
      <c r="A9223" s="2" t="s">
        <v>5043</v>
      </c>
      <c r="B9223" s="2" t="s">
        <v>5042</v>
      </c>
      <c r="C9223" s="2" t="s">
        <v>5041</v>
      </c>
    </row>
    <row r="9224" spans="1:3" x14ac:dyDescent="0.15">
      <c r="A9224" s="2" t="s">
        <v>5040</v>
      </c>
      <c r="B9224" s="2" t="s">
        <v>5039</v>
      </c>
      <c r="C9224" s="2" t="s">
        <v>5038</v>
      </c>
    </row>
    <row r="9225" spans="1:3" x14ac:dyDescent="0.15">
      <c r="A9225" s="2" t="s">
        <v>5037</v>
      </c>
      <c r="B9225" s="2" t="s">
        <v>3791</v>
      </c>
      <c r="C9225" s="2" t="s">
        <v>3790</v>
      </c>
    </row>
    <row r="9226" spans="1:3" x14ac:dyDescent="0.15">
      <c r="A9226" s="2" t="s">
        <v>5036</v>
      </c>
      <c r="B9226" s="2" t="s">
        <v>352</v>
      </c>
      <c r="C9226" s="2" t="s">
        <v>351</v>
      </c>
    </row>
    <row r="9227" spans="1:3" x14ac:dyDescent="0.15">
      <c r="A9227" s="2" t="s">
        <v>5036</v>
      </c>
      <c r="B9227" s="2" t="s">
        <v>3240</v>
      </c>
      <c r="C9227" s="2" t="s">
        <v>3239</v>
      </c>
    </row>
    <row r="9228" spans="1:3" x14ac:dyDescent="0.15">
      <c r="A9228" s="2" t="s">
        <v>5036</v>
      </c>
      <c r="B9228" s="2" t="s">
        <v>5035</v>
      </c>
      <c r="C9228" s="2" t="s">
        <v>5034</v>
      </c>
    </row>
    <row r="9229" spans="1:3" x14ac:dyDescent="0.15">
      <c r="A9229" s="2" t="s">
        <v>5033</v>
      </c>
      <c r="B9229" s="2" t="s">
        <v>1440</v>
      </c>
      <c r="C9229" s="2" t="s">
        <v>1439</v>
      </c>
    </row>
    <row r="9230" spans="1:3" x14ac:dyDescent="0.15">
      <c r="A9230" s="2" t="s">
        <v>5033</v>
      </c>
      <c r="B9230" s="2" t="s">
        <v>1652</v>
      </c>
      <c r="C9230" s="2" t="s">
        <v>1653</v>
      </c>
    </row>
    <row r="9231" spans="1:3" x14ac:dyDescent="0.15">
      <c r="A9231" s="2" t="s">
        <v>5033</v>
      </c>
      <c r="B9231" s="2" t="s">
        <v>1652</v>
      </c>
      <c r="C9231" s="2" t="s">
        <v>1651</v>
      </c>
    </row>
    <row r="9232" spans="1:3" x14ac:dyDescent="0.15">
      <c r="A9232" s="2" t="s">
        <v>5033</v>
      </c>
      <c r="B9232" s="2" t="s">
        <v>782</v>
      </c>
      <c r="C9232" s="2" t="s">
        <v>781</v>
      </c>
    </row>
    <row r="9233" spans="1:3" x14ac:dyDescent="0.15">
      <c r="A9233" s="2" t="s">
        <v>5033</v>
      </c>
      <c r="B9233" s="2" t="s">
        <v>379</v>
      </c>
      <c r="C9233" s="2" t="s">
        <v>378</v>
      </c>
    </row>
    <row r="9234" spans="1:3" x14ac:dyDescent="0.15">
      <c r="A9234" s="2" t="s">
        <v>5033</v>
      </c>
      <c r="B9234" s="2" t="s">
        <v>824</v>
      </c>
      <c r="C9234" s="2" t="s">
        <v>823</v>
      </c>
    </row>
    <row r="9235" spans="1:3" x14ac:dyDescent="0.15">
      <c r="A9235" s="2" t="s">
        <v>5033</v>
      </c>
      <c r="B9235" s="2" t="s">
        <v>5032</v>
      </c>
      <c r="C9235" s="2" t="s">
        <v>5031</v>
      </c>
    </row>
    <row r="9236" spans="1:3" x14ac:dyDescent="0.15">
      <c r="A9236" s="2" t="s">
        <v>5030</v>
      </c>
      <c r="B9236" s="2" t="s">
        <v>5029</v>
      </c>
      <c r="C9236" s="2" t="s">
        <v>5028</v>
      </c>
    </row>
    <row r="9237" spans="1:3" x14ac:dyDescent="0.15">
      <c r="A9237" s="2" t="s">
        <v>5027</v>
      </c>
      <c r="B9237" s="2" t="s">
        <v>58</v>
      </c>
      <c r="C9237" s="2" t="s">
        <v>57</v>
      </c>
    </row>
    <row r="9238" spans="1:3" x14ac:dyDescent="0.15">
      <c r="A9238" s="2" t="s">
        <v>5027</v>
      </c>
      <c r="B9238" s="2" t="s">
        <v>352</v>
      </c>
      <c r="C9238" s="2" t="s">
        <v>351</v>
      </c>
    </row>
    <row r="9239" spans="1:3" x14ac:dyDescent="0.15">
      <c r="A9239" s="2" t="s">
        <v>5027</v>
      </c>
      <c r="B9239" s="2" t="s">
        <v>350</v>
      </c>
      <c r="C9239" s="2" t="s">
        <v>349</v>
      </c>
    </row>
    <row r="9240" spans="1:3" x14ac:dyDescent="0.15">
      <c r="A9240" s="2" t="s">
        <v>5027</v>
      </c>
      <c r="B9240" s="2" t="s">
        <v>5026</v>
      </c>
      <c r="C9240" s="2" t="s">
        <v>5025</v>
      </c>
    </row>
    <row r="9241" spans="1:3" x14ac:dyDescent="0.15">
      <c r="A9241" s="2" t="s">
        <v>5022</v>
      </c>
      <c r="B9241" s="2" t="s">
        <v>5024</v>
      </c>
      <c r="C9241" s="2" t="s">
        <v>5023</v>
      </c>
    </row>
    <row r="9242" spans="1:3" x14ac:dyDescent="0.15">
      <c r="A9242" s="2" t="s">
        <v>5022</v>
      </c>
      <c r="B9242" s="2" t="s">
        <v>5021</v>
      </c>
      <c r="C9242" s="2" t="s">
        <v>5020</v>
      </c>
    </row>
    <row r="9243" spans="1:3" x14ac:dyDescent="0.15">
      <c r="A9243" s="2" t="s">
        <v>5017</v>
      </c>
      <c r="B9243" s="2" t="s">
        <v>5019</v>
      </c>
      <c r="C9243" s="2" t="s">
        <v>5018</v>
      </c>
    </row>
    <row r="9244" spans="1:3" x14ac:dyDescent="0.15">
      <c r="A9244" s="2" t="s">
        <v>5017</v>
      </c>
      <c r="B9244" s="2" t="s">
        <v>4</v>
      </c>
      <c r="C9244" s="2" t="s">
        <v>6</v>
      </c>
    </row>
    <row r="9245" spans="1:3" x14ac:dyDescent="0.15">
      <c r="A9245" s="2" t="s">
        <v>5017</v>
      </c>
      <c r="B9245" s="2" t="s">
        <v>4</v>
      </c>
      <c r="C9245" s="2" t="s">
        <v>5</v>
      </c>
    </row>
    <row r="9246" spans="1:3" x14ac:dyDescent="0.15">
      <c r="A9246" s="2" t="s">
        <v>5017</v>
      </c>
      <c r="B9246" s="2" t="s">
        <v>4</v>
      </c>
      <c r="C9246" s="2" t="s">
        <v>3</v>
      </c>
    </row>
    <row r="9247" spans="1:3" x14ac:dyDescent="0.15">
      <c r="A9247" s="2" t="s">
        <v>5016</v>
      </c>
      <c r="B9247" s="2" t="s">
        <v>5015</v>
      </c>
      <c r="C9247" s="2" t="s">
        <v>5014</v>
      </c>
    </row>
    <row r="9248" spans="1:3" x14ac:dyDescent="0.15">
      <c r="A9248" s="2" t="s">
        <v>5013</v>
      </c>
      <c r="B9248" s="2" t="s">
        <v>4804</v>
      </c>
      <c r="C9248" s="2" t="s">
        <v>4803</v>
      </c>
    </row>
    <row r="9249" spans="1:3" x14ac:dyDescent="0.15">
      <c r="A9249" s="2" t="s">
        <v>5013</v>
      </c>
      <c r="B9249" s="2" t="s">
        <v>843</v>
      </c>
      <c r="C9249" s="2" t="s">
        <v>842</v>
      </c>
    </row>
    <row r="9250" spans="1:3" x14ac:dyDescent="0.15">
      <c r="A9250" s="2" t="s">
        <v>5012</v>
      </c>
      <c r="B9250" s="2" t="s">
        <v>202</v>
      </c>
      <c r="C9250" s="2" t="s">
        <v>201</v>
      </c>
    </row>
    <row r="9251" spans="1:3" x14ac:dyDescent="0.15">
      <c r="A9251" s="2" t="s">
        <v>5012</v>
      </c>
      <c r="B9251" s="2" t="s">
        <v>571</v>
      </c>
      <c r="C9251" s="2" t="s">
        <v>575</v>
      </c>
    </row>
    <row r="9252" spans="1:3" x14ac:dyDescent="0.15">
      <c r="A9252" s="2" t="s">
        <v>5012</v>
      </c>
      <c r="B9252" s="2" t="s">
        <v>571</v>
      </c>
      <c r="C9252" s="2" t="s">
        <v>574</v>
      </c>
    </row>
    <row r="9253" spans="1:3" x14ac:dyDescent="0.15">
      <c r="A9253" s="2" t="s">
        <v>5012</v>
      </c>
      <c r="B9253" s="2" t="s">
        <v>571</v>
      </c>
      <c r="C9253" s="2" t="s">
        <v>572</v>
      </c>
    </row>
    <row r="9254" spans="1:3" x14ac:dyDescent="0.15">
      <c r="A9254" s="2" t="s">
        <v>5012</v>
      </c>
      <c r="B9254" s="2" t="s">
        <v>571</v>
      </c>
      <c r="C9254" s="2" t="s">
        <v>570</v>
      </c>
    </row>
    <row r="9255" spans="1:3" x14ac:dyDescent="0.15">
      <c r="A9255" s="2" t="s">
        <v>5012</v>
      </c>
      <c r="B9255" s="2" t="s">
        <v>5011</v>
      </c>
      <c r="C9255" s="2" t="s">
        <v>5010</v>
      </c>
    </row>
    <row r="9256" spans="1:3" x14ac:dyDescent="0.15">
      <c r="A9256" s="2" t="s">
        <v>5009</v>
      </c>
      <c r="B9256" s="2" t="s">
        <v>5008</v>
      </c>
      <c r="C9256" s="2" t="s">
        <v>5007</v>
      </c>
    </row>
    <row r="9257" spans="1:3" x14ac:dyDescent="0.15">
      <c r="A9257" s="2" t="s">
        <v>5006</v>
      </c>
      <c r="B9257" s="2" t="s">
        <v>5005</v>
      </c>
      <c r="C9257" s="2" t="s">
        <v>5004</v>
      </c>
    </row>
    <row r="9258" spans="1:3" x14ac:dyDescent="0.15">
      <c r="A9258" s="2" t="s">
        <v>5003</v>
      </c>
      <c r="B9258" s="2" t="s">
        <v>5002</v>
      </c>
      <c r="C9258" s="2" t="s">
        <v>5001</v>
      </c>
    </row>
    <row r="9259" spans="1:3" x14ac:dyDescent="0.15">
      <c r="A9259" s="2" t="s">
        <v>5000</v>
      </c>
      <c r="B9259" s="2" t="s">
        <v>4999</v>
      </c>
      <c r="C9259" s="2" t="s">
        <v>4998</v>
      </c>
    </row>
    <row r="9260" spans="1:3" x14ac:dyDescent="0.15">
      <c r="A9260" s="2" t="s">
        <v>4997</v>
      </c>
      <c r="B9260" s="2" t="s">
        <v>4996</v>
      </c>
      <c r="C9260" s="2" t="s">
        <v>4995</v>
      </c>
    </row>
    <row r="9261" spans="1:3" x14ac:dyDescent="0.15">
      <c r="A9261" s="2" t="s">
        <v>4994</v>
      </c>
      <c r="B9261" s="2" t="s">
        <v>4993</v>
      </c>
      <c r="C9261" s="2" t="s">
        <v>4992</v>
      </c>
    </row>
    <row r="9262" spans="1:3" x14ac:dyDescent="0.15">
      <c r="A9262" s="2" t="s">
        <v>4991</v>
      </c>
      <c r="B9262" s="2" t="s">
        <v>4990</v>
      </c>
      <c r="C9262" s="2" t="s">
        <v>4989</v>
      </c>
    </row>
    <row r="9263" spans="1:3" x14ac:dyDescent="0.15">
      <c r="A9263" s="2" t="s">
        <v>4988</v>
      </c>
      <c r="B9263" s="2" t="s">
        <v>4987</v>
      </c>
      <c r="C9263" s="2" t="s">
        <v>4986</v>
      </c>
    </row>
    <row r="9264" spans="1:3" x14ac:dyDescent="0.15">
      <c r="A9264" s="2" t="s">
        <v>4984</v>
      </c>
      <c r="B9264" s="2" t="s">
        <v>4985</v>
      </c>
      <c r="C9264" s="2" t="s">
        <v>4985</v>
      </c>
    </row>
    <row r="9265" spans="1:3" x14ac:dyDescent="0.15">
      <c r="A9265" s="2" t="s">
        <v>4984</v>
      </c>
      <c r="B9265" s="2" t="s">
        <v>72</v>
      </c>
      <c r="C9265" s="2" t="s">
        <v>71</v>
      </c>
    </row>
    <row r="9266" spans="1:3" x14ac:dyDescent="0.15">
      <c r="A9266" s="2" t="s">
        <v>4983</v>
      </c>
      <c r="B9266" s="2" t="s">
        <v>4982</v>
      </c>
      <c r="C9266" s="2" t="s">
        <v>4981</v>
      </c>
    </row>
    <row r="9267" spans="1:3" x14ac:dyDescent="0.15">
      <c r="A9267" s="2" t="s">
        <v>4978</v>
      </c>
      <c r="B9267" s="2" t="s">
        <v>213</v>
      </c>
      <c r="C9267" s="2" t="s">
        <v>214</v>
      </c>
    </row>
    <row r="9268" spans="1:3" x14ac:dyDescent="0.15">
      <c r="A9268" s="2" t="s">
        <v>4978</v>
      </c>
      <c r="B9268" s="2" t="s">
        <v>213</v>
      </c>
      <c r="C9268" s="2" t="s">
        <v>212</v>
      </c>
    </row>
    <row r="9269" spans="1:3" x14ac:dyDescent="0.15">
      <c r="A9269" s="2" t="s">
        <v>4978</v>
      </c>
      <c r="B9269" s="2" t="s">
        <v>4980</v>
      </c>
      <c r="C9269" s="2" t="s">
        <v>4979</v>
      </c>
    </row>
    <row r="9270" spans="1:3" x14ac:dyDescent="0.15">
      <c r="A9270" s="2" t="s">
        <v>4978</v>
      </c>
      <c r="B9270" s="2" t="s">
        <v>4</v>
      </c>
      <c r="C9270" s="2" t="s">
        <v>6</v>
      </c>
    </row>
    <row r="9271" spans="1:3" x14ac:dyDescent="0.15">
      <c r="A9271" s="2" t="s">
        <v>4978</v>
      </c>
      <c r="B9271" s="2" t="s">
        <v>4</v>
      </c>
      <c r="C9271" s="2" t="s">
        <v>5</v>
      </c>
    </row>
    <row r="9272" spans="1:3" x14ac:dyDescent="0.15">
      <c r="A9272" s="2" t="s">
        <v>4978</v>
      </c>
      <c r="B9272" s="2" t="s">
        <v>4</v>
      </c>
      <c r="C9272" s="2" t="s">
        <v>3</v>
      </c>
    </row>
    <row r="9273" spans="1:3" x14ac:dyDescent="0.15">
      <c r="A9273" s="2" t="s">
        <v>4977</v>
      </c>
      <c r="B9273" s="2" t="s">
        <v>4976</v>
      </c>
      <c r="C9273" s="2" t="s">
        <v>4975</v>
      </c>
    </row>
    <row r="9274" spans="1:3" x14ac:dyDescent="0.15">
      <c r="A9274" s="2" t="s">
        <v>4974</v>
      </c>
      <c r="B9274" s="2" t="s">
        <v>4973</v>
      </c>
      <c r="C9274" s="2" t="s">
        <v>4972</v>
      </c>
    </row>
    <row r="9275" spans="1:3" x14ac:dyDescent="0.15">
      <c r="A9275" s="2" t="s">
        <v>4971</v>
      </c>
      <c r="B9275" s="2" t="s">
        <v>4970</v>
      </c>
      <c r="C9275" s="2" t="s">
        <v>4969</v>
      </c>
    </row>
    <row r="9276" spans="1:3" x14ac:dyDescent="0.15">
      <c r="A9276" s="2" t="s">
        <v>4966</v>
      </c>
      <c r="B9276" s="2" t="s">
        <v>4968</v>
      </c>
      <c r="C9276" s="2" t="s">
        <v>4967</v>
      </c>
    </row>
    <row r="9277" spans="1:3" x14ac:dyDescent="0.15">
      <c r="A9277" s="2" t="s">
        <v>4966</v>
      </c>
      <c r="B9277" s="2" t="s">
        <v>565</v>
      </c>
      <c r="C9277" s="2" t="s">
        <v>566</v>
      </c>
    </row>
    <row r="9278" spans="1:3" x14ac:dyDescent="0.15">
      <c r="A9278" s="2" t="s">
        <v>4966</v>
      </c>
      <c r="B9278" s="2" t="s">
        <v>565</v>
      </c>
      <c r="C9278" s="2" t="s">
        <v>564</v>
      </c>
    </row>
    <row r="9279" spans="1:3" x14ac:dyDescent="0.15">
      <c r="A9279" s="2" t="s">
        <v>4963</v>
      </c>
      <c r="B9279" s="2" t="s">
        <v>565</v>
      </c>
      <c r="C9279" s="2" t="s">
        <v>566</v>
      </c>
    </row>
    <row r="9280" spans="1:3" x14ac:dyDescent="0.15">
      <c r="A9280" s="2" t="s">
        <v>4963</v>
      </c>
      <c r="B9280" s="2" t="s">
        <v>565</v>
      </c>
      <c r="C9280" s="2" t="s">
        <v>564</v>
      </c>
    </row>
    <row r="9281" spans="1:3" x14ac:dyDescent="0.15">
      <c r="A9281" s="2" t="s">
        <v>4963</v>
      </c>
      <c r="B9281" s="2" t="s">
        <v>4965</v>
      </c>
      <c r="C9281" s="2" t="s">
        <v>4964</v>
      </c>
    </row>
    <row r="9282" spans="1:3" x14ac:dyDescent="0.15">
      <c r="A9282" s="2" t="s">
        <v>4963</v>
      </c>
      <c r="B9282" s="2" t="s">
        <v>78</v>
      </c>
      <c r="C9282" s="2" t="s">
        <v>77</v>
      </c>
    </row>
    <row r="9283" spans="1:3" x14ac:dyDescent="0.15">
      <c r="A9283" s="2" t="s">
        <v>4962</v>
      </c>
      <c r="B9283" s="2" t="s">
        <v>4961</v>
      </c>
      <c r="C9283" s="2" t="s">
        <v>4961</v>
      </c>
    </row>
    <row r="9284" spans="1:3" x14ac:dyDescent="0.15">
      <c r="A9284" s="2" t="s">
        <v>4960</v>
      </c>
      <c r="B9284" s="2" t="s">
        <v>352</v>
      </c>
      <c r="C9284" s="2" t="s">
        <v>351</v>
      </c>
    </row>
    <row r="9285" spans="1:3" x14ac:dyDescent="0.15">
      <c r="A9285" s="2" t="s">
        <v>4960</v>
      </c>
      <c r="B9285" s="2" t="s">
        <v>2911</v>
      </c>
      <c r="C9285" s="2" t="s">
        <v>2910</v>
      </c>
    </row>
    <row r="9286" spans="1:3" x14ac:dyDescent="0.15">
      <c r="A9286" s="2" t="s">
        <v>4960</v>
      </c>
      <c r="B9286" s="2" t="s">
        <v>4959</v>
      </c>
      <c r="C9286" s="2" t="s">
        <v>4958</v>
      </c>
    </row>
    <row r="9287" spans="1:3" x14ac:dyDescent="0.15">
      <c r="A9287" s="2" t="s">
        <v>4957</v>
      </c>
      <c r="B9287" s="2" t="s">
        <v>58</v>
      </c>
      <c r="C9287" s="2" t="s">
        <v>57</v>
      </c>
    </row>
    <row r="9288" spans="1:3" x14ac:dyDescent="0.15">
      <c r="A9288" s="2" t="s">
        <v>4957</v>
      </c>
      <c r="B9288" s="2" t="s">
        <v>4956</v>
      </c>
      <c r="C9288" s="2" t="s">
        <v>4955</v>
      </c>
    </row>
    <row r="9289" spans="1:3" x14ac:dyDescent="0.15">
      <c r="A9289" s="2" t="s">
        <v>4954</v>
      </c>
      <c r="B9289" s="2" t="s">
        <v>3422</v>
      </c>
      <c r="C9289" s="2" t="s">
        <v>3421</v>
      </c>
    </row>
    <row r="9290" spans="1:3" x14ac:dyDescent="0.15">
      <c r="A9290" s="2" t="s">
        <v>4954</v>
      </c>
      <c r="B9290" s="2" t="s">
        <v>4953</v>
      </c>
      <c r="C9290" s="2" t="s">
        <v>4952</v>
      </c>
    </row>
    <row r="9291" spans="1:3" x14ac:dyDescent="0.15">
      <c r="A9291" s="2" t="s">
        <v>4951</v>
      </c>
      <c r="B9291" s="2" t="s">
        <v>4950</v>
      </c>
      <c r="C9291" s="2" t="s">
        <v>4949</v>
      </c>
    </row>
    <row r="9292" spans="1:3" x14ac:dyDescent="0.15">
      <c r="A9292" s="2" t="s">
        <v>4948</v>
      </c>
      <c r="B9292" s="2" t="s">
        <v>1913</v>
      </c>
      <c r="C9292" s="2" t="s">
        <v>1912</v>
      </c>
    </row>
    <row r="9293" spans="1:3" x14ac:dyDescent="0.15">
      <c r="A9293" s="2" t="s">
        <v>4948</v>
      </c>
      <c r="B9293" s="2" t="s">
        <v>4947</v>
      </c>
      <c r="C9293" s="2" t="s">
        <v>4946</v>
      </c>
    </row>
    <row r="9294" spans="1:3" x14ac:dyDescent="0.15">
      <c r="A9294" s="2" t="s">
        <v>4945</v>
      </c>
      <c r="B9294" s="2" t="s">
        <v>4944</v>
      </c>
      <c r="C9294" s="2" t="s">
        <v>4943</v>
      </c>
    </row>
    <row r="9295" spans="1:3" x14ac:dyDescent="0.15">
      <c r="A9295" s="2" t="s">
        <v>4942</v>
      </c>
      <c r="B9295" s="2" t="s">
        <v>4941</v>
      </c>
      <c r="C9295" s="2" t="s">
        <v>4940</v>
      </c>
    </row>
    <row r="9296" spans="1:3" x14ac:dyDescent="0.15">
      <c r="A9296" s="2" t="s">
        <v>4939</v>
      </c>
      <c r="B9296" s="2" t="s">
        <v>221</v>
      </c>
      <c r="C9296" s="2" t="s">
        <v>222</v>
      </c>
    </row>
    <row r="9297" spans="1:3" x14ac:dyDescent="0.15">
      <c r="A9297" s="2" t="s">
        <v>4939</v>
      </c>
      <c r="B9297" s="2" t="s">
        <v>221</v>
      </c>
      <c r="C9297" s="2" t="s">
        <v>220</v>
      </c>
    </row>
    <row r="9298" spans="1:3" x14ac:dyDescent="0.15">
      <c r="A9298" s="2" t="s">
        <v>4939</v>
      </c>
      <c r="B9298" s="2" t="s">
        <v>4938</v>
      </c>
      <c r="C9298" s="2" t="s">
        <v>4937</v>
      </c>
    </row>
    <row r="9299" spans="1:3" x14ac:dyDescent="0.15">
      <c r="A9299" s="2" t="s">
        <v>4936</v>
      </c>
      <c r="B9299" s="2" t="s">
        <v>1171</v>
      </c>
      <c r="C9299" s="2" t="s">
        <v>1170</v>
      </c>
    </row>
    <row r="9300" spans="1:3" x14ac:dyDescent="0.15">
      <c r="A9300" s="2" t="s">
        <v>4936</v>
      </c>
      <c r="B9300" s="2" t="s">
        <v>4935</v>
      </c>
      <c r="C9300" s="2" t="s">
        <v>4934</v>
      </c>
    </row>
    <row r="9301" spans="1:3" x14ac:dyDescent="0.15">
      <c r="A9301" s="2" t="s">
        <v>4933</v>
      </c>
      <c r="B9301" s="2" t="s">
        <v>4932</v>
      </c>
      <c r="C9301" s="2" t="s">
        <v>4931</v>
      </c>
    </row>
    <row r="9302" spans="1:3" x14ac:dyDescent="0.15">
      <c r="A9302" s="2" t="s">
        <v>4930</v>
      </c>
      <c r="B9302" s="2" t="s">
        <v>4929</v>
      </c>
      <c r="C9302" s="2" t="s">
        <v>4928</v>
      </c>
    </row>
    <row r="9303" spans="1:3" x14ac:dyDescent="0.15">
      <c r="A9303" s="2" t="s">
        <v>4925</v>
      </c>
      <c r="B9303" s="2" t="s">
        <v>4927</v>
      </c>
      <c r="C9303" s="2" t="s">
        <v>4926</v>
      </c>
    </row>
    <row r="9304" spans="1:3" x14ac:dyDescent="0.15">
      <c r="A9304" s="2" t="s">
        <v>4925</v>
      </c>
      <c r="B9304" s="2" t="s">
        <v>1262</v>
      </c>
      <c r="C9304" s="2" t="s">
        <v>1261</v>
      </c>
    </row>
    <row r="9305" spans="1:3" x14ac:dyDescent="0.15">
      <c r="A9305" s="2" t="s">
        <v>4924</v>
      </c>
      <c r="B9305" s="2" t="s">
        <v>308</v>
      </c>
      <c r="C9305" s="2" t="s">
        <v>307</v>
      </c>
    </row>
    <row r="9306" spans="1:3" x14ac:dyDescent="0.15">
      <c r="A9306" s="2" t="s">
        <v>4919</v>
      </c>
      <c r="B9306" s="2" t="s">
        <v>4923</v>
      </c>
      <c r="C9306" s="2" t="s">
        <v>4922</v>
      </c>
    </row>
    <row r="9307" spans="1:3" x14ac:dyDescent="0.15">
      <c r="A9307" s="2" t="s">
        <v>4919</v>
      </c>
      <c r="B9307" s="2" t="s">
        <v>4921</v>
      </c>
      <c r="C9307" s="2" t="s">
        <v>4920</v>
      </c>
    </row>
    <row r="9308" spans="1:3" x14ac:dyDescent="0.15">
      <c r="A9308" s="2" t="s">
        <v>4919</v>
      </c>
      <c r="B9308" s="2" t="s">
        <v>78</v>
      </c>
      <c r="C9308" s="2" t="s">
        <v>77</v>
      </c>
    </row>
    <row r="9309" spans="1:3" x14ac:dyDescent="0.15">
      <c r="A9309" s="2" t="s">
        <v>4918</v>
      </c>
      <c r="B9309" s="2" t="s">
        <v>505</v>
      </c>
      <c r="C9309" s="2" t="s">
        <v>508</v>
      </c>
    </row>
    <row r="9310" spans="1:3" x14ac:dyDescent="0.15">
      <c r="A9310" s="2" t="s">
        <v>4918</v>
      </c>
      <c r="B9310" s="2" t="s">
        <v>505</v>
      </c>
      <c r="C9310" s="2" t="s">
        <v>507</v>
      </c>
    </row>
    <row r="9311" spans="1:3" x14ac:dyDescent="0.15">
      <c r="A9311" s="2" t="s">
        <v>4918</v>
      </c>
      <c r="B9311" s="2" t="s">
        <v>505</v>
      </c>
      <c r="C9311" s="2" t="s">
        <v>506</v>
      </c>
    </row>
    <row r="9312" spans="1:3" x14ac:dyDescent="0.15">
      <c r="A9312" s="2" t="s">
        <v>4918</v>
      </c>
      <c r="B9312" s="2" t="s">
        <v>505</v>
      </c>
      <c r="C9312" s="2" t="s">
        <v>351</v>
      </c>
    </row>
    <row r="9313" spans="1:3" x14ac:dyDescent="0.15">
      <c r="A9313" s="2" t="s">
        <v>4918</v>
      </c>
      <c r="B9313" s="2" t="s">
        <v>505</v>
      </c>
      <c r="C9313" s="2" t="s">
        <v>504</v>
      </c>
    </row>
    <row r="9314" spans="1:3" x14ac:dyDescent="0.15">
      <c r="A9314" s="2" t="s">
        <v>4918</v>
      </c>
      <c r="B9314" s="2" t="s">
        <v>352</v>
      </c>
      <c r="C9314" s="2" t="s">
        <v>351</v>
      </c>
    </row>
    <row r="9315" spans="1:3" x14ac:dyDescent="0.15">
      <c r="A9315" s="2" t="s">
        <v>4918</v>
      </c>
      <c r="B9315" s="2" t="s">
        <v>4917</v>
      </c>
      <c r="C9315" s="2" t="s">
        <v>4916</v>
      </c>
    </row>
    <row r="9316" spans="1:3" x14ac:dyDescent="0.15">
      <c r="A9316" s="2" t="s">
        <v>4913</v>
      </c>
      <c r="B9316" s="2" t="s">
        <v>4915</v>
      </c>
      <c r="C9316" s="2" t="s">
        <v>4914</v>
      </c>
    </row>
    <row r="9317" spans="1:3" x14ac:dyDescent="0.15">
      <c r="A9317" s="2" t="s">
        <v>4913</v>
      </c>
      <c r="B9317" s="2" t="s">
        <v>308</v>
      </c>
      <c r="C9317" s="2" t="s">
        <v>307</v>
      </c>
    </row>
    <row r="9318" spans="1:3" x14ac:dyDescent="0.15">
      <c r="A9318" s="2" t="s">
        <v>4913</v>
      </c>
      <c r="B9318" s="2" t="s">
        <v>873</v>
      </c>
      <c r="C9318" s="2" t="s">
        <v>872</v>
      </c>
    </row>
    <row r="9319" spans="1:3" x14ac:dyDescent="0.15">
      <c r="A9319" s="2" t="s">
        <v>4912</v>
      </c>
      <c r="B9319" s="2" t="s">
        <v>4911</v>
      </c>
      <c r="C9319" s="2" t="s">
        <v>4910</v>
      </c>
    </row>
    <row r="9320" spans="1:3" x14ac:dyDescent="0.15">
      <c r="A9320" s="2" t="s">
        <v>4909</v>
      </c>
      <c r="B9320" s="2" t="s">
        <v>4907</v>
      </c>
      <c r="C9320" s="2" t="s">
        <v>4906</v>
      </c>
    </row>
    <row r="9321" spans="1:3" x14ac:dyDescent="0.15">
      <c r="A9321" s="2" t="s">
        <v>4908</v>
      </c>
      <c r="B9321" s="2" t="s">
        <v>4907</v>
      </c>
      <c r="C9321" s="2" t="s">
        <v>4906</v>
      </c>
    </row>
    <row r="9322" spans="1:3" x14ac:dyDescent="0.15">
      <c r="A9322" s="2" t="s">
        <v>4903</v>
      </c>
      <c r="B9322" s="2" t="s">
        <v>4905</v>
      </c>
      <c r="C9322" s="2" t="s">
        <v>4904</v>
      </c>
    </row>
    <row r="9323" spans="1:3" x14ac:dyDescent="0.15">
      <c r="A9323" s="2" t="s">
        <v>4903</v>
      </c>
      <c r="B9323" s="2" t="s">
        <v>843</v>
      </c>
      <c r="C9323" s="2" t="s">
        <v>842</v>
      </c>
    </row>
    <row r="9324" spans="1:3" x14ac:dyDescent="0.15">
      <c r="A9324" s="2" t="s">
        <v>4900</v>
      </c>
      <c r="B9324" s="2" t="s">
        <v>4902</v>
      </c>
      <c r="C9324" s="2" t="s">
        <v>4901</v>
      </c>
    </row>
    <row r="9325" spans="1:3" x14ac:dyDescent="0.15">
      <c r="A9325" s="2" t="s">
        <v>4900</v>
      </c>
      <c r="B9325" s="2" t="s">
        <v>4899</v>
      </c>
      <c r="C9325" s="2" t="s">
        <v>4898</v>
      </c>
    </row>
    <row r="9326" spans="1:3" x14ac:dyDescent="0.15">
      <c r="A9326" s="2" t="s">
        <v>4895</v>
      </c>
      <c r="B9326" s="2" t="s">
        <v>353</v>
      </c>
      <c r="C9326" s="2" t="s">
        <v>354</v>
      </c>
    </row>
    <row r="9327" spans="1:3" x14ac:dyDescent="0.15">
      <c r="A9327" s="2" t="s">
        <v>4895</v>
      </c>
      <c r="B9327" s="2" t="s">
        <v>353</v>
      </c>
      <c r="C9327" s="2" t="s">
        <v>346</v>
      </c>
    </row>
    <row r="9328" spans="1:3" x14ac:dyDescent="0.15">
      <c r="A9328" s="2" t="s">
        <v>4895</v>
      </c>
      <c r="B9328" s="2" t="s">
        <v>350</v>
      </c>
      <c r="C9328" s="2" t="s">
        <v>349</v>
      </c>
    </row>
    <row r="9329" spans="1:3" x14ac:dyDescent="0.15">
      <c r="A9329" s="2" t="s">
        <v>4895</v>
      </c>
      <c r="B9329" s="2" t="s">
        <v>4897</v>
      </c>
      <c r="C9329" s="2" t="s">
        <v>4896</v>
      </c>
    </row>
    <row r="9330" spans="1:3" x14ac:dyDescent="0.15">
      <c r="A9330" s="2" t="s">
        <v>4895</v>
      </c>
      <c r="B9330" s="2" t="s">
        <v>347</v>
      </c>
      <c r="C9330" s="2" t="s">
        <v>346</v>
      </c>
    </row>
    <row r="9331" spans="1:3" x14ac:dyDescent="0.15">
      <c r="A9331" s="2" t="s">
        <v>4894</v>
      </c>
      <c r="B9331" s="2" t="s">
        <v>58</v>
      </c>
      <c r="C9331" s="2" t="s">
        <v>57</v>
      </c>
    </row>
    <row r="9332" spans="1:3" x14ac:dyDescent="0.15">
      <c r="A9332" s="2" t="s">
        <v>4894</v>
      </c>
      <c r="B9332" s="2" t="s">
        <v>339</v>
      </c>
      <c r="C9332" s="2" t="s">
        <v>338</v>
      </c>
    </row>
    <row r="9333" spans="1:3" x14ac:dyDescent="0.15">
      <c r="A9333" s="2" t="s">
        <v>4894</v>
      </c>
      <c r="B9333" s="2" t="s">
        <v>4893</v>
      </c>
      <c r="C9333" s="2" t="s">
        <v>4892</v>
      </c>
    </row>
    <row r="9334" spans="1:3" x14ac:dyDescent="0.15">
      <c r="A9334" s="2" t="s">
        <v>4891</v>
      </c>
      <c r="B9334" s="2" t="s">
        <v>4890</v>
      </c>
      <c r="C9334" s="2" t="s">
        <v>4889</v>
      </c>
    </row>
    <row r="9335" spans="1:3" x14ac:dyDescent="0.15">
      <c r="A9335" s="2" t="s">
        <v>4888</v>
      </c>
      <c r="B9335" s="2" t="s">
        <v>4887</v>
      </c>
      <c r="C9335" s="2" t="s">
        <v>4886</v>
      </c>
    </row>
    <row r="9336" spans="1:3" x14ac:dyDescent="0.15">
      <c r="A9336" s="2" t="s">
        <v>4885</v>
      </c>
      <c r="B9336" s="2" t="s">
        <v>1140</v>
      </c>
      <c r="C9336" s="2" t="s">
        <v>1139</v>
      </c>
    </row>
    <row r="9337" spans="1:3" x14ac:dyDescent="0.15">
      <c r="A9337" s="2" t="s">
        <v>4885</v>
      </c>
      <c r="B9337" s="2" t="s">
        <v>4884</v>
      </c>
      <c r="C9337" s="2" t="s">
        <v>4883</v>
      </c>
    </row>
    <row r="9338" spans="1:3" x14ac:dyDescent="0.15">
      <c r="A9338" s="2" t="s">
        <v>4882</v>
      </c>
      <c r="B9338" s="2" t="s">
        <v>4881</v>
      </c>
      <c r="C9338" s="2" t="s">
        <v>4880</v>
      </c>
    </row>
    <row r="9339" spans="1:3" x14ac:dyDescent="0.15">
      <c r="A9339" s="2" t="s">
        <v>4879</v>
      </c>
      <c r="B9339" s="2" t="s">
        <v>4878</v>
      </c>
      <c r="C9339" s="2" t="s">
        <v>4877</v>
      </c>
    </row>
    <row r="9340" spans="1:3" x14ac:dyDescent="0.15">
      <c r="A9340" s="2" t="s">
        <v>4876</v>
      </c>
      <c r="B9340" s="2" t="s">
        <v>58</v>
      </c>
      <c r="C9340" s="2" t="s">
        <v>57</v>
      </c>
    </row>
    <row r="9341" spans="1:3" x14ac:dyDescent="0.15">
      <c r="A9341" s="2" t="s">
        <v>4876</v>
      </c>
      <c r="B9341" s="2" t="s">
        <v>352</v>
      </c>
      <c r="C9341" s="2" t="s">
        <v>351</v>
      </c>
    </row>
    <row r="9342" spans="1:3" x14ac:dyDescent="0.15">
      <c r="A9342" s="2" t="s">
        <v>4876</v>
      </c>
      <c r="B9342" s="2" t="s">
        <v>4875</v>
      </c>
      <c r="C9342" s="2" t="s">
        <v>4874</v>
      </c>
    </row>
    <row r="9343" spans="1:3" x14ac:dyDescent="0.15">
      <c r="A9343" s="2" t="s">
        <v>4873</v>
      </c>
      <c r="B9343" s="2" t="s">
        <v>4872</v>
      </c>
      <c r="C9343" s="2" t="s">
        <v>4871</v>
      </c>
    </row>
    <row r="9344" spans="1:3" x14ac:dyDescent="0.15">
      <c r="A9344" s="2" t="s">
        <v>4870</v>
      </c>
      <c r="B9344" s="2" t="s">
        <v>4869</v>
      </c>
      <c r="C9344" s="2" t="s">
        <v>4868</v>
      </c>
    </row>
    <row r="9345" spans="1:3" x14ac:dyDescent="0.15">
      <c r="A9345" s="2" t="s">
        <v>4867</v>
      </c>
      <c r="B9345" s="2" t="s">
        <v>4866</v>
      </c>
      <c r="C9345" s="2" t="s">
        <v>4865</v>
      </c>
    </row>
    <row r="9346" spans="1:3" x14ac:dyDescent="0.15">
      <c r="A9346" s="2" t="s">
        <v>4862</v>
      </c>
      <c r="B9346" s="2" t="s">
        <v>4864</v>
      </c>
      <c r="C9346" s="2" t="s">
        <v>4863</v>
      </c>
    </row>
    <row r="9347" spans="1:3" x14ac:dyDescent="0.15">
      <c r="A9347" s="2" t="s">
        <v>4862</v>
      </c>
      <c r="B9347" s="2" t="s">
        <v>4861</v>
      </c>
      <c r="C9347" s="2" t="s">
        <v>4179</v>
      </c>
    </row>
    <row r="9348" spans="1:3" x14ac:dyDescent="0.15">
      <c r="A9348" s="2" t="s">
        <v>4860</v>
      </c>
      <c r="B9348" s="2" t="s">
        <v>4859</v>
      </c>
      <c r="C9348" s="2" t="s">
        <v>4859</v>
      </c>
    </row>
    <row r="9349" spans="1:3" x14ac:dyDescent="0.15">
      <c r="A9349" s="2" t="s">
        <v>4858</v>
      </c>
      <c r="B9349" s="2" t="s">
        <v>4857</v>
      </c>
      <c r="C9349" s="2" t="s">
        <v>4856</v>
      </c>
    </row>
    <row r="9350" spans="1:3" x14ac:dyDescent="0.15">
      <c r="A9350" s="2" t="s">
        <v>4853</v>
      </c>
      <c r="B9350" s="2" t="s">
        <v>4855</v>
      </c>
      <c r="C9350" s="2" t="s">
        <v>4854</v>
      </c>
    </row>
    <row r="9351" spans="1:3" x14ac:dyDescent="0.15">
      <c r="A9351" s="2" t="s">
        <v>4853</v>
      </c>
      <c r="B9351" s="2" t="s">
        <v>310</v>
      </c>
      <c r="C9351" s="2" t="s">
        <v>309</v>
      </c>
    </row>
    <row r="9352" spans="1:3" x14ac:dyDescent="0.15">
      <c r="A9352" s="2" t="s">
        <v>4853</v>
      </c>
      <c r="B9352" s="2" t="s">
        <v>308</v>
      </c>
      <c r="C9352" s="2" t="s">
        <v>307</v>
      </c>
    </row>
    <row r="9353" spans="1:3" x14ac:dyDescent="0.15">
      <c r="A9353" s="2" t="s">
        <v>4852</v>
      </c>
      <c r="B9353" s="2" t="s">
        <v>4851</v>
      </c>
      <c r="C9353" s="2" t="s">
        <v>4850</v>
      </c>
    </row>
    <row r="9354" spans="1:3" x14ac:dyDescent="0.15">
      <c r="A9354" s="2" t="s">
        <v>4847</v>
      </c>
      <c r="B9354" s="2" t="s">
        <v>4849</v>
      </c>
      <c r="C9354" s="2" t="s">
        <v>4848</v>
      </c>
    </row>
    <row r="9355" spans="1:3" x14ac:dyDescent="0.15">
      <c r="A9355" s="2" t="s">
        <v>4847</v>
      </c>
      <c r="B9355" s="2" t="s">
        <v>4846</v>
      </c>
      <c r="C9355" s="2" t="s">
        <v>4845</v>
      </c>
    </row>
    <row r="9356" spans="1:3" x14ac:dyDescent="0.15">
      <c r="A9356" s="2" t="s">
        <v>4844</v>
      </c>
      <c r="B9356" s="2" t="s">
        <v>4843</v>
      </c>
      <c r="C9356" s="2" t="s">
        <v>4842</v>
      </c>
    </row>
    <row r="9357" spans="1:3" x14ac:dyDescent="0.15">
      <c r="A9357" s="2" t="s">
        <v>4841</v>
      </c>
      <c r="B9357" s="2" t="s">
        <v>3859</v>
      </c>
      <c r="C9357" s="2" t="s">
        <v>3860</v>
      </c>
    </row>
    <row r="9358" spans="1:3" x14ac:dyDescent="0.15">
      <c r="A9358" s="2" t="s">
        <v>4841</v>
      </c>
      <c r="B9358" s="2" t="s">
        <v>3859</v>
      </c>
      <c r="C9358" s="2" t="s">
        <v>3858</v>
      </c>
    </row>
    <row r="9359" spans="1:3" x14ac:dyDescent="0.15">
      <c r="A9359" s="2" t="s">
        <v>4840</v>
      </c>
      <c r="B9359" s="2" t="s">
        <v>1837</v>
      </c>
      <c r="C9359" s="2" t="s">
        <v>1836</v>
      </c>
    </row>
    <row r="9360" spans="1:3" x14ac:dyDescent="0.15">
      <c r="A9360" s="2" t="s">
        <v>4840</v>
      </c>
      <c r="B9360" s="2" t="s">
        <v>4839</v>
      </c>
      <c r="C9360" s="2" t="s">
        <v>4838</v>
      </c>
    </row>
    <row r="9361" spans="1:3" x14ac:dyDescent="0.15">
      <c r="A9361" s="2" t="s">
        <v>4837</v>
      </c>
      <c r="B9361" s="2" t="s">
        <v>352</v>
      </c>
      <c r="C9361" s="2" t="s">
        <v>351</v>
      </c>
    </row>
    <row r="9362" spans="1:3" x14ac:dyDescent="0.15">
      <c r="A9362" s="2" t="s">
        <v>4837</v>
      </c>
      <c r="B9362" s="2" t="s">
        <v>2911</v>
      </c>
      <c r="C9362" s="2" t="s">
        <v>2910</v>
      </c>
    </row>
    <row r="9363" spans="1:3" x14ac:dyDescent="0.15">
      <c r="A9363" s="2" t="s">
        <v>4837</v>
      </c>
      <c r="B9363" s="2" t="s">
        <v>4836</v>
      </c>
      <c r="C9363" s="2" t="s">
        <v>4835</v>
      </c>
    </row>
    <row r="9364" spans="1:3" x14ac:dyDescent="0.15">
      <c r="A9364" s="2" t="s">
        <v>4834</v>
      </c>
      <c r="B9364" s="2" t="s">
        <v>4833</v>
      </c>
      <c r="C9364" s="2" t="s">
        <v>4832</v>
      </c>
    </row>
    <row r="9365" spans="1:3" x14ac:dyDescent="0.15">
      <c r="A9365" s="2" t="s">
        <v>4831</v>
      </c>
      <c r="B9365" s="2" t="s">
        <v>4830</v>
      </c>
      <c r="C9365" s="2" t="s">
        <v>4829</v>
      </c>
    </row>
    <row r="9366" spans="1:3" x14ac:dyDescent="0.15">
      <c r="A9366" s="2" t="s">
        <v>4828</v>
      </c>
      <c r="B9366" s="2" t="s">
        <v>4827</v>
      </c>
      <c r="C9366" s="2" t="s">
        <v>4826</v>
      </c>
    </row>
    <row r="9367" spans="1:3" x14ac:dyDescent="0.15">
      <c r="A9367" s="2" t="s">
        <v>4828</v>
      </c>
      <c r="B9367" s="2" t="s">
        <v>4824</v>
      </c>
      <c r="C9367" s="2" t="s">
        <v>4823</v>
      </c>
    </row>
    <row r="9368" spans="1:3" x14ac:dyDescent="0.15">
      <c r="A9368" s="2" t="s">
        <v>4825</v>
      </c>
      <c r="B9368" s="2" t="s">
        <v>4827</v>
      </c>
      <c r="C9368" s="2" t="s">
        <v>4826</v>
      </c>
    </row>
    <row r="9369" spans="1:3" x14ac:dyDescent="0.15">
      <c r="A9369" s="2" t="s">
        <v>4825</v>
      </c>
      <c r="B9369" s="2" t="s">
        <v>4824</v>
      </c>
      <c r="C9369" s="2" t="s">
        <v>4823</v>
      </c>
    </row>
    <row r="9370" spans="1:3" x14ac:dyDescent="0.15">
      <c r="A9370" s="2" t="s">
        <v>4822</v>
      </c>
      <c r="B9370" s="2" t="s">
        <v>4821</v>
      </c>
      <c r="C9370" s="2" t="s">
        <v>4820</v>
      </c>
    </row>
    <row r="9371" spans="1:3" x14ac:dyDescent="0.15">
      <c r="A9371" s="2" t="s">
        <v>4819</v>
      </c>
      <c r="B9371" s="2" t="s">
        <v>4818</v>
      </c>
      <c r="C9371" s="2" t="s">
        <v>4817</v>
      </c>
    </row>
    <row r="9372" spans="1:3" x14ac:dyDescent="0.15">
      <c r="A9372" s="2" t="s">
        <v>4814</v>
      </c>
      <c r="B9372" s="2" t="s">
        <v>4816</v>
      </c>
      <c r="C9372" s="2" t="s">
        <v>4815</v>
      </c>
    </row>
    <row r="9373" spans="1:3" x14ac:dyDescent="0.15">
      <c r="A9373" s="2" t="s">
        <v>4814</v>
      </c>
      <c r="B9373" s="2" t="s">
        <v>565</v>
      </c>
      <c r="C9373" s="2" t="s">
        <v>566</v>
      </c>
    </row>
    <row r="9374" spans="1:3" x14ac:dyDescent="0.15">
      <c r="A9374" s="2" t="s">
        <v>4814</v>
      </c>
      <c r="B9374" s="2" t="s">
        <v>565</v>
      </c>
      <c r="C9374" s="2" t="s">
        <v>564</v>
      </c>
    </row>
    <row r="9375" spans="1:3" x14ac:dyDescent="0.15">
      <c r="A9375" s="2" t="s">
        <v>4813</v>
      </c>
      <c r="B9375" s="2" t="s">
        <v>4812</v>
      </c>
      <c r="C9375" s="2" t="s">
        <v>4811</v>
      </c>
    </row>
    <row r="9376" spans="1:3" x14ac:dyDescent="0.15">
      <c r="A9376" s="2" t="s">
        <v>4808</v>
      </c>
      <c r="B9376" s="2" t="s">
        <v>4810</v>
      </c>
      <c r="C9376" s="2" t="s">
        <v>4809</v>
      </c>
    </row>
    <row r="9377" spans="1:3" x14ac:dyDescent="0.15">
      <c r="A9377" s="2" t="s">
        <v>4808</v>
      </c>
      <c r="B9377" s="2" t="s">
        <v>998</v>
      </c>
      <c r="C9377" s="2" t="s">
        <v>997</v>
      </c>
    </row>
    <row r="9378" spans="1:3" x14ac:dyDescent="0.15">
      <c r="A9378" s="2" t="s">
        <v>4808</v>
      </c>
      <c r="B9378" s="2" t="s">
        <v>1</v>
      </c>
      <c r="C9378" s="2" t="s">
        <v>0</v>
      </c>
    </row>
    <row r="9379" spans="1:3" x14ac:dyDescent="0.15">
      <c r="A9379" s="2" t="s">
        <v>4807</v>
      </c>
      <c r="B9379" s="2" t="s">
        <v>4806</v>
      </c>
      <c r="C9379" s="2" t="s">
        <v>4805</v>
      </c>
    </row>
    <row r="9380" spans="1:3" x14ac:dyDescent="0.15">
      <c r="A9380" s="2" t="s">
        <v>4800</v>
      </c>
      <c r="B9380" s="2" t="s">
        <v>4804</v>
      </c>
      <c r="C9380" s="2" t="s">
        <v>4803</v>
      </c>
    </row>
    <row r="9381" spans="1:3" x14ac:dyDescent="0.15">
      <c r="A9381" s="2" t="s">
        <v>4800</v>
      </c>
      <c r="B9381" s="2" t="s">
        <v>4802</v>
      </c>
      <c r="C9381" s="2" t="s">
        <v>4801</v>
      </c>
    </row>
    <row r="9382" spans="1:3" x14ac:dyDescent="0.15">
      <c r="A9382" s="2" t="s">
        <v>4800</v>
      </c>
      <c r="B9382" s="2" t="s">
        <v>4799</v>
      </c>
      <c r="C9382" s="2" t="s">
        <v>4798</v>
      </c>
    </row>
    <row r="9383" spans="1:3" x14ac:dyDescent="0.15">
      <c r="A9383" s="2" t="s">
        <v>4797</v>
      </c>
      <c r="B9383" s="2" t="s">
        <v>4796</v>
      </c>
      <c r="C9383" s="2" t="s">
        <v>4795</v>
      </c>
    </row>
    <row r="9384" spans="1:3" x14ac:dyDescent="0.15">
      <c r="A9384" s="2" t="s">
        <v>4794</v>
      </c>
      <c r="B9384" s="2" t="s">
        <v>4793</v>
      </c>
      <c r="C9384" s="2" t="s">
        <v>4792</v>
      </c>
    </row>
    <row r="9385" spans="1:3" x14ac:dyDescent="0.15">
      <c r="A9385" s="2" t="s">
        <v>4791</v>
      </c>
      <c r="B9385" s="2" t="s">
        <v>1655</v>
      </c>
      <c r="C9385" s="2" t="s">
        <v>1654</v>
      </c>
    </row>
    <row r="9386" spans="1:3" x14ac:dyDescent="0.15">
      <c r="A9386" s="2" t="s">
        <v>4791</v>
      </c>
      <c r="B9386" s="2" t="s">
        <v>350</v>
      </c>
      <c r="C9386" s="2" t="s">
        <v>349</v>
      </c>
    </row>
    <row r="9387" spans="1:3" x14ac:dyDescent="0.15">
      <c r="A9387" s="2" t="s">
        <v>4791</v>
      </c>
      <c r="B9387" s="2" t="s">
        <v>4790</v>
      </c>
      <c r="C9387" s="2" t="s">
        <v>4789</v>
      </c>
    </row>
    <row r="9388" spans="1:3" x14ac:dyDescent="0.15">
      <c r="A9388" s="2" t="s">
        <v>4788</v>
      </c>
      <c r="B9388" s="2" t="s">
        <v>4787</v>
      </c>
      <c r="C9388" s="2" t="s">
        <v>4786</v>
      </c>
    </row>
    <row r="9389" spans="1:3" x14ac:dyDescent="0.15">
      <c r="A9389" s="2" t="s">
        <v>4785</v>
      </c>
      <c r="B9389" s="2" t="s">
        <v>4784</v>
      </c>
      <c r="C9389" s="2" t="s">
        <v>4783</v>
      </c>
    </row>
    <row r="9390" spans="1:3" x14ac:dyDescent="0.15">
      <c r="A9390" s="2" t="s">
        <v>4782</v>
      </c>
      <c r="B9390" s="2" t="s">
        <v>1652</v>
      </c>
      <c r="C9390" s="2" t="s">
        <v>1653</v>
      </c>
    </row>
    <row r="9391" spans="1:3" x14ac:dyDescent="0.15">
      <c r="A9391" s="2" t="s">
        <v>4782</v>
      </c>
      <c r="B9391" s="2" t="s">
        <v>1652</v>
      </c>
      <c r="C9391" s="2" t="s">
        <v>1651</v>
      </c>
    </row>
    <row r="9392" spans="1:3" x14ac:dyDescent="0.15">
      <c r="A9392" s="2" t="s">
        <v>4782</v>
      </c>
      <c r="B9392" s="2" t="s">
        <v>824</v>
      </c>
      <c r="C9392" s="2" t="s">
        <v>823</v>
      </c>
    </row>
    <row r="9393" spans="1:3" x14ac:dyDescent="0.15">
      <c r="A9393" s="2" t="s">
        <v>4782</v>
      </c>
      <c r="B9393" s="2" t="s">
        <v>4781</v>
      </c>
      <c r="C9393" s="2" t="s">
        <v>4780</v>
      </c>
    </row>
    <row r="9394" spans="1:3" x14ac:dyDescent="0.15">
      <c r="A9394" s="2" t="s">
        <v>4777</v>
      </c>
      <c r="B9394" s="2" t="s">
        <v>4779</v>
      </c>
      <c r="C9394" s="2" t="s">
        <v>4778</v>
      </c>
    </row>
    <row r="9395" spans="1:3" x14ac:dyDescent="0.15">
      <c r="A9395" s="2" t="s">
        <v>4777</v>
      </c>
      <c r="B9395" s="2" t="s">
        <v>337</v>
      </c>
      <c r="C9395" s="2" t="s">
        <v>336</v>
      </c>
    </row>
    <row r="9396" spans="1:3" x14ac:dyDescent="0.15">
      <c r="A9396" s="2" t="s">
        <v>4777</v>
      </c>
      <c r="B9396" s="2" t="s">
        <v>1507</v>
      </c>
      <c r="C9396" s="2" t="s">
        <v>1506</v>
      </c>
    </row>
    <row r="9397" spans="1:3" x14ac:dyDescent="0.15">
      <c r="A9397" s="2" t="s">
        <v>4776</v>
      </c>
      <c r="B9397" s="2" t="s">
        <v>565</v>
      </c>
      <c r="C9397" s="2" t="s">
        <v>566</v>
      </c>
    </row>
    <row r="9398" spans="1:3" x14ac:dyDescent="0.15">
      <c r="A9398" s="2" t="s">
        <v>4776</v>
      </c>
      <c r="B9398" s="2" t="s">
        <v>565</v>
      </c>
      <c r="C9398" s="2" t="s">
        <v>564</v>
      </c>
    </row>
    <row r="9399" spans="1:3" x14ac:dyDescent="0.15">
      <c r="A9399" s="2" t="s">
        <v>4776</v>
      </c>
      <c r="B9399" s="2" t="s">
        <v>560</v>
      </c>
      <c r="C9399" s="2" t="s">
        <v>563</v>
      </c>
    </row>
    <row r="9400" spans="1:3" x14ac:dyDescent="0.15">
      <c r="A9400" s="2" t="s">
        <v>4776</v>
      </c>
      <c r="B9400" s="2" t="s">
        <v>560</v>
      </c>
      <c r="C9400" s="2" t="s">
        <v>562</v>
      </c>
    </row>
    <row r="9401" spans="1:3" x14ac:dyDescent="0.15">
      <c r="A9401" s="2" t="s">
        <v>4776</v>
      </c>
      <c r="B9401" s="2" t="s">
        <v>560</v>
      </c>
      <c r="C9401" s="2" t="s">
        <v>559</v>
      </c>
    </row>
    <row r="9402" spans="1:3" x14ac:dyDescent="0.15">
      <c r="A9402" s="2" t="s">
        <v>4776</v>
      </c>
      <c r="B9402" s="2" t="s">
        <v>4775</v>
      </c>
      <c r="C9402" s="2" t="s">
        <v>4774</v>
      </c>
    </row>
    <row r="9403" spans="1:3" x14ac:dyDescent="0.15">
      <c r="A9403" s="2" t="s">
        <v>4773</v>
      </c>
      <c r="B9403" s="2" t="s">
        <v>4764</v>
      </c>
      <c r="C9403" s="2" t="s">
        <v>4763</v>
      </c>
    </row>
    <row r="9404" spans="1:3" x14ac:dyDescent="0.15">
      <c r="A9404" s="2" t="s">
        <v>4772</v>
      </c>
      <c r="B9404" s="2" t="s">
        <v>2673</v>
      </c>
      <c r="C9404" s="2" t="s">
        <v>2675</v>
      </c>
    </row>
    <row r="9405" spans="1:3" x14ac:dyDescent="0.15">
      <c r="A9405" s="2" t="s">
        <v>4772</v>
      </c>
      <c r="B9405" s="2" t="s">
        <v>2673</v>
      </c>
      <c r="C9405" s="2" t="s">
        <v>2672</v>
      </c>
    </row>
    <row r="9406" spans="1:3" x14ac:dyDescent="0.15">
      <c r="A9406" s="2" t="s">
        <v>4772</v>
      </c>
      <c r="B9406" s="2" t="s">
        <v>4771</v>
      </c>
      <c r="C9406" s="2" t="s">
        <v>4770</v>
      </c>
    </row>
    <row r="9407" spans="1:3" x14ac:dyDescent="0.15">
      <c r="A9407" s="2" t="s">
        <v>4765</v>
      </c>
      <c r="B9407" s="2" t="s">
        <v>4769</v>
      </c>
      <c r="C9407" s="2" t="s">
        <v>4768</v>
      </c>
    </row>
    <row r="9408" spans="1:3" x14ac:dyDescent="0.15">
      <c r="A9408" s="2" t="s">
        <v>4765</v>
      </c>
      <c r="B9408" s="2" t="s">
        <v>4767</v>
      </c>
      <c r="C9408" s="2" t="s">
        <v>4766</v>
      </c>
    </row>
    <row r="9409" spans="1:3" x14ac:dyDescent="0.15">
      <c r="A9409" s="2" t="s">
        <v>4765</v>
      </c>
      <c r="B9409" s="2" t="s">
        <v>4764</v>
      </c>
      <c r="C9409" s="2" t="s">
        <v>4763</v>
      </c>
    </row>
    <row r="9410" spans="1:3" x14ac:dyDescent="0.15">
      <c r="A9410" s="2" t="s">
        <v>4762</v>
      </c>
      <c r="B9410" s="2" t="s">
        <v>4761</v>
      </c>
      <c r="C9410" s="2" t="s">
        <v>4760</v>
      </c>
    </row>
    <row r="9411" spans="1:3" x14ac:dyDescent="0.15">
      <c r="A9411" s="2" t="s">
        <v>4756</v>
      </c>
      <c r="B9411" s="2" t="s">
        <v>4759</v>
      </c>
      <c r="C9411" s="2" t="s">
        <v>4758</v>
      </c>
    </row>
    <row r="9412" spans="1:3" x14ac:dyDescent="0.15">
      <c r="A9412" s="2" t="s">
        <v>4756</v>
      </c>
      <c r="B9412" s="2" t="s">
        <v>4755</v>
      </c>
      <c r="C9412" s="2" t="s">
        <v>4757</v>
      </c>
    </row>
    <row r="9413" spans="1:3" x14ac:dyDescent="0.15">
      <c r="A9413" s="2" t="s">
        <v>4756</v>
      </c>
      <c r="B9413" s="2" t="s">
        <v>4755</v>
      </c>
      <c r="C9413" s="2" t="s">
        <v>4754</v>
      </c>
    </row>
    <row r="9414" spans="1:3" x14ac:dyDescent="0.15">
      <c r="A9414" s="2" t="s">
        <v>4753</v>
      </c>
      <c r="B9414" s="2" t="s">
        <v>4752</v>
      </c>
      <c r="C9414" s="2" t="s">
        <v>4751</v>
      </c>
    </row>
    <row r="9415" spans="1:3" x14ac:dyDescent="0.15">
      <c r="A9415" s="2" t="s">
        <v>4750</v>
      </c>
      <c r="B9415" s="2" t="s">
        <v>4749</v>
      </c>
      <c r="C9415" s="2" t="s">
        <v>4748</v>
      </c>
    </row>
    <row r="9416" spans="1:3" x14ac:dyDescent="0.15">
      <c r="A9416" s="2" t="s">
        <v>4747</v>
      </c>
      <c r="B9416" s="2" t="s">
        <v>4746</v>
      </c>
      <c r="C9416" s="2" t="s">
        <v>4745</v>
      </c>
    </row>
    <row r="9417" spans="1:3" x14ac:dyDescent="0.15">
      <c r="A9417" s="2" t="s">
        <v>4744</v>
      </c>
      <c r="B9417" s="2" t="s">
        <v>4743</v>
      </c>
      <c r="C9417" s="2" t="s">
        <v>4742</v>
      </c>
    </row>
    <row r="9418" spans="1:3" x14ac:dyDescent="0.15">
      <c r="A9418" s="2" t="s">
        <v>4741</v>
      </c>
      <c r="B9418" s="2" t="s">
        <v>4740</v>
      </c>
      <c r="C9418" s="2" t="s">
        <v>4739</v>
      </c>
    </row>
    <row r="9419" spans="1:3" x14ac:dyDescent="0.15">
      <c r="A9419" s="2" t="s">
        <v>4738</v>
      </c>
      <c r="B9419" s="2" t="s">
        <v>4737</v>
      </c>
      <c r="C9419" s="2" t="s">
        <v>4736</v>
      </c>
    </row>
    <row r="9420" spans="1:3" x14ac:dyDescent="0.15">
      <c r="A9420" s="2" t="s">
        <v>4735</v>
      </c>
      <c r="B9420" s="2" t="s">
        <v>4734</v>
      </c>
      <c r="C9420" s="2" t="s">
        <v>4733</v>
      </c>
    </row>
    <row r="9421" spans="1:3" x14ac:dyDescent="0.15">
      <c r="A9421" s="2" t="s">
        <v>4732</v>
      </c>
      <c r="B9421" s="2" t="s">
        <v>4731</v>
      </c>
      <c r="C9421" s="2" t="s">
        <v>4730</v>
      </c>
    </row>
    <row r="9422" spans="1:3" x14ac:dyDescent="0.15">
      <c r="A9422" s="2" t="s">
        <v>4729</v>
      </c>
      <c r="B9422" s="2" t="s">
        <v>4728</v>
      </c>
      <c r="C9422" s="2" t="s">
        <v>4727</v>
      </c>
    </row>
    <row r="9423" spans="1:3" x14ac:dyDescent="0.15">
      <c r="A9423" s="2" t="s">
        <v>4726</v>
      </c>
      <c r="B9423" s="2" t="s">
        <v>4725</v>
      </c>
      <c r="C9423" s="2" t="s">
        <v>4724</v>
      </c>
    </row>
    <row r="9424" spans="1:3" x14ac:dyDescent="0.15">
      <c r="A9424" s="2" t="s">
        <v>4723</v>
      </c>
      <c r="B9424" s="2" t="s">
        <v>4722</v>
      </c>
      <c r="C9424" s="2" t="s">
        <v>4721</v>
      </c>
    </row>
    <row r="9425" spans="1:3" x14ac:dyDescent="0.15">
      <c r="A9425" s="2" t="s">
        <v>4720</v>
      </c>
      <c r="B9425" s="2" t="s">
        <v>4718</v>
      </c>
      <c r="C9425" s="2" t="s">
        <v>4717</v>
      </c>
    </row>
    <row r="9426" spans="1:3" x14ac:dyDescent="0.15">
      <c r="A9426" s="2" t="s">
        <v>4720</v>
      </c>
      <c r="B9426" s="2" t="s">
        <v>782</v>
      </c>
      <c r="C9426" s="2" t="s">
        <v>781</v>
      </c>
    </row>
    <row r="9427" spans="1:3" x14ac:dyDescent="0.15">
      <c r="A9427" s="2" t="s">
        <v>4719</v>
      </c>
      <c r="B9427" s="2" t="s">
        <v>4718</v>
      </c>
      <c r="C9427" s="2" t="s">
        <v>4717</v>
      </c>
    </row>
    <row r="9428" spans="1:3" x14ac:dyDescent="0.15">
      <c r="A9428" s="2" t="s">
        <v>4716</v>
      </c>
      <c r="B9428" s="2" t="s">
        <v>4716</v>
      </c>
      <c r="C9428" s="2" t="s">
        <v>4715</v>
      </c>
    </row>
    <row r="9429" spans="1:3" x14ac:dyDescent="0.15">
      <c r="A9429" s="2" t="s">
        <v>4714</v>
      </c>
      <c r="B9429" s="2" t="s">
        <v>4713</v>
      </c>
      <c r="C9429" s="2" t="s">
        <v>4712</v>
      </c>
    </row>
    <row r="9430" spans="1:3" x14ac:dyDescent="0.15">
      <c r="A9430" s="2" t="s">
        <v>4709</v>
      </c>
      <c r="B9430" s="2" t="s">
        <v>4711</v>
      </c>
      <c r="C9430" s="2" t="s">
        <v>4710</v>
      </c>
    </row>
    <row r="9431" spans="1:3" x14ac:dyDescent="0.15">
      <c r="A9431" s="2" t="s">
        <v>4709</v>
      </c>
      <c r="B9431" s="2" t="s">
        <v>308</v>
      </c>
      <c r="C9431" s="2" t="s">
        <v>307</v>
      </c>
    </row>
    <row r="9432" spans="1:3" x14ac:dyDescent="0.15">
      <c r="A9432" s="2" t="s">
        <v>4708</v>
      </c>
      <c r="B9432" s="2" t="s">
        <v>544</v>
      </c>
      <c r="C9432" s="2" t="s">
        <v>543</v>
      </c>
    </row>
    <row r="9433" spans="1:3" x14ac:dyDescent="0.15">
      <c r="A9433" s="2" t="s">
        <v>4708</v>
      </c>
      <c r="B9433" s="2" t="s">
        <v>4707</v>
      </c>
      <c r="C9433" s="2" t="s">
        <v>4706</v>
      </c>
    </row>
    <row r="9434" spans="1:3" x14ac:dyDescent="0.15">
      <c r="A9434" s="2" t="s">
        <v>4705</v>
      </c>
      <c r="B9434" s="2" t="s">
        <v>727</v>
      </c>
      <c r="C9434" s="2" t="s">
        <v>729</v>
      </c>
    </row>
    <row r="9435" spans="1:3" x14ac:dyDescent="0.15">
      <c r="A9435" s="2" t="s">
        <v>4705</v>
      </c>
      <c r="B9435" s="2" t="s">
        <v>727</v>
      </c>
      <c r="C9435" s="2" t="s">
        <v>726</v>
      </c>
    </row>
    <row r="9436" spans="1:3" x14ac:dyDescent="0.15">
      <c r="A9436" s="2" t="s">
        <v>4705</v>
      </c>
      <c r="B9436" s="2" t="s">
        <v>4704</v>
      </c>
      <c r="C9436" s="2" t="s">
        <v>4703</v>
      </c>
    </row>
    <row r="9437" spans="1:3" x14ac:dyDescent="0.15">
      <c r="A9437" s="2" t="s">
        <v>4700</v>
      </c>
      <c r="B9437" s="2" t="s">
        <v>350</v>
      </c>
      <c r="C9437" s="2" t="s">
        <v>349</v>
      </c>
    </row>
    <row r="9438" spans="1:3" x14ac:dyDescent="0.15">
      <c r="A9438" s="2" t="s">
        <v>4700</v>
      </c>
      <c r="B9438" s="2" t="s">
        <v>4702</v>
      </c>
      <c r="C9438" s="2" t="s">
        <v>4701</v>
      </c>
    </row>
    <row r="9439" spans="1:3" x14ac:dyDescent="0.15">
      <c r="A9439" s="2" t="s">
        <v>4700</v>
      </c>
      <c r="B9439" s="2" t="s">
        <v>238</v>
      </c>
      <c r="C9439" s="2" t="s">
        <v>240</v>
      </c>
    </row>
    <row r="9440" spans="1:3" x14ac:dyDescent="0.15">
      <c r="A9440" s="2" t="s">
        <v>4700</v>
      </c>
      <c r="B9440" s="2" t="s">
        <v>238</v>
      </c>
      <c r="C9440" s="2" t="s">
        <v>237</v>
      </c>
    </row>
    <row r="9441" spans="1:3" x14ac:dyDescent="0.15">
      <c r="A9441" s="2" t="s">
        <v>4699</v>
      </c>
      <c r="B9441" s="2" t="s">
        <v>4698</v>
      </c>
      <c r="C9441" s="2" t="s">
        <v>4697</v>
      </c>
    </row>
    <row r="9442" spans="1:3" x14ac:dyDescent="0.15">
      <c r="A9442" s="2" t="s">
        <v>4696</v>
      </c>
      <c r="B9442" s="2" t="s">
        <v>4695</v>
      </c>
      <c r="C9442" s="2" t="s">
        <v>4694</v>
      </c>
    </row>
    <row r="9443" spans="1:3" x14ac:dyDescent="0.15">
      <c r="A9443" s="2" t="s">
        <v>4691</v>
      </c>
      <c r="B9443" s="2" t="s">
        <v>4693</v>
      </c>
      <c r="C9443" s="2" t="s">
        <v>4692</v>
      </c>
    </row>
    <row r="9444" spans="1:3" x14ac:dyDescent="0.15">
      <c r="A9444" s="2" t="s">
        <v>4691</v>
      </c>
      <c r="B9444" s="2" t="s">
        <v>308</v>
      </c>
      <c r="C9444" s="2" t="s">
        <v>307</v>
      </c>
    </row>
    <row r="9445" spans="1:3" x14ac:dyDescent="0.15">
      <c r="A9445" s="2" t="s">
        <v>4688</v>
      </c>
      <c r="B9445" s="2" t="s">
        <v>4690</v>
      </c>
      <c r="C9445" s="2" t="s">
        <v>4689</v>
      </c>
    </row>
    <row r="9446" spans="1:3" x14ac:dyDescent="0.15">
      <c r="A9446" s="2" t="s">
        <v>4688</v>
      </c>
      <c r="B9446" s="2" t="s">
        <v>1903</v>
      </c>
      <c r="C9446" s="2" t="s">
        <v>1902</v>
      </c>
    </row>
    <row r="9447" spans="1:3" x14ac:dyDescent="0.15">
      <c r="A9447" s="2" t="s">
        <v>4688</v>
      </c>
      <c r="B9447" s="2" t="s">
        <v>1998</v>
      </c>
      <c r="C9447" s="2" t="s">
        <v>2000</v>
      </c>
    </row>
    <row r="9448" spans="1:3" x14ac:dyDescent="0.15">
      <c r="A9448" s="2" t="s">
        <v>4688</v>
      </c>
      <c r="B9448" s="2" t="s">
        <v>1998</v>
      </c>
      <c r="C9448" s="2" t="s">
        <v>507</v>
      </c>
    </row>
    <row r="9449" spans="1:3" x14ac:dyDescent="0.15">
      <c r="A9449" s="2" t="s">
        <v>4687</v>
      </c>
      <c r="B9449" s="2" t="s">
        <v>4686</v>
      </c>
      <c r="C9449" s="2" t="s">
        <v>4685</v>
      </c>
    </row>
    <row r="9450" spans="1:3" x14ac:dyDescent="0.15">
      <c r="A9450" s="2" t="s">
        <v>4684</v>
      </c>
      <c r="B9450" s="2" t="s">
        <v>4683</v>
      </c>
      <c r="C9450" s="2" t="s">
        <v>4682</v>
      </c>
    </row>
    <row r="9451" spans="1:3" x14ac:dyDescent="0.15">
      <c r="A9451" s="2" t="s">
        <v>4681</v>
      </c>
      <c r="B9451" s="2" t="s">
        <v>4680</v>
      </c>
      <c r="C9451" s="2" t="s">
        <v>4679</v>
      </c>
    </row>
    <row r="9452" spans="1:3" x14ac:dyDescent="0.15">
      <c r="A9452" s="2" t="s">
        <v>4678</v>
      </c>
      <c r="B9452" s="2" t="s">
        <v>4677</v>
      </c>
      <c r="C9452" s="2" t="s">
        <v>4676</v>
      </c>
    </row>
    <row r="9453" spans="1:3" x14ac:dyDescent="0.15">
      <c r="A9453" s="2" t="s">
        <v>4675</v>
      </c>
      <c r="B9453" s="2" t="s">
        <v>4674</v>
      </c>
      <c r="C9453" s="2" t="s">
        <v>4673</v>
      </c>
    </row>
    <row r="9454" spans="1:3" x14ac:dyDescent="0.15">
      <c r="A9454" s="2" t="s">
        <v>4672</v>
      </c>
      <c r="B9454" s="2" t="s">
        <v>58</v>
      </c>
      <c r="C9454" s="2" t="s">
        <v>57</v>
      </c>
    </row>
    <row r="9455" spans="1:3" x14ac:dyDescent="0.15">
      <c r="A9455" s="2" t="s">
        <v>4672</v>
      </c>
      <c r="B9455" s="2" t="s">
        <v>4671</v>
      </c>
      <c r="C9455" s="2" t="s">
        <v>4670</v>
      </c>
    </row>
    <row r="9456" spans="1:3" x14ac:dyDescent="0.15">
      <c r="A9456" s="2" t="s">
        <v>4669</v>
      </c>
      <c r="B9456" s="2" t="s">
        <v>4668</v>
      </c>
      <c r="C9456" s="2" t="s">
        <v>4667</v>
      </c>
    </row>
    <row r="9457" spans="1:3" x14ac:dyDescent="0.15">
      <c r="A9457" s="2" t="s">
        <v>4666</v>
      </c>
      <c r="B9457" s="2" t="s">
        <v>4665</v>
      </c>
      <c r="C9457" s="2" t="s">
        <v>4664</v>
      </c>
    </row>
    <row r="9458" spans="1:3" x14ac:dyDescent="0.15">
      <c r="A9458" s="2" t="s">
        <v>4663</v>
      </c>
      <c r="B9458" s="2" t="s">
        <v>505</v>
      </c>
      <c r="C9458" s="2" t="s">
        <v>508</v>
      </c>
    </row>
    <row r="9459" spans="1:3" x14ac:dyDescent="0.15">
      <c r="A9459" s="2" t="s">
        <v>4663</v>
      </c>
      <c r="B9459" s="2" t="s">
        <v>505</v>
      </c>
      <c r="C9459" s="2" t="s">
        <v>507</v>
      </c>
    </row>
    <row r="9460" spans="1:3" x14ac:dyDescent="0.15">
      <c r="A9460" s="2" t="s">
        <v>4663</v>
      </c>
      <c r="B9460" s="2" t="s">
        <v>505</v>
      </c>
      <c r="C9460" s="2" t="s">
        <v>506</v>
      </c>
    </row>
    <row r="9461" spans="1:3" x14ac:dyDescent="0.15">
      <c r="A9461" s="2" t="s">
        <v>4663</v>
      </c>
      <c r="B9461" s="2" t="s">
        <v>505</v>
      </c>
      <c r="C9461" s="2" t="s">
        <v>351</v>
      </c>
    </row>
    <row r="9462" spans="1:3" x14ac:dyDescent="0.15">
      <c r="A9462" s="2" t="s">
        <v>4663</v>
      </c>
      <c r="B9462" s="2" t="s">
        <v>505</v>
      </c>
      <c r="C9462" s="2" t="s">
        <v>504</v>
      </c>
    </row>
    <row r="9463" spans="1:3" x14ac:dyDescent="0.15">
      <c r="A9463" s="2" t="s">
        <v>4663</v>
      </c>
      <c r="B9463" s="2" t="s">
        <v>352</v>
      </c>
      <c r="C9463" s="2" t="s">
        <v>351</v>
      </c>
    </row>
    <row r="9464" spans="1:3" x14ac:dyDescent="0.15">
      <c r="A9464" s="2" t="s">
        <v>4663</v>
      </c>
      <c r="B9464" s="2" t="s">
        <v>2467</v>
      </c>
      <c r="C9464" s="2" t="s">
        <v>2469</v>
      </c>
    </row>
    <row r="9465" spans="1:3" x14ac:dyDescent="0.15">
      <c r="A9465" s="2" t="s">
        <v>4663</v>
      </c>
      <c r="B9465" s="2" t="s">
        <v>2467</v>
      </c>
      <c r="C9465" s="2" t="s">
        <v>2468</v>
      </c>
    </row>
    <row r="9466" spans="1:3" x14ac:dyDescent="0.15">
      <c r="A9466" s="2" t="s">
        <v>4663</v>
      </c>
      <c r="B9466" s="2" t="s">
        <v>2467</v>
      </c>
      <c r="C9466" s="2" t="s">
        <v>2466</v>
      </c>
    </row>
    <row r="9467" spans="1:3" x14ac:dyDescent="0.15">
      <c r="A9467" s="2" t="s">
        <v>4662</v>
      </c>
      <c r="B9467" s="2" t="s">
        <v>4661</v>
      </c>
      <c r="C9467" s="2" t="s">
        <v>4660</v>
      </c>
    </row>
    <row r="9468" spans="1:3" x14ac:dyDescent="0.15">
      <c r="A9468" s="2" t="s">
        <v>4659</v>
      </c>
      <c r="B9468" s="2" t="s">
        <v>565</v>
      </c>
      <c r="C9468" s="2" t="s">
        <v>566</v>
      </c>
    </row>
    <row r="9469" spans="1:3" x14ac:dyDescent="0.15">
      <c r="A9469" s="2" t="s">
        <v>4659</v>
      </c>
      <c r="B9469" s="2" t="s">
        <v>565</v>
      </c>
      <c r="C9469" s="2" t="s">
        <v>564</v>
      </c>
    </row>
    <row r="9470" spans="1:3" x14ac:dyDescent="0.15">
      <c r="A9470" s="2" t="s">
        <v>4659</v>
      </c>
      <c r="B9470" s="2" t="s">
        <v>4658</v>
      </c>
      <c r="C9470" s="2" t="s">
        <v>4657</v>
      </c>
    </row>
    <row r="9471" spans="1:3" x14ac:dyDescent="0.15">
      <c r="A9471" s="2" t="s">
        <v>4656</v>
      </c>
      <c r="B9471" s="2" t="s">
        <v>1312</v>
      </c>
      <c r="C9471" s="2" t="s">
        <v>574</v>
      </c>
    </row>
    <row r="9472" spans="1:3" x14ac:dyDescent="0.15">
      <c r="A9472" s="2" t="s">
        <v>4656</v>
      </c>
      <c r="B9472" s="2" t="s">
        <v>1312</v>
      </c>
      <c r="C9472" s="2" t="s">
        <v>1313</v>
      </c>
    </row>
    <row r="9473" spans="1:3" x14ac:dyDescent="0.15">
      <c r="A9473" s="2" t="s">
        <v>4656</v>
      </c>
      <c r="B9473" s="2" t="s">
        <v>1312</v>
      </c>
      <c r="C9473" s="2" t="s">
        <v>1311</v>
      </c>
    </row>
    <row r="9474" spans="1:3" x14ac:dyDescent="0.15">
      <c r="A9474" s="2" t="s">
        <v>4656</v>
      </c>
      <c r="B9474" s="2" t="s">
        <v>4655</v>
      </c>
      <c r="C9474" s="2" t="s">
        <v>4654</v>
      </c>
    </row>
    <row r="9475" spans="1:3" x14ac:dyDescent="0.15">
      <c r="A9475" s="2" t="s">
        <v>4653</v>
      </c>
      <c r="B9475" s="2" t="s">
        <v>2022</v>
      </c>
      <c r="C9475" s="2" t="s">
        <v>2021</v>
      </c>
    </row>
    <row r="9476" spans="1:3" x14ac:dyDescent="0.15">
      <c r="A9476" s="2" t="s">
        <v>4653</v>
      </c>
      <c r="B9476" s="2" t="s">
        <v>4652</v>
      </c>
      <c r="C9476" s="2" t="s">
        <v>4651</v>
      </c>
    </row>
    <row r="9477" spans="1:3" x14ac:dyDescent="0.15">
      <c r="A9477" s="2" t="s">
        <v>4650</v>
      </c>
      <c r="B9477" s="2" t="s">
        <v>4649</v>
      </c>
      <c r="C9477" s="2" t="s">
        <v>4648</v>
      </c>
    </row>
    <row r="9478" spans="1:3" x14ac:dyDescent="0.15">
      <c r="A9478" s="2" t="s">
        <v>4647</v>
      </c>
      <c r="B9478" s="2" t="s">
        <v>221</v>
      </c>
      <c r="C9478" s="2" t="s">
        <v>222</v>
      </c>
    </row>
    <row r="9479" spans="1:3" x14ac:dyDescent="0.15">
      <c r="A9479" s="2" t="s">
        <v>4647</v>
      </c>
      <c r="B9479" s="2" t="s">
        <v>221</v>
      </c>
      <c r="C9479" s="2" t="s">
        <v>220</v>
      </c>
    </row>
    <row r="9480" spans="1:3" x14ac:dyDescent="0.15">
      <c r="A9480" s="2" t="s">
        <v>4647</v>
      </c>
      <c r="B9480" s="2" t="s">
        <v>2313</v>
      </c>
      <c r="C9480" s="2" t="s">
        <v>2312</v>
      </c>
    </row>
    <row r="9481" spans="1:3" x14ac:dyDescent="0.15">
      <c r="A9481" s="2" t="s">
        <v>4647</v>
      </c>
      <c r="B9481" s="2" t="s">
        <v>2310</v>
      </c>
      <c r="C9481" s="2" t="s">
        <v>2309</v>
      </c>
    </row>
    <row r="9482" spans="1:3" x14ac:dyDescent="0.15">
      <c r="A9482" s="2" t="s">
        <v>4646</v>
      </c>
      <c r="B9482" s="2" t="s">
        <v>4645</v>
      </c>
      <c r="C9482" s="2" t="s">
        <v>4645</v>
      </c>
    </row>
    <row r="9483" spans="1:3" x14ac:dyDescent="0.15">
      <c r="A9483" s="2" t="s">
        <v>4642</v>
      </c>
      <c r="B9483" s="2" t="s">
        <v>4644</v>
      </c>
      <c r="C9483" s="2" t="s">
        <v>4643</v>
      </c>
    </row>
    <row r="9484" spans="1:3" x14ac:dyDescent="0.15">
      <c r="A9484" s="2" t="s">
        <v>4642</v>
      </c>
      <c r="B9484" s="2" t="s">
        <v>2145</v>
      </c>
      <c r="C9484" s="2" t="s">
        <v>2144</v>
      </c>
    </row>
    <row r="9485" spans="1:3" x14ac:dyDescent="0.15">
      <c r="A9485" s="2" t="s">
        <v>4641</v>
      </c>
      <c r="B9485" s="2" t="s">
        <v>4640</v>
      </c>
      <c r="C9485" s="2" t="s">
        <v>4639</v>
      </c>
    </row>
    <row r="9486" spans="1:3" x14ac:dyDescent="0.15">
      <c r="A9486" s="2" t="s">
        <v>4638</v>
      </c>
      <c r="B9486" s="2" t="s">
        <v>4637</v>
      </c>
      <c r="C9486" s="2" t="s">
        <v>4636</v>
      </c>
    </row>
    <row r="9487" spans="1:3" x14ac:dyDescent="0.15">
      <c r="A9487" s="2" t="s">
        <v>4635</v>
      </c>
      <c r="B9487" s="2" t="s">
        <v>4634</v>
      </c>
      <c r="C9487" s="2" t="s">
        <v>4633</v>
      </c>
    </row>
    <row r="9488" spans="1:3" x14ac:dyDescent="0.15">
      <c r="A9488" s="2" t="s">
        <v>4632</v>
      </c>
      <c r="B9488" s="2" t="s">
        <v>4631</v>
      </c>
      <c r="C9488" s="2" t="s">
        <v>4630</v>
      </c>
    </row>
    <row r="9489" spans="1:3" x14ac:dyDescent="0.15">
      <c r="A9489" s="2" t="s">
        <v>4626</v>
      </c>
      <c r="B9489" s="2" t="s">
        <v>4628</v>
      </c>
      <c r="C9489" s="2" t="s">
        <v>4629</v>
      </c>
    </row>
    <row r="9490" spans="1:3" x14ac:dyDescent="0.15">
      <c r="A9490" s="2" t="s">
        <v>4626</v>
      </c>
      <c r="B9490" s="2" t="s">
        <v>4628</v>
      </c>
      <c r="C9490" s="2" t="s">
        <v>4627</v>
      </c>
    </row>
    <row r="9491" spans="1:3" x14ac:dyDescent="0.15">
      <c r="A9491" s="2" t="s">
        <v>4626</v>
      </c>
      <c r="B9491" s="2" t="s">
        <v>221</v>
      </c>
      <c r="C9491" s="2" t="s">
        <v>222</v>
      </c>
    </row>
    <row r="9492" spans="1:3" x14ac:dyDescent="0.15">
      <c r="A9492" s="2" t="s">
        <v>4626</v>
      </c>
      <c r="B9492" s="2" t="s">
        <v>221</v>
      </c>
      <c r="C9492" s="2" t="s">
        <v>220</v>
      </c>
    </row>
    <row r="9493" spans="1:3" x14ac:dyDescent="0.15">
      <c r="A9493" s="2" t="s">
        <v>4626</v>
      </c>
      <c r="B9493" s="2" t="s">
        <v>998</v>
      </c>
      <c r="C9493" s="2" t="s">
        <v>997</v>
      </c>
    </row>
    <row r="9494" spans="1:3" x14ac:dyDescent="0.15">
      <c r="A9494" s="2" t="s">
        <v>4625</v>
      </c>
      <c r="B9494" s="2" t="s">
        <v>4624</v>
      </c>
      <c r="C9494" s="2" t="s">
        <v>4623</v>
      </c>
    </row>
    <row r="9495" spans="1:3" x14ac:dyDescent="0.15">
      <c r="A9495" s="2" t="s">
        <v>4622</v>
      </c>
      <c r="B9495" s="2" t="s">
        <v>4618</v>
      </c>
      <c r="C9495" s="2" t="s">
        <v>4617</v>
      </c>
    </row>
    <row r="9496" spans="1:3" x14ac:dyDescent="0.15">
      <c r="A9496" s="2" t="s">
        <v>4622</v>
      </c>
      <c r="B9496" s="2" t="s">
        <v>4615</v>
      </c>
      <c r="C9496" s="2" t="s">
        <v>4614</v>
      </c>
    </row>
    <row r="9497" spans="1:3" x14ac:dyDescent="0.15">
      <c r="A9497" s="2" t="s">
        <v>4621</v>
      </c>
      <c r="B9497" s="2" t="s">
        <v>565</v>
      </c>
      <c r="C9497" s="2" t="s">
        <v>566</v>
      </c>
    </row>
    <row r="9498" spans="1:3" x14ac:dyDescent="0.15">
      <c r="A9498" s="2" t="s">
        <v>4621</v>
      </c>
      <c r="B9498" s="2" t="s">
        <v>565</v>
      </c>
      <c r="C9498" s="2" t="s">
        <v>564</v>
      </c>
    </row>
    <row r="9499" spans="1:3" x14ac:dyDescent="0.15">
      <c r="A9499" s="2" t="s">
        <v>4621</v>
      </c>
      <c r="B9499" s="2" t="s">
        <v>4620</v>
      </c>
      <c r="C9499" s="2" t="s">
        <v>4619</v>
      </c>
    </row>
    <row r="9500" spans="1:3" x14ac:dyDescent="0.15">
      <c r="A9500" s="2" t="s">
        <v>4616</v>
      </c>
      <c r="B9500" s="2" t="s">
        <v>4618</v>
      </c>
      <c r="C9500" s="2" t="s">
        <v>4617</v>
      </c>
    </row>
    <row r="9501" spans="1:3" x14ac:dyDescent="0.15">
      <c r="A9501" s="2" t="s">
        <v>4616</v>
      </c>
      <c r="B9501" s="2" t="s">
        <v>4615</v>
      </c>
      <c r="C9501" s="2" t="s">
        <v>4614</v>
      </c>
    </row>
    <row r="9502" spans="1:3" x14ac:dyDescent="0.15">
      <c r="A9502" s="2" t="s">
        <v>4613</v>
      </c>
      <c r="B9502" s="2" t="s">
        <v>4612</v>
      </c>
      <c r="C9502" s="2" t="s">
        <v>4611</v>
      </c>
    </row>
    <row r="9503" spans="1:3" x14ac:dyDescent="0.15">
      <c r="A9503" s="2" t="s">
        <v>4608</v>
      </c>
      <c r="B9503" s="2" t="s">
        <v>4610</v>
      </c>
      <c r="C9503" s="2" t="s">
        <v>4609</v>
      </c>
    </row>
    <row r="9504" spans="1:3" x14ac:dyDescent="0.15">
      <c r="A9504" s="2" t="s">
        <v>4608</v>
      </c>
      <c r="B9504" s="2" t="s">
        <v>308</v>
      </c>
      <c r="C9504" s="2" t="s">
        <v>307</v>
      </c>
    </row>
    <row r="9505" spans="1:3" x14ac:dyDescent="0.15">
      <c r="A9505" s="2" t="s">
        <v>4607</v>
      </c>
      <c r="B9505" s="2" t="s">
        <v>4606</v>
      </c>
      <c r="C9505" s="2" t="s">
        <v>4605</v>
      </c>
    </row>
    <row r="9506" spans="1:3" x14ac:dyDescent="0.15">
      <c r="A9506" s="2" t="s">
        <v>4604</v>
      </c>
      <c r="B9506" s="2" t="s">
        <v>565</v>
      </c>
      <c r="C9506" s="2" t="s">
        <v>566</v>
      </c>
    </row>
    <row r="9507" spans="1:3" x14ac:dyDescent="0.15">
      <c r="A9507" s="2" t="s">
        <v>4604</v>
      </c>
      <c r="B9507" s="2" t="s">
        <v>565</v>
      </c>
      <c r="C9507" s="2" t="s">
        <v>564</v>
      </c>
    </row>
    <row r="9508" spans="1:3" x14ac:dyDescent="0.15">
      <c r="A9508" s="2" t="s">
        <v>4604</v>
      </c>
      <c r="B9508" s="2" t="s">
        <v>4603</v>
      </c>
      <c r="C9508" s="2" t="s">
        <v>4602</v>
      </c>
    </row>
    <row r="9509" spans="1:3" x14ac:dyDescent="0.15">
      <c r="A9509" s="2" t="s">
        <v>4599</v>
      </c>
      <c r="B9509" s="2" t="s">
        <v>352</v>
      </c>
      <c r="C9509" s="2" t="s">
        <v>351</v>
      </c>
    </row>
    <row r="9510" spans="1:3" x14ac:dyDescent="0.15">
      <c r="A9510" s="2" t="s">
        <v>4599</v>
      </c>
      <c r="B9510" s="2" t="s">
        <v>4601</v>
      </c>
      <c r="C9510" s="2" t="s">
        <v>4600</v>
      </c>
    </row>
    <row r="9511" spans="1:3" x14ac:dyDescent="0.15">
      <c r="A9511" s="2" t="s">
        <v>4599</v>
      </c>
      <c r="B9511" s="2" t="s">
        <v>3821</v>
      </c>
      <c r="C9511" s="2" t="s">
        <v>3820</v>
      </c>
    </row>
    <row r="9512" spans="1:3" x14ac:dyDescent="0.15">
      <c r="A9512" s="2" t="s">
        <v>4598</v>
      </c>
      <c r="B9512" s="2" t="s">
        <v>4597</v>
      </c>
      <c r="C9512" s="2" t="s">
        <v>4596</v>
      </c>
    </row>
    <row r="9513" spans="1:3" x14ac:dyDescent="0.15">
      <c r="A9513" s="2" t="s">
        <v>4595</v>
      </c>
      <c r="B9513" s="2" t="s">
        <v>582</v>
      </c>
      <c r="C9513" s="2" t="s">
        <v>581</v>
      </c>
    </row>
    <row r="9514" spans="1:3" x14ac:dyDescent="0.15">
      <c r="A9514" s="2" t="s">
        <v>4592</v>
      </c>
      <c r="B9514" s="2" t="s">
        <v>4594</v>
      </c>
      <c r="C9514" s="2" t="s">
        <v>4593</v>
      </c>
    </row>
    <row r="9515" spans="1:3" x14ac:dyDescent="0.15">
      <c r="A9515" s="2" t="s">
        <v>4592</v>
      </c>
      <c r="B9515" s="2" t="s">
        <v>1110</v>
      </c>
      <c r="C9515" s="2" t="s">
        <v>1109</v>
      </c>
    </row>
    <row r="9516" spans="1:3" x14ac:dyDescent="0.15">
      <c r="A9516" s="2" t="s">
        <v>4591</v>
      </c>
      <c r="B9516" s="2" t="s">
        <v>4590</v>
      </c>
      <c r="C9516" s="2" t="s">
        <v>4589</v>
      </c>
    </row>
    <row r="9517" spans="1:3" x14ac:dyDescent="0.15">
      <c r="A9517" s="2" t="s">
        <v>4586</v>
      </c>
      <c r="B9517" s="2" t="s">
        <v>4588</v>
      </c>
      <c r="C9517" s="2" t="s">
        <v>4587</v>
      </c>
    </row>
    <row r="9518" spans="1:3" x14ac:dyDescent="0.15">
      <c r="A9518" s="2" t="s">
        <v>4586</v>
      </c>
      <c r="B9518" s="2" t="s">
        <v>4585</v>
      </c>
      <c r="C9518" s="2" t="s">
        <v>4584</v>
      </c>
    </row>
    <row r="9519" spans="1:3" x14ac:dyDescent="0.15">
      <c r="A9519" s="2" t="s">
        <v>4583</v>
      </c>
      <c r="B9519" s="2" t="s">
        <v>4582</v>
      </c>
      <c r="C9519" s="2" t="s">
        <v>4581</v>
      </c>
    </row>
    <row r="9520" spans="1:3" x14ac:dyDescent="0.15">
      <c r="A9520" s="2" t="s">
        <v>4578</v>
      </c>
      <c r="B9520" s="2" t="s">
        <v>350</v>
      </c>
      <c r="C9520" s="2" t="s">
        <v>349</v>
      </c>
    </row>
    <row r="9521" spans="1:3" x14ac:dyDescent="0.15">
      <c r="A9521" s="2" t="s">
        <v>4578</v>
      </c>
      <c r="B9521" s="2" t="s">
        <v>4580</v>
      </c>
      <c r="C9521" s="2" t="s">
        <v>4579</v>
      </c>
    </row>
    <row r="9522" spans="1:3" x14ac:dyDescent="0.15">
      <c r="A9522" s="2" t="s">
        <v>4578</v>
      </c>
      <c r="B9522" s="2" t="s">
        <v>655</v>
      </c>
      <c r="C9522" s="2" t="s">
        <v>657</v>
      </c>
    </row>
    <row r="9523" spans="1:3" x14ac:dyDescent="0.15">
      <c r="A9523" s="2" t="s">
        <v>4578</v>
      </c>
      <c r="B9523" s="2" t="s">
        <v>655</v>
      </c>
      <c r="C9523" s="2" t="s">
        <v>654</v>
      </c>
    </row>
    <row r="9524" spans="1:3" x14ac:dyDescent="0.15">
      <c r="A9524" s="2" t="s">
        <v>4575</v>
      </c>
      <c r="B9524" s="2" t="s">
        <v>4577</v>
      </c>
      <c r="C9524" s="2" t="s">
        <v>4576</v>
      </c>
    </row>
    <row r="9525" spans="1:3" x14ac:dyDescent="0.15">
      <c r="A9525" s="2" t="s">
        <v>4575</v>
      </c>
      <c r="B9525" s="2" t="s">
        <v>2467</v>
      </c>
      <c r="C9525" s="2" t="s">
        <v>2469</v>
      </c>
    </row>
    <row r="9526" spans="1:3" x14ac:dyDescent="0.15">
      <c r="A9526" s="2" t="s">
        <v>4575</v>
      </c>
      <c r="B9526" s="2" t="s">
        <v>2467</v>
      </c>
      <c r="C9526" s="2" t="s">
        <v>2468</v>
      </c>
    </row>
    <row r="9527" spans="1:3" x14ac:dyDescent="0.15">
      <c r="A9527" s="2" t="s">
        <v>4575</v>
      </c>
      <c r="B9527" s="2" t="s">
        <v>2467</v>
      </c>
      <c r="C9527" s="2" t="s">
        <v>2466</v>
      </c>
    </row>
    <row r="9528" spans="1:3" x14ac:dyDescent="0.15">
      <c r="A9528" s="2" t="s">
        <v>4575</v>
      </c>
      <c r="B9528" s="2" t="s">
        <v>1418</v>
      </c>
      <c r="C9528" s="2" t="s">
        <v>1417</v>
      </c>
    </row>
    <row r="9529" spans="1:3" x14ac:dyDescent="0.15">
      <c r="A9529" s="2" t="s">
        <v>4572</v>
      </c>
      <c r="B9529" s="2" t="s">
        <v>58</v>
      </c>
      <c r="C9529" s="2" t="s">
        <v>57</v>
      </c>
    </row>
    <row r="9530" spans="1:3" x14ac:dyDescent="0.15">
      <c r="A9530" s="2" t="s">
        <v>4572</v>
      </c>
      <c r="B9530" s="2" t="s">
        <v>4574</v>
      </c>
      <c r="C9530" s="2" t="s">
        <v>4573</v>
      </c>
    </row>
    <row r="9531" spans="1:3" x14ac:dyDescent="0.15">
      <c r="A9531" s="2" t="s">
        <v>4572</v>
      </c>
      <c r="B9531" s="2" t="s">
        <v>308</v>
      </c>
      <c r="C9531" s="2" t="s">
        <v>307</v>
      </c>
    </row>
    <row r="9532" spans="1:3" x14ac:dyDescent="0.15">
      <c r="A9532" s="2" t="s">
        <v>4569</v>
      </c>
      <c r="B9532" s="2" t="s">
        <v>505</v>
      </c>
      <c r="C9532" s="2" t="s">
        <v>508</v>
      </c>
    </row>
    <row r="9533" spans="1:3" x14ac:dyDescent="0.15">
      <c r="A9533" s="2" t="s">
        <v>4569</v>
      </c>
      <c r="B9533" s="2" t="s">
        <v>505</v>
      </c>
      <c r="C9533" s="2" t="s">
        <v>507</v>
      </c>
    </row>
    <row r="9534" spans="1:3" x14ac:dyDescent="0.15">
      <c r="A9534" s="2" t="s">
        <v>4569</v>
      </c>
      <c r="B9534" s="2" t="s">
        <v>505</v>
      </c>
      <c r="C9534" s="2" t="s">
        <v>506</v>
      </c>
    </row>
    <row r="9535" spans="1:3" x14ac:dyDescent="0.15">
      <c r="A9535" s="2" t="s">
        <v>4569</v>
      </c>
      <c r="B9535" s="2" t="s">
        <v>505</v>
      </c>
      <c r="C9535" s="2" t="s">
        <v>351</v>
      </c>
    </row>
    <row r="9536" spans="1:3" x14ac:dyDescent="0.15">
      <c r="A9536" s="2" t="s">
        <v>4569</v>
      </c>
      <c r="B9536" s="2" t="s">
        <v>505</v>
      </c>
      <c r="C9536" s="2" t="s">
        <v>504</v>
      </c>
    </row>
    <row r="9537" spans="1:3" x14ac:dyDescent="0.15">
      <c r="A9537" s="2" t="s">
        <v>4569</v>
      </c>
      <c r="B9537" s="2" t="s">
        <v>352</v>
      </c>
      <c r="C9537" s="2" t="s">
        <v>351</v>
      </c>
    </row>
    <row r="9538" spans="1:3" x14ac:dyDescent="0.15">
      <c r="A9538" s="2" t="s">
        <v>4569</v>
      </c>
      <c r="B9538" s="2" t="s">
        <v>4571</v>
      </c>
      <c r="C9538" s="2" t="s">
        <v>4570</v>
      </c>
    </row>
    <row r="9539" spans="1:3" x14ac:dyDescent="0.15">
      <c r="A9539" s="2" t="s">
        <v>4569</v>
      </c>
      <c r="B9539" s="2" t="s">
        <v>308</v>
      </c>
      <c r="C9539" s="2" t="s">
        <v>307</v>
      </c>
    </row>
    <row r="9540" spans="1:3" x14ac:dyDescent="0.15">
      <c r="A9540" s="2" t="s">
        <v>4569</v>
      </c>
      <c r="B9540" s="2" t="s">
        <v>512</v>
      </c>
      <c r="C9540" s="2" t="s">
        <v>506</v>
      </c>
    </row>
    <row r="9541" spans="1:3" x14ac:dyDescent="0.15">
      <c r="A9541" s="2" t="s">
        <v>4569</v>
      </c>
      <c r="B9541" s="2" t="s">
        <v>512</v>
      </c>
      <c r="C9541" s="2" t="s">
        <v>351</v>
      </c>
    </row>
    <row r="9542" spans="1:3" x14ac:dyDescent="0.15">
      <c r="A9542" s="2" t="s">
        <v>4569</v>
      </c>
      <c r="B9542" s="2" t="s">
        <v>512</v>
      </c>
      <c r="C9542" s="2" t="s">
        <v>514</v>
      </c>
    </row>
    <row r="9543" spans="1:3" x14ac:dyDescent="0.15">
      <c r="A9543" s="2" t="s">
        <v>4569</v>
      </c>
      <c r="B9543" s="2" t="s">
        <v>512</v>
      </c>
      <c r="C9543" s="2" t="s">
        <v>504</v>
      </c>
    </row>
    <row r="9544" spans="1:3" x14ac:dyDescent="0.15">
      <c r="A9544" s="2" t="s">
        <v>4568</v>
      </c>
      <c r="B9544" s="2" t="s">
        <v>4567</v>
      </c>
      <c r="C9544" s="2" t="s">
        <v>4566</v>
      </c>
    </row>
    <row r="9545" spans="1:3" x14ac:dyDescent="0.15">
      <c r="A9545" s="2" t="s">
        <v>4565</v>
      </c>
      <c r="B9545" s="2" t="s">
        <v>4564</v>
      </c>
      <c r="C9545" s="2" t="s">
        <v>4563</v>
      </c>
    </row>
    <row r="9546" spans="1:3" x14ac:dyDescent="0.15">
      <c r="A9546" s="2" t="s">
        <v>4562</v>
      </c>
      <c r="B9546" s="2" t="s">
        <v>4561</v>
      </c>
      <c r="C9546" s="2" t="s">
        <v>4560</v>
      </c>
    </row>
    <row r="9547" spans="1:3" x14ac:dyDescent="0.15">
      <c r="A9547" s="2" t="s">
        <v>4559</v>
      </c>
      <c r="B9547" s="2" t="s">
        <v>4558</v>
      </c>
      <c r="C9547" s="2" t="s">
        <v>4557</v>
      </c>
    </row>
    <row r="9548" spans="1:3" x14ac:dyDescent="0.15">
      <c r="A9548" s="2" t="s">
        <v>4556</v>
      </c>
      <c r="B9548" s="2" t="s">
        <v>352</v>
      </c>
      <c r="C9548" s="2" t="s">
        <v>351</v>
      </c>
    </row>
    <row r="9549" spans="1:3" x14ac:dyDescent="0.15">
      <c r="A9549" s="2" t="s">
        <v>4556</v>
      </c>
      <c r="B9549" s="2" t="s">
        <v>350</v>
      </c>
      <c r="C9549" s="2" t="s">
        <v>349</v>
      </c>
    </row>
    <row r="9550" spans="1:3" x14ac:dyDescent="0.15">
      <c r="A9550" s="2" t="s">
        <v>4556</v>
      </c>
      <c r="B9550" s="2" t="s">
        <v>4555</v>
      </c>
      <c r="C9550" s="2" t="s">
        <v>4554</v>
      </c>
    </row>
    <row r="9551" spans="1:3" x14ac:dyDescent="0.15">
      <c r="A9551" s="2" t="s">
        <v>4553</v>
      </c>
      <c r="B9551" s="2" t="s">
        <v>4552</v>
      </c>
      <c r="C9551" s="2" t="s">
        <v>4551</v>
      </c>
    </row>
    <row r="9552" spans="1:3" x14ac:dyDescent="0.15">
      <c r="A9552" s="2" t="s">
        <v>4548</v>
      </c>
      <c r="B9552" s="2" t="s">
        <v>4550</v>
      </c>
      <c r="C9552" s="2" t="s">
        <v>4549</v>
      </c>
    </row>
    <row r="9553" spans="1:3" x14ac:dyDescent="0.15">
      <c r="A9553" s="2" t="s">
        <v>4548</v>
      </c>
      <c r="B9553" s="2" t="s">
        <v>308</v>
      </c>
      <c r="C9553" s="2" t="s">
        <v>307</v>
      </c>
    </row>
    <row r="9554" spans="1:3" x14ac:dyDescent="0.15">
      <c r="A9554" s="2" t="s">
        <v>4547</v>
      </c>
      <c r="B9554" s="2" t="s">
        <v>344</v>
      </c>
      <c r="C9554" s="2" t="s">
        <v>343</v>
      </c>
    </row>
    <row r="9555" spans="1:3" x14ac:dyDescent="0.15">
      <c r="A9555" s="2" t="s">
        <v>4547</v>
      </c>
      <c r="B9555" s="2" t="s">
        <v>4546</v>
      </c>
      <c r="C9555" s="2" t="s">
        <v>4545</v>
      </c>
    </row>
    <row r="9556" spans="1:3" x14ac:dyDescent="0.15">
      <c r="A9556" s="2" t="s">
        <v>4544</v>
      </c>
      <c r="B9556" s="2" t="s">
        <v>58</v>
      </c>
      <c r="C9556" s="2" t="s">
        <v>57</v>
      </c>
    </row>
    <row r="9557" spans="1:3" x14ac:dyDescent="0.15">
      <c r="A9557" s="2" t="s">
        <v>4544</v>
      </c>
      <c r="B9557" s="2" t="s">
        <v>4543</v>
      </c>
      <c r="C9557" s="2" t="s">
        <v>4542</v>
      </c>
    </row>
    <row r="9558" spans="1:3" x14ac:dyDescent="0.15">
      <c r="A9558" s="2" t="s">
        <v>4541</v>
      </c>
      <c r="B9558" s="2" t="s">
        <v>3324</v>
      </c>
      <c r="C9558" s="2" t="s">
        <v>3325</v>
      </c>
    </row>
    <row r="9559" spans="1:3" x14ac:dyDescent="0.15">
      <c r="A9559" s="2" t="s">
        <v>4541</v>
      </c>
      <c r="B9559" s="2" t="s">
        <v>3324</v>
      </c>
      <c r="C9559" s="2" t="s">
        <v>3323</v>
      </c>
    </row>
    <row r="9560" spans="1:3" x14ac:dyDescent="0.15">
      <c r="A9560" s="2" t="s">
        <v>4541</v>
      </c>
      <c r="B9560" s="2" t="s">
        <v>4540</v>
      </c>
      <c r="C9560" s="2" t="s">
        <v>4539</v>
      </c>
    </row>
    <row r="9561" spans="1:3" x14ac:dyDescent="0.15">
      <c r="A9561" s="2" t="s">
        <v>4538</v>
      </c>
      <c r="B9561" s="2" t="s">
        <v>58</v>
      </c>
      <c r="C9561" s="2" t="s">
        <v>57</v>
      </c>
    </row>
    <row r="9562" spans="1:3" x14ac:dyDescent="0.15">
      <c r="A9562" s="2" t="s">
        <v>4538</v>
      </c>
      <c r="B9562" s="2" t="s">
        <v>4537</v>
      </c>
      <c r="C9562" s="2" t="s">
        <v>4536</v>
      </c>
    </row>
    <row r="9563" spans="1:3" x14ac:dyDescent="0.15">
      <c r="A9563" s="2" t="s">
        <v>4535</v>
      </c>
      <c r="B9563" s="2" t="s">
        <v>202</v>
      </c>
      <c r="C9563" s="2" t="s">
        <v>201</v>
      </c>
    </row>
    <row r="9564" spans="1:3" x14ac:dyDescent="0.15">
      <c r="A9564" s="2" t="s">
        <v>4535</v>
      </c>
      <c r="B9564" s="2" t="s">
        <v>571</v>
      </c>
      <c r="C9564" s="2" t="s">
        <v>575</v>
      </c>
    </row>
    <row r="9565" spans="1:3" x14ac:dyDescent="0.15">
      <c r="A9565" s="2" t="s">
        <v>4535</v>
      </c>
      <c r="B9565" s="2" t="s">
        <v>571</v>
      </c>
      <c r="C9565" s="2" t="s">
        <v>574</v>
      </c>
    </row>
    <row r="9566" spans="1:3" x14ac:dyDescent="0.15">
      <c r="A9566" s="2" t="s">
        <v>4535</v>
      </c>
      <c r="B9566" s="2" t="s">
        <v>571</v>
      </c>
      <c r="C9566" s="2" t="s">
        <v>573</v>
      </c>
    </row>
    <row r="9567" spans="1:3" x14ac:dyDescent="0.15">
      <c r="A9567" s="2" t="s">
        <v>4535</v>
      </c>
      <c r="B9567" s="2" t="s">
        <v>571</v>
      </c>
      <c r="C9567" s="2" t="s">
        <v>572</v>
      </c>
    </row>
    <row r="9568" spans="1:3" x14ac:dyDescent="0.15">
      <c r="A9568" s="2" t="s">
        <v>4535</v>
      </c>
      <c r="B9568" s="2" t="s">
        <v>571</v>
      </c>
      <c r="C9568" s="2" t="s">
        <v>570</v>
      </c>
    </row>
    <row r="9569" spans="1:3" x14ac:dyDescent="0.15">
      <c r="A9569" s="2" t="s">
        <v>4535</v>
      </c>
      <c r="B9569" s="2" t="s">
        <v>4534</v>
      </c>
      <c r="C9569" s="2" t="s">
        <v>4533</v>
      </c>
    </row>
    <row r="9570" spans="1:3" x14ac:dyDescent="0.15">
      <c r="A9570" s="2" t="s">
        <v>4532</v>
      </c>
      <c r="B9570" s="2" t="s">
        <v>4531</v>
      </c>
      <c r="C9570" s="2" t="s">
        <v>4531</v>
      </c>
    </row>
    <row r="9571" spans="1:3" x14ac:dyDescent="0.15">
      <c r="A9571" s="2" t="s">
        <v>4530</v>
      </c>
      <c r="B9571" s="2" t="s">
        <v>4531</v>
      </c>
      <c r="C9571" s="2" t="s">
        <v>4531</v>
      </c>
    </row>
    <row r="9572" spans="1:3" x14ac:dyDescent="0.15">
      <c r="A9572" s="2" t="s">
        <v>4530</v>
      </c>
      <c r="B9572" s="2" t="s">
        <v>4529</v>
      </c>
      <c r="C9572" s="2" t="s">
        <v>4528</v>
      </c>
    </row>
    <row r="9573" spans="1:3" x14ac:dyDescent="0.15">
      <c r="A9573" s="2" t="s">
        <v>4527</v>
      </c>
      <c r="B9573" s="2" t="s">
        <v>4526</v>
      </c>
      <c r="C9573" s="2" t="s">
        <v>4525</v>
      </c>
    </row>
    <row r="9574" spans="1:3" x14ac:dyDescent="0.15">
      <c r="A9574" s="2" t="s">
        <v>4524</v>
      </c>
      <c r="B9574" s="2" t="s">
        <v>4523</v>
      </c>
      <c r="C9574" s="2" t="s">
        <v>4522</v>
      </c>
    </row>
    <row r="9575" spans="1:3" x14ac:dyDescent="0.15">
      <c r="A9575" s="2" t="s">
        <v>4521</v>
      </c>
      <c r="B9575" s="2" t="s">
        <v>4520</v>
      </c>
      <c r="C9575" s="2" t="s">
        <v>4519</v>
      </c>
    </row>
    <row r="9576" spans="1:3" x14ac:dyDescent="0.15">
      <c r="A9576" s="2" t="s">
        <v>4518</v>
      </c>
      <c r="B9576" s="2" t="s">
        <v>4517</v>
      </c>
      <c r="C9576" s="2" t="s">
        <v>4516</v>
      </c>
    </row>
    <row r="9577" spans="1:3" x14ac:dyDescent="0.15">
      <c r="A9577" s="2" t="s">
        <v>4513</v>
      </c>
      <c r="B9577" s="2" t="s">
        <v>4515</v>
      </c>
      <c r="C9577" s="2" t="s">
        <v>4514</v>
      </c>
    </row>
    <row r="9578" spans="1:3" x14ac:dyDescent="0.15">
      <c r="A9578" s="2" t="s">
        <v>4513</v>
      </c>
      <c r="B9578" s="2" t="s">
        <v>202</v>
      </c>
      <c r="C9578" s="2" t="s">
        <v>201</v>
      </c>
    </row>
    <row r="9579" spans="1:3" x14ac:dyDescent="0.15">
      <c r="A9579" s="2" t="s">
        <v>4513</v>
      </c>
      <c r="B9579" s="2" t="s">
        <v>571</v>
      </c>
      <c r="C9579" s="2" t="s">
        <v>575</v>
      </c>
    </row>
    <row r="9580" spans="1:3" x14ac:dyDescent="0.15">
      <c r="A9580" s="2" t="s">
        <v>4513</v>
      </c>
      <c r="B9580" s="2" t="s">
        <v>571</v>
      </c>
      <c r="C9580" s="2" t="s">
        <v>574</v>
      </c>
    </row>
    <row r="9581" spans="1:3" x14ac:dyDescent="0.15">
      <c r="A9581" s="2" t="s">
        <v>4513</v>
      </c>
      <c r="B9581" s="2" t="s">
        <v>571</v>
      </c>
      <c r="C9581" s="2" t="s">
        <v>573</v>
      </c>
    </row>
    <row r="9582" spans="1:3" x14ac:dyDescent="0.15">
      <c r="A9582" s="2" t="s">
        <v>4513</v>
      </c>
      <c r="B9582" s="2" t="s">
        <v>571</v>
      </c>
      <c r="C9582" s="2" t="s">
        <v>572</v>
      </c>
    </row>
    <row r="9583" spans="1:3" x14ac:dyDescent="0.15">
      <c r="A9583" s="2" t="s">
        <v>4513</v>
      </c>
      <c r="B9583" s="2" t="s">
        <v>571</v>
      </c>
      <c r="C9583" s="2" t="s">
        <v>570</v>
      </c>
    </row>
    <row r="9584" spans="1:3" x14ac:dyDescent="0.15">
      <c r="A9584" s="2" t="s">
        <v>4512</v>
      </c>
      <c r="B9584" s="2" t="s">
        <v>4511</v>
      </c>
      <c r="C9584" s="2" t="s">
        <v>4510</v>
      </c>
    </row>
    <row r="9585" spans="1:3" x14ac:dyDescent="0.15">
      <c r="A9585" s="2" t="s">
        <v>4509</v>
      </c>
      <c r="B9585" s="2" t="s">
        <v>4508</v>
      </c>
      <c r="C9585" s="2" t="s">
        <v>4507</v>
      </c>
    </row>
    <row r="9586" spans="1:3" x14ac:dyDescent="0.15">
      <c r="A9586" s="2" t="s">
        <v>4506</v>
      </c>
      <c r="B9586" s="2" t="s">
        <v>4505</v>
      </c>
      <c r="C9586" s="2" t="s">
        <v>4504</v>
      </c>
    </row>
    <row r="9587" spans="1:3" x14ac:dyDescent="0.15">
      <c r="A9587" s="2" t="s">
        <v>4503</v>
      </c>
      <c r="B9587" s="2" t="s">
        <v>4502</v>
      </c>
      <c r="C9587" s="2" t="s">
        <v>178</v>
      </c>
    </row>
    <row r="9588" spans="1:3" x14ac:dyDescent="0.15">
      <c r="A9588" s="2" t="s">
        <v>4501</v>
      </c>
      <c r="B9588" s="2" t="s">
        <v>4501</v>
      </c>
      <c r="C9588" s="2" t="s">
        <v>4500</v>
      </c>
    </row>
    <row r="9589" spans="1:3" x14ac:dyDescent="0.15">
      <c r="A9589" s="2" t="s">
        <v>4497</v>
      </c>
      <c r="B9589" s="2" t="s">
        <v>1312</v>
      </c>
      <c r="C9589" s="2" t="s">
        <v>574</v>
      </c>
    </row>
    <row r="9590" spans="1:3" x14ac:dyDescent="0.15">
      <c r="A9590" s="2" t="s">
        <v>4497</v>
      </c>
      <c r="B9590" s="2" t="s">
        <v>1312</v>
      </c>
      <c r="C9590" s="2" t="s">
        <v>1313</v>
      </c>
    </row>
    <row r="9591" spans="1:3" x14ac:dyDescent="0.15">
      <c r="A9591" s="2" t="s">
        <v>4497</v>
      </c>
      <c r="B9591" s="2" t="s">
        <v>1312</v>
      </c>
      <c r="C9591" s="2" t="s">
        <v>1311</v>
      </c>
    </row>
    <row r="9592" spans="1:3" x14ac:dyDescent="0.15">
      <c r="A9592" s="2" t="s">
        <v>4497</v>
      </c>
      <c r="B9592" s="2" t="s">
        <v>612</v>
      </c>
      <c r="C9592" s="2" t="s">
        <v>616</v>
      </c>
    </row>
    <row r="9593" spans="1:3" x14ac:dyDescent="0.15">
      <c r="A9593" s="2" t="s">
        <v>4497</v>
      </c>
      <c r="B9593" s="2" t="s">
        <v>612</v>
      </c>
      <c r="C9593" s="2" t="s">
        <v>615</v>
      </c>
    </row>
    <row r="9594" spans="1:3" x14ac:dyDescent="0.15">
      <c r="A9594" s="2" t="s">
        <v>4497</v>
      </c>
      <c r="B9594" s="2" t="s">
        <v>612</v>
      </c>
      <c r="C9594" s="2" t="s">
        <v>614</v>
      </c>
    </row>
    <row r="9595" spans="1:3" x14ac:dyDescent="0.15">
      <c r="A9595" s="2" t="s">
        <v>4497</v>
      </c>
      <c r="B9595" s="2" t="s">
        <v>612</v>
      </c>
      <c r="C9595" s="2" t="s">
        <v>613</v>
      </c>
    </row>
    <row r="9596" spans="1:3" x14ac:dyDescent="0.15">
      <c r="A9596" s="2" t="s">
        <v>4497</v>
      </c>
      <c r="B9596" s="2" t="s">
        <v>612</v>
      </c>
      <c r="C9596" s="2" t="s">
        <v>611</v>
      </c>
    </row>
    <row r="9597" spans="1:3" x14ac:dyDescent="0.15">
      <c r="A9597" s="2" t="s">
        <v>4497</v>
      </c>
      <c r="B9597" s="2" t="s">
        <v>193</v>
      </c>
      <c r="C9597" s="2" t="s">
        <v>194</v>
      </c>
    </row>
    <row r="9598" spans="1:3" x14ac:dyDescent="0.15">
      <c r="A9598" s="2" t="s">
        <v>4497</v>
      </c>
      <c r="B9598" s="2" t="s">
        <v>193</v>
      </c>
      <c r="C9598" s="2" t="s">
        <v>192</v>
      </c>
    </row>
    <row r="9599" spans="1:3" x14ac:dyDescent="0.15">
      <c r="A9599" s="2" t="s">
        <v>4497</v>
      </c>
      <c r="B9599" s="2" t="s">
        <v>4499</v>
      </c>
      <c r="C9599" s="2" t="s">
        <v>4498</v>
      </c>
    </row>
    <row r="9600" spans="1:3" x14ac:dyDescent="0.15">
      <c r="A9600" s="2" t="s">
        <v>4497</v>
      </c>
      <c r="B9600" s="2" t="s">
        <v>4</v>
      </c>
      <c r="C9600" s="2" t="s">
        <v>6</v>
      </c>
    </row>
    <row r="9601" spans="1:3" x14ac:dyDescent="0.15">
      <c r="A9601" s="2" t="s">
        <v>4497</v>
      </c>
      <c r="B9601" s="2" t="s">
        <v>4</v>
      </c>
      <c r="C9601" s="2" t="s">
        <v>5</v>
      </c>
    </row>
    <row r="9602" spans="1:3" x14ac:dyDescent="0.15">
      <c r="A9602" s="2" t="s">
        <v>4497</v>
      </c>
      <c r="B9602" s="2" t="s">
        <v>4</v>
      </c>
      <c r="C9602" s="2" t="s">
        <v>3</v>
      </c>
    </row>
    <row r="9603" spans="1:3" x14ac:dyDescent="0.15">
      <c r="A9603" s="2" t="s">
        <v>4494</v>
      </c>
      <c r="B9603" s="2" t="s">
        <v>4496</v>
      </c>
      <c r="C9603" s="2" t="s">
        <v>4495</v>
      </c>
    </row>
    <row r="9604" spans="1:3" x14ac:dyDescent="0.15">
      <c r="A9604" s="2" t="s">
        <v>4494</v>
      </c>
      <c r="B9604" s="2" t="s">
        <v>221</v>
      </c>
      <c r="C9604" s="2" t="s">
        <v>222</v>
      </c>
    </row>
    <row r="9605" spans="1:3" x14ac:dyDescent="0.15">
      <c r="A9605" s="2" t="s">
        <v>4494</v>
      </c>
      <c r="B9605" s="2" t="s">
        <v>221</v>
      </c>
      <c r="C9605" s="2" t="s">
        <v>220</v>
      </c>
    </row>
    <row r="9606" spans="1:3" x14ac:dyDescent="0.15">
      <c r="A9606" s="2" t="s">
        <v>4493</v>
      </c>
      <c r="B9606" s="2" t="s">
        <v>4492</v>
      </c>
      <c r="C9606" s="2" t="s">
        <v>4491</v>
      </c>
    </row>
    <row r="9607" spans="1:3" x14ac:dyDescent="0.15">
      <c r="A9607" s="2" t="s">
        <v>4490</v>
      </c>
      <c r="B9607" s="2" t="s">
        <v>4489</v>
      </c>
      <c r="C9607" s="2" t="s">
        <v>4488</v>
      </c>
    </row>
    <row r="9608" spans="1:3" x14ac:dyDescent="0.15">
      <c r="A9608" s="2" t="s">
        <v>4485</v>
      </c>
      <c r="B9608" s="2" t="s">
        <v>4487</v>
      </c>
      <c r="C9608" s="2" t="s">
        <v>4486</v>
      </c>
    </row>
    <row r="9609" spans="1:3" x14ac:dyDescent="0.15">
      <c r="A9609" s="2" t="s">
        <v>4485</v>
      </c>
      <c r="B9609" s="2" t="s">
        <v>4484</v>
      </c>
      <c r="C9609" s="2" t="s">
        <v>4483</v>
      </c>
    </row>
    <row r="9610" spans="1:3" x14ac:dyDescent="0.15">
      <c r="A9610" s="2" t="s">
        <v>4482</v>
      </c>
      <c r="B9610" s="2" t="s">
        <v>4481</v>
      </c>
      <c r="C9610" s="2" t="s">
        <v>4480</v>
      </c>
    </row>
    <row r="9611" spans="1:3" x14ac:dyDescent="0.15">
      <c r="A9611" s="2" t="s">
        <v>4479</v>
      </c>
      <c r="B9611" s="2" t="s">
        <v>4478</v>
      </c>
      <c r="C9611" s="2" t="s">
        <v>4477</v>
      </c>
    </row>
    <row r="9612" spans="1:3" x14ac:dyDescent="0.15">
      <c r="A9612" s="2" t="s">
        <v>4476</v>
      </c>
      <c r="B9612" s="2" t="s">
        <v>4475</v>
      </c>
      <c r="C9612" s="2" t="s">
        <v>4475</v>
      </c>
    </row>
    <row r="9613" spans="1:3" x14ac:dyDescent="0.15">
      <c r="A9613" s="2" t="s">
        <v>4474</v>
      </c>
      <c r="B9613" s="2" t="s">
        <v>202</v>
      </c>
      <c r="C9613" s="2" t="s">
        <v>201</v>
      </c>
    </row>
    <row r="9614" spans="1:3" x14ac:dyDescent="0.15">
      <c r="A9614" s="2" t="s">
        <v>4474</v>
      </c>
      <c r="B9614" s="2" t="s">
        <v>571</v>
      </c>
      <c r="C9614" s="2" t="s">
        <v>575</v>
      </c>
    </row>
    <row r="9615" spans="1:3" x14ac:dyDescent="0.15">
      <c r="A9615" s="2" t="s">
        <v>4474</v>
      </c>
      <c r="B9615" s="2" t="s">
        <v>571</v>
      </c>
      <c r="C9615" s="2" t="s">
        <v>574</v>
      </c>
    </row>
    <row r="9616" spans="1:3" x14ac:dyDescent="0.15">
      <c r="A9616" s="2" t="s">
        <v>4474</v>
      </c>
      <c r="B9616" s="2" t="s">
        <v>571</v>
      </c>
      <c r="C9616" s="2" t="s">
        <v>572</v>
      </c>
    </row>
    <row r="9617" spans="1:3" x14ac:dyDescent="0.15">
      <c r="A9617" s="2" t="s">
        <v>4474</v>
      </c>
      <c r="B9617" s="2" t="s">
        <v>571</v>
      </c>
      <c r="C9617" s="2" t="s">
        <v>570</v>
      </c>
    </row>
    <row r="9618" spans="1:3" x14ac:dyDescent="0.15">
      <c r="A9618" s="2" t="s">
        <v>4473</v>
      </c>
      <c r="B9618" s="2" t="s">
        <v>3634</v>
      </c>
      <c r="C9618" s="2" t="s">
        <v>3633</v>
      </c>
    </row>
    <row r="9619" spans="1:3" x14ac:dyDescent="0.15">
      <c r="A9619" s="2" t="s">
        <v>4472</v>
      </c>
      <c r="B9619" s="2" t="s">
        <v>4471</v>
      </c>
      <c r="C9619" s="2" t="s">
        <v>477</v>
      </c>
    </row>
    <row r="9620" spans="1:3" x14ac:dyDescent="0.15">
      <c r="A9620" s="2" t="s">
        <v>4470</v>
      </c>
      <c r="B9620" s="2" t="s">
        <v>4469</v>
      </c>
      <c r="C9620" s="2" t="s">
        <v>4468</v>
      </c>
    </row>
    <row r="9621" spans="1:3" x14ac:dyDescent="0.15">
      <c r="A9621" s="2" t="s">
        <v>4467</v>
      </c>
      <c r="B9621" s="2" t="s">
        <v>4466</v>
      </c>
      <c r="C9621" s="2" t="s">
        <v>4465</v>
      </c>
    </row>
    <row r="9622" spans="1:3" x14ac:dyDescent="0.15">
      <c r="A9622" s="2" t="s">
        <v>4462</v>
      </c>
      <c r="B9622" s="2" t="s">
        <v>485</v>
      </c>
      <c r="C9622" s="2" t="s">
        <v>487</v>
      </c>
    </row>
    <row r="9623" spans="1:3" x14ac:dyDescent="0.15">
      <c r="A9623" s="2" t="s">
        <v>4462</v>
      </c>
      <c r="B9623" s="2" t="s">
        <v>485</v>
      </c>
      <c r="C9623" s="2" t="s">
        <v>486</v>
      </c>
    </row>
    <row r="9624" spans="1:3" x14ac:dyDescent="0.15">
      <c r="A9624" s="2" t="s">
        <v>4462</v>
      </c>
      <c r="B9624" s="2" t="s">
        <v>485</v>
      </c>
      <c r="C9624" s="2" t="s">
        <v>477</v>
      </c>
    </row>
    <row r="9625" spans="1:3" x14ac:dyDescent="0.15">
      <c r="A9625" s="2" t="s">
        <v>4462</v>
      </c>
      <c r="B9625" s="2" t="s">
        <v>485</v>
      </c>
      <c r="C9625" s="2" t="s">
        <v>484</v>
      </c>
    </row>
    <row r="9626" spans="1:3" x14ac:dyDescent="0.15">
      <c r="A9626" s="2" t="s">
        <v>4462</v>
      </c>
      <c r="B9626" s="2" t="s">
        <v>211</v>
      </c>
      <c r="C9626" s="2" t="s">
        <v>210</v>
      </c>
    </row>
    <row r="9627" spans="1:3" x14ac:dyDescent="0.15">
      <c r="A9627" s="2" t="s">
        <v>4462</v>
      </c>
      <c r="B9627" s="2" t="s">
        <v>4464</v>
      </c>
      <c r="C9627" s="2" t="s">
        <v>4463</v>
      </c>
    </row>
    <row r="9628" spans="1:3" x14ac:dyDescent="0.15">
      <c r="A9628" s="2" t="s">
        <v>4462</v>
      </c>
      <c r="B9628" s="2" t="s">
        <v>1328</v>
      </c>
      <c r="C9628" s="2" t="s">
        <v>1327</v>
      </c>
    </row>
    <row r="9629" spans="1:3" x14ac:dyDescent="0.15">
      <c r="A9629" s="2" t="s">
        <v>4458</v>
      </c>
      <c r="B9629" s="2" t="s">
        <v>4460</v>
      </c>
      <c r="C9629" s="2" t="s">
        <v>4461</v>
      </c>
    </row>
    <row r="9630" spans="1:3" x14ac:dyDescent="0.15">
      <c r="A9630" s="2" t="s">
        <v>4458</v>
      </c>
      <c r="B9630" s="2" t="s">
        <v>4460</v>
      </c>
      <c r="C9630" s="2" t="s">
        <v>4459</v>
      </c>
    </row>
    <row r="9631" spans="1:3" x14ac:dyDescent="0.15">
      <c r="A9631" s="2" t="s">
        <v>4458</v>
      </c>
      <c r="B9631" s="2" t="s">
        <v>4457</v>
      </c>
      <c r="C9631" s="2" t="s">
        <v>4456</v>
      </c>
    </row>
    <row r="9632" spans="1:3" x14ac:dyDescent="0.15">
      <c r="A9632" s="2" t="s">
        <v>4455</v>
      </c>
      <c r="B9632" s="2" t="s">
        <v>4454</v>
      </c>
      <c r="C9632" s="2" t="s">
        <v>4453</v>
      </c>
    </row>
    <row r="9633" spans="1:3" x14ac:dyDescent="0.15">
      <c r="A9633" s="2" t="s">
        <v>4452</v>
      </c>
      <c r="B9633" s="2" t="s">
        <v>843</v>
      </c>
      <c r="C9633" s="2" t="s">
        <v>842</v>
      </c>
    </row>
    <row r="9634" spans="1:3" x14ac:dyDescent="0.15">
      <c r="A9634" s="2" t="s">
        <v>4452</v>
      </c>
      <c r="B9634" s="2" t="s">
        <v>4451</v>
      </c>
      <c r="C9634" s="2" t="s">
        <v>4450</v>
      </c>
    </row>
    <row r="9635" spans="1:3" x14ac:dyDescent="0.15">
      <c r="A9635" s="2" t="s">
        <v>4449</v>
      </c>
      <c r="B9635" s="2" t="s">
        <v>650</v>
      </c>
      <c r="C9635" s="2" t="s">
        <v>649</v>
      </c>
    </row>
    <row r="9636" spans="1:3" x14ac:dyDescent="0.15">
      <c r="A9636" s="2" t="s">
        <v>4449</v>
      </c>
      <c r="B9636" s="2" t="s">
        <v>4448</v>
      </c>
      <c r="C9636" s="2" t="s">
        <v>4447</v>
      </c>
    </row>
    <row r="9637" spans="1:3" x14ac:dyDescent="0.15">
      <c r="A9637" s="2" t="s">
        <v>4446</v>
      </c>
      <c r="B9637" s="2" t="s">
        <v>4445</v>
      </c>
      <c r="C9637" s="2" t="s">
        <v>4444</v>
      </c>
    </row>
    <row r="9638" spans="1:3" x14ac:dyDescent="0.15">
      <c r="A9638" s="2" t="s">
        <v>4443</v>
      </c>
      <c r="B9638" s="2" t="s">
        <v>4442</v>
      </c>
      <c r="C9638" s="2" t="s">
        <v>4441</v>
      </c>
    </row>
    <row r="9639" spans="1:3" x14ac:dyDescent="0.15">
      <c r="A9639" s="2" t="s">
        <v>4440</v>
      </c>
      <c r="B9639" s="2" t="s">
        <v>4439</v>
      </c>
      <c r="C9639" s="2" t="s">
        <v>4438</v>
      </c>
    </row>
    <row r="9640" spans="1:3" x14ac:dyDescent="0.15">
      <c r="A9640" s="2" t="s">
        <v>4437</v>
      </c>
      <c r="B9640" s="2" t="s">
        <v>4436</v>
      </c>
      <c r="C9640" s="2" t="s">
        <v>4435</v>
      </c>
    </row>
    <row r="9641" spans="1:3" x14ac:dyDescent="0.15">
      <c r="A9641" s="2" t="s">
        <v>4434</v>
      </c>
      <c r="B9641" s="2" t="s">
        <v>2771</v>
      </c>
      <c r="C9641" s="2" t="s">
        <v>2773</v>
      </c>
    </row>
    <row r="9642" spans="1:3" x14ac:dyDescent="0.15">
      <c r="A9642" s="2" t="s">
        <v>4434</v>
      </c>
      <c r="B9642" s="2" t="s">
        <v>2771</v>
      </c>
      <c r="C9642" s="2" t="s">
        <v>2772</v>
      </c>
    </row>
    <row r="9643" spans="1:3" x14ac:dyDescent="0.15">
      <c r="A9643" s="2" t="s">
        <v>4434</v>
      </c>
      <c r="B9643" s="2" t="s">
        <v>2771</v>
      </c>
      <c r="C9643" s="2" t="s">
        <v>2770</v>
      </c>
    </row>
    <row r="9644" spans="1:3" x14ac:dyDescent="0.15">
      <c r="A9644" s="2" t="s">
        <v>4434</v>
      </c>
      <c r="B9644" s="2" t="s">
        <v>202</v>
      </c>
      <c r="C9644" s="2" t="s">
        <v>201</v>
      </c>
    </row>
    <row r="9645" spans="1:3" x14ac:dyDescent="0.15">
      <c r="A9645" s="2" t="s">
        <v>4434</v>
      </c>
      <c r="B9645" s="2" t="s">
        <v>571</v>
      </c>
      <c r="C9645" s="2" t="s">
        <v>575</v>
      </c>
    </row>
    <row r="9646" spans="1:3" x14ac:dyDescent="0.15">
      <c r="A9646" s="2" t="s">
        <v>4434</v>
      </c>
      <c r="B9646" s="2" t="s">
        <v>571</v>
      </c>
      <c r="C9646" s="2" t="s">
        <v>574</v>
      </c>
    </row>
    <row r="9647" spans="1:3" x14ac:dyDescent="0.15">
      <c r="A9647" s="2" t="s">
        <v>4434</v>
      </c>
      <c r="B9647" s="2" t="s">
        <v>571</v>
      </c>
      <c r="C9647" s="2" t="s">
        <v>573</v>
      </c>
    </row>
    <row r="9648" spans="1:3" x14ac:dyDescent="0.15">
      <c r="A9648" s="2" t="s">
        <v>4434</v>
      </c>
      <c r="B9648" s="2" t="s">
        <v>571</v>
      </c>
      <c r="C9648" s="2" t="s">
        <v>572</v>
      </c>
    </row>
    <row r="9649" spans="1:3" x14ac:dyDescent="0.15">
      <c r="A9649" s="2" t="s">
        <v>4434</v>
      </c>
      <c r="B9649" s="2" t="s">
        <v>571</v>
      </c>
      <c r="C9649" s="2" t="s">
        <v>570</v>
      </c>
    </row>
    <row r="9650" spans="1:3" x14ac:dyDescent="0.15">
      <c r="A9650" s="2" t="s">
        <v>4434</v>
      </c>
      <c r="B9650" s="2" t="s">
        <v>485</v>
      </c>
      <c r="C9650" s="2" t="s">
        <v>487</v>
      </c>
    </row>
    <row r="9651" spans="1:3" x14ac:dyDescent="0.15">
      <c r="A9651" s="2" t="s">
        <v>4434</v>
      </c>
      <c r="B9651" s="2" t="s">
        <v>485</v>
      </c>
      <c r="C9651" s="2" t="s">
        <v>486</v>
      </c>
    </row>
    <row r="9652" spans="1:3" x14ac:dyDescent="0.15">
      <c r="A9652" s="2" t="s">
        <v>4434</v>
      </c>
      <c r="B9652" s="2" t="s">
        <v>485</v>
      </c>
      <c r="C9652" s="2" t="s">
        <v>477</v>
      </c>
    </row>
    <row r="9653" spans="1:3" x14ac:dyDescent="0.15">
      <c r="A9653" s="2" t="s">
        <v>4434</v>
      </c>
      <c r="B9653" s="2" t="s">
        <v>485</v>
      </c>
      <c r="C9653" s="2" t="s">
        <v>484</v>
      </c>
    </row>
    <row r="9654" spans="1:3" x14ac:dyDescent="0.15">
      <c r="A9654" s="2" t="s">
        <v>4434</v>
      </c>
      <c r="B9654" s="2" t="s">
        <v>1428</v>
      </c>
      <c r="C9654" s="2" t="s">
        <v>1427</v>
      </c>
    </row>
    <row r="9655" spans="1:3" x14ac:dyDescent="0.15">
      <c r="A9655" s="2" t="s">
        <v>4434</v>
      </c>
      <c r="B9655" s="2" t="s">
        <v>113</v>
      </c>
      <c r="C9655" s="2" t="s">
        <v>114</v>
      </c>
    </row>
    <row r="9656" spans="1:3" x14ac:dyDescent="0.15">
      <c r="A9656" s="2" t="s">
        <v>4434</v>
      </c>
      <c r="B9656" s="2" t="s">
        <v>113</v>
      </c>
      <c r="C9656" s="2" t="s">
        <v>112</v>
      </c>
    </row>
    <row r="9657" spans="1:3" x14ac:dyDescent="0.15">
      <c r="A9657" s="2" t="s">
        <v>4434</v>
      </c>
      <c r="B9657" s="2" t="s">
        <v>998</v>
      </c>
      <c r="C9657" s="2" t="s">
        <v>997</v>
      </c>
    </row>
    <row r="9658" spans="1:3" x14ac:dyDescent="0.15">
      <c r="A9658" s="2" t="s">
        <v>4434</v>
      </c>
      <c r="B9658" s="2" t="s">
        <v>4433</v>
      </c>
      <c r="C9658" s="2" t="s">
        <v>4432</v>
      </c>
    </row>
    <row r="9659" spans="1:3" x14ac:dyDescent="0.15">
      <c r="A9659" s="2" t="s">
        <v>4431</v>
      </c>
      <c r="B9659" s="2" t="s">
        <v>29</v>
      </c>
      <c r="C9659" s="2" t="s">
        <v>28</v>
      </c>
    </row>
    <row r="9660" spans="1:3" x14ac:dyDescent="0.15">
      <c r="A9660" s="2" t="s">
        <v>4431</v>
      </c>
      <c r="B9660" s="2" t="s">
        <v>4430</v>
      </c>
      <c r="C9660" s="2" t="s">
        <v>4429</v>
      </c>
    </row>
    <row r="9661" spans="1:3" x14ac:dyDescent="0.15">
      <c r="A9661" s="2" t="s">
        <v>4428</v>
      </c>
      <c r="B9661" s="2" t="s">
        <v>4427</v>
      </c>
      <c r="C9661" s="2" t="s">
        <v>4426</v>
      </c>
    </row>
    <row r="9662" spans="1:3" x14ac:dyDescent="0.15">
      <c r="A9662" s="2" t="s">
        <v>4422</v>
      </c>
      <c r="B9662" s="2" t="s">
        <v>4425</v>
      </c>
      <c r="C9662" s="2" t="s">
        <v>3794</v>
      </c>
    </row>
    <row r="9663" spans="1:3" x14ac:dyDescent="0.15">
      <c r="A9663" s="2" t="s">
        <v>4422</v>
      </c>
      <c r="B9663" s="2" t="s">
        <v>310</v>
      </c>
      <c r="C9663" s="2" t="s">
        <v>309</v>
      </c>
    </row>
    <row r="9664" spans="1:3" x14ac:dyDescent="0.15">
      <c r="A9664" s="2" t="s">
        <v>4422</v>
      </c>
      <c r="B9664" s="2" t="s">
        <v>4424</v>
      </c>
      <c r="C9664" s="2" t="s">
        <v>4423</v>
      </c>
    </row>
    <row r="9665" spans="1:3" x14ac:dyDescent="0.15">
      <c r="A9665" s="2" t="s">
        <v>4422</v>
      </c>
      <c r="B9665" s="2" t="s">
        <v>308</v>
      </c>
      <c r="C9665" s="2" t="s">
        <v>307</v>
      </c>
    </row>
    <row r="9666" spans="1:3" x14ac:dyDescent="0.15">
      <c r="A9666" s="2" t="s">
        <v>4417</v>
      </c>
      <c r="B9666" s="2" t="s">
        <v>58</v>
      </c>
      <c r="C9666" s="2" t="s">
        <v>57</v>
      </c>
    </row>
    <row r="9667" spans="1:3" x14ac:dyDescent="0.15">
      <c r="A9667" s="2" t="s">
        <v>4417</v>
      </c>
      <c r="B9667" s="2" t="s">
        <v>4421</v>
      </c>
      <c r="C9667" s="2" t="s">
        <v>4420</v>
      </c>
    </row>
    <row r="9668" spans="1:3" x14ac:dyDescent="0.15">
      <c r="A9668" s="2" t="s">
        <v>4417</v>
      </c>
      <c r="B9668" s="2" t="s">
        <v>4419</v>
      </c>
      <c r="C9668" s="2" t="s">
        <v>4418</v>
      </c>
    </row>
    <row r="9669" spans="1:3" x14ac:dyDescent="0.15">
      <c r="A9669" s="2" t="s">
        <v>4417</v>
      </c>
      <c r="B9669" s="2" t="s">
        <v>308</v>
      </c>
      <c r="C9669" s="2" t="s">
        <v>307</v>
      </c>
    </row>
    <row r="9670" spans="1:3" x14ac:dyDescent="0.15">
      <c r="A9670" s="2" t="s">
        <v>4417</v>
      </c>
      <c r="B9670" s="2" t="s">
        <v>339</v>
      </c>
      <c r="C9670" s="2" t="s">
        <v>338</v>
      </c>
    </row>
    <row r="9671" spans="1:3" x14ac:dyDescent="0.15">
      <c r="A9671" s="2" t="s">
        <v>4416</v>
      </c>
      <c r="B9671" s="2" t="s">
        <v>4415</v>
      </c>
      <c r="C9671" s="2" t="s">
        <v>4414</v>
      </c>
    </row>
    <row r="9672" spans="1:3" x14ac:dyDescent="0.15">
      <c r="A9672" s="2" t="s">
        <v>4413</v>
      </c>
      <c r="B9672" s="2" t="s">
        <v>2467</v>
      </c>
      <c r="C9672" s="2" t="s">
        <v>2469</v>
      </c>
    </row>
    <row r="9673" spans="1:3" x14ac:dyDescent="0.15">
      <c r="A9673" s="2" t="s">
        <v>4413</v>
      </c>
      <c r="B9673" s="2" t="s">
        <v>2467</v>
      </c>
      <c r="C9673" s="2" t="s">
        <v>2468</v>
      </c>
    </row>
    <row r="9674" spans="1:3" x14ac:dyDescent="0.15">
      <c r="A9674" s="2" t="s">
        <v>4413</v>
      </c>
      <c r="B9674" s="2" t="s">
        <v>2467</v>
      </c>
      <c r="C9674" s="2" t="s">
        <v>2466</v>
      </c>
    </row>
    <row r="9675" spans="1:3" x14ac:dyDescent="0.15">
      <c r="A9675" s="2" t="s">
        <v>4413</v>
      </c>
      <c r="B9675" s="2" t="s">
        <v>2065</v>
      </c>
      <c r="C9675" s="2" t="s">
        <v>2068</v>
      </c>
    </row>
    <row r="9676" spans="1:3" x14ac:dyDescent="0.15">
      <c r="A9676" s="2" t="s">
        <v>4413</v>
      </c>
      <c r="B9676" s="2" t="s">
        <v>2065</v>
      </c>
      <c r="C9676" s="2" t="s">
        <v>2065</v>
      </c>
    </row>
    <row r="9677" spans="1:3" x14ac:dyDescent="0.15">
      <c r="A9677" s="2" t="s">
        <v>4413</v>
      </c>
      <c r="B9677" s="2" t="s">
        <v>2065</v>
      </c>
      <c r="C9677" s="2" t="s">
        <v>2067</v>
      </c>
    </row>
    <row r="9678" spans="1:3" x14ac:dyDescent="0.15">
      <c r="A9678" s="2" t="s">
        <v>4413</v>
      </c>
      <c r="B9678" s="2" t="s">
        <v>2065</v>
      </c>
      <c r="C9678" s="2" t="s">
        <v>2064</v>
      </c>
    </row>
    <row r="9679" spans="1:3" x14ac:dyDescent="0.15">
      <c r="A9679" s="2" t="s">
        <v>4411</v>
      </c>
      <c r="B9679" s="2" t="s">
        <v>4412</v>
      </c>
      <c r="C9679" s="2" t="s">
        <v>4412</v>
      </c>
    </row>
    <row r="9680" spans="1:3" x14ac:dyDescent="0.15">
      <c r="A9680" s="2" t="s">
        <v>4411</v>
      </c>
      <c r="B9680" s="2" t="s">
        <v>1262</v>
      </c>
      <c r="C9680" s="2" t="s">
        <v>1261</v>
      </c>
    </row>
    <row r="9681" spans="1:3" x14ac:dyDescent="0.15">
      <c r="A9681" s="2" t="s">
        <v>4410</v>
      </c>
      <c r="B9681" s="2" t="s">
        <v>4409</v>
      </c>
      <c r="C9681" s="2" t="s">
        <v>4408</v>
      </c>
    </row>
    <row r="9682" spans="1:3" x14ac:dyDescent="0.15">
      <c r="A9682" s="2" t="s">
        <v>4405</v>
      </c>
      <c r="B9682" s="2" t="s">
        <v>4407</v>
      </c>
      <c r="C9682" s="2" t="s">
        <v>4406</v>
      </c>
    </row>
    <row r="9683" spans="1:3" x14ac:dyDescent="0.15">
      <c r="A9683" s="2" t="s">
        <v>4405</v>
      </c>
      <c r="B9683" s="2" t="s">
        <v>4</v>
      </c>
      <c r="C9683" s="2" t="s">
        <v>6</v>
      </c>
    </row>
    <row r="9684" spans="1:3" x14ac:dyDescent="0.15">
      <c r="A9684" s="2" t="s">
        <v>4405</v>
      </c>
      <c r="B9684" s="2" t="s">
        <v>4</v>
      </c>
      <c r="C9684" s="2" t="s">
        <v>5</v>
      </c>
    </row>
    <row r="9685" spans="1:3" x14ac:dyDescent="0.15">
      <c r="A9685" s="2" t="s">
        <v>4405</v>
      </c>
      <c r="B9685" s="2" t="s">
        <v>4</v>
      </c>
      <c r="C9685" s="2" t="s">
        <v>3</v>
      </c>
    </row>
    <row r="9686" spans="1:3" x14ac:dyDescent="0.15">
      <c r="A9686" s="2" t="s">
        <v>4403</v>
      </c>
      <c r="B9686" s="2" t="s">
        <v>4404</v>
      </c>
      <c r="C9686" s="2" t="s">
        <v>1839</v>
      </c>
    </row>
    <row r="9687" spans="1:3" x14ac:dyDescent="0.15">
      <c r="A9687" s="2" t="s">
        <v>4403</v>
      </c>
      <c r="B9687" s="2" t="s">
        <v>4402</v>
      </c>
      <c r="C9687" s="2" t="s">
        <v>4401</v>
      </c>
    </row>
    <row r="9688" spans="1:3" x14ac:dyDescent="0.15">
      <c r="A9688" s="2" t="s">
        <v>4400</v>
      </c>
      <c r="B9688" s="2" t="s">
        <v>4399</v>
      </c>
      <c r="C9688" s="2" t="s">
        <v>4398</v>
      </c>
    </row>
    <row r="9689" spans="1:3" x14ac:dyDescent="0.15">
      <c r="A9689" s="2" t="s">
        <v>4397</v>
      </c>
      <c r="B9689" s="2" t="s">
        <v>78</v>
      </c>
      <c r="C9689" s="2" t="s">
        <v>77</v>
      </c>
    </row>
    <row r="9690" spans="1:3" x14ac:dyDescent="0.15">
      <c r="A9690" s="2" t="s">
        <v>4397</v>
      </c>
      <c r="B9690" s="2" t="s">
        <v>4396</v>
      </c>
      <c r="C9690" s="2" t="s">
        <v>4396</v>
      </c>
    </row>
    <row r="9691" spans="1:3" x14ac:dyDescent="0.15">
      <c r="A9691" s="2" t="s">
        <v>4394</v>
      </c>
      <c r="B9691" s="2" t="s">
        <v>4393</v>
      </c>
      <c r="C9691" s="2" t="s">
        <v>4395</v>
      </c>
    </row>
    <row r="9692" spans="1:3" x14ac:dyDescent="0.15">
      <c r="A9692" s="2" t="s">
        <v>4394</v>
      </c>
      <c r="B9692" s="2" t="s">
        <v>4393</v>
      </c>
      <c r="C9692" s="2" t="s">
        <v>4392</v>
      </c>
    </row>
    <row r="9693" spans="1:3" x14ac:dyDescent="0.15">
      <c r="A9693" s="2" t="s">
        <v>4389</v>
      </c>
      <c r="B9693" s="2" t="s">
        <v>213</v>
      </c>
      <c r="C9693" s="2" t="s">
        <v>214</v>
      </c>
    </row>
    <row r="9694" spans="1:3" x14ac:dyDescent="0.15">
      <c r="A9694" s="2" t="s">
        <v>4389</v>
      </c>
      <c r="B9694" s="2" t="s">
        <v>213</v>
      </c>
      <c r="C9694" s="2" t="s">
        <v>212</v>
      </c>
    </row>
    <row r="9695" spans="1:3" x14ac:dyDescent="0.15">
      <c r="A9695" s="2" t="s">
        <v>4389</v>
      </c>
      <c r="B9695" s="2" t="s">
        <v>4391</v>
      </c>
      <c r="C9695" s="2" t="s">
        <v>4390</v>
      </c>
    </row>
    <row r="9696" spans="1:3" x14ac:dyDescent="0.15">
      <c r="A9696" s="2" t="s">
        <v>4389</v>
      </c>
      <c r="B9696" s="2" t="s">
        <v>78</v>
      </c>
      <c r="C9696" s="2" t="s">
        <v>77</v>
      </c>
    </row>
    <row r="9697" spans="1:3" x14ac:dyDescent="0.15">
      <c r="A9697" s="2" t="s">
        <v>4389</v>
      </c>
      <c r="B9697" s="2" t="s">
        <v>2467</v>
      </c>
      <c r="C9697" s="2" t="s">
        <v>2469</v>
      </c>
    </row>
    <row r="9698" spans="1:3" x14ac:dyDescent="0.15">
      <c r="A9698" s="2" t="s">
        <v>4389</v>
      </c>
      <c r="B9698" s="2" t="s">
        <v>2467</v>
      </c>
      <c r="C9698" s="2" t="s">
        <v>2468</v>
      </c>
    </row>
    <row r="9699" spans="1:3" x14ac:dyDescent="0.15">
      <c r="A9699" s="2" t="s">
        <v>4389</v>
      </c>
      <c r="B9699" s="2" t="s">
        <v>2467</v>
      </c>
      <c r="C9699" s="2" t="s">
        <v>2466</v>
      </c>
    </row>
    <row r="9700" spans="1:3" x14ac:dyDescent="0.15">
      <c r="A9700" s="2" t="s">
        <v>4389</v>
      </c>
      <c r="B9700" s="2" t="s">
        <v>308</v>
      </c>
      <c r="C9700" s="2" t="s">
        <v>307</v>
      </c>
    </row>
    <row r="9701" spans="1:3" x14ac:dyDescent="0.15">
      <c r="A9701" s="2" t="s">
        <v>4388</v>
      </c>
      <c r="B9701" s="2" t="s">
        <v>4387</v>
      </c>
      <c r="C9701" s="2" t="s">
        <v>4386</v>
      </c>
    </row>
    <row r="9702" spans="1:3" x14ac:dyDescent="0.15">
      <c r="A9702" s="2" t="s">
        <v>4385</v>
      </c>
      <c r="B9702" s="2" t="s">
        <v>4384</v>
      </c>
      <c r="C9702" s="2" t="s">
        <v>4383</v>
      </c>
    </row>
    <row r="9703" spans="1:3" x14ac:dyDescent="0.15">
      <c r="A9703" s="2" t="s">
        <v>4382</v>
      </c>
      <c r="B9703" s="2" t="s">
        <v>4381</v>
      </c>
      <c r="C9703" s="2" t="s">
        <v>4380</v>
      </c>
    </row>
    <row r="9704" spans="1:3" x14ac:dyDescent="0.15">
      <c r="A9704" s="2" t="s">
        <v>4379</v>
      </c>
      <c r="B9704" s="2" t="s">
        <v>4378</v>
      </c>
      <c r="C9704" s="2" t="s">
        <v>4377</v>
      </c>
    </row>
    <row r="9705" spans="1:3" x14ac:dyDescent="0.15">
      <c r="A9705" s="2" t="s">
        <v>4374</v>
      </c>
      <c r="B9705" s="2" t="s">
        <v>337</v>
      </c>
      <c r="C9705" s="2" t="s">
        <v>336</v>
      </c>
    </row>
    <row r="9706" spans="1:3" x14ac:dyDescent="0.15">
      <c r="A9706" s="2" t="s">
        <v>4374</v>
      </c>
      <c r="B9706" s="2" t="s">
        <v>4376</v>
      </c>
      <c r="C9706" s="2" t="s">
        <v>4375</v>
      </c>
    </row>
    <row r="9707" spans="1:3" x14ac:dyDescent="0.15">
      <c r="A9707" s="2" t="s">
        <v>4374</v>
      </c>
      <c r="B9707" s="2" t="s">
        <v>78</v>
      </c>
      <c r="C9707" s="2" t="s">
        <v>77</v>
      </c>
    </row>
    <row r="9708" spans="1:3" x14ac:dyDescent="0.15">
      <c r="A9708" s="2" t="s">
        <v>4373</v>
      </c>
      <c r="B9708" s="2" t="s">
        <v>4372</v>
      </c>
      <c r="C9708" s="2" t="s">
        <v>4371</v>
      </c>
    </row>
    <row r="9709" spans="1:3" x14ac:dyDescent="0.15">
      <c r="A9709" s="2" t="s">
        <v>4370</v>
      </c>
      <c r="B9709" s="2" t="s">
        <v>4369</v>
      </c>
      <c r="C9709" s="2" t="s">
        <v>4368</v>
      </c>
    </row>
    <row r="9710" spans="1:3" x14ac:dyDescent="0.15">
      <c r="A9710" s="2" t="s">
        <v>4365</v>
      </c>
      <c r="B9710" s="2" t="s">
        <v>4367</v>
      </c>
      <c r="C9710" s="2" t="s">
        <v>4366</v>
      </c>
    </row>
    <row r="9711" spans="1:3" x14ac:dyDescent="0.15">
      <c r="A9711" s="2" t="s">
        <v>4365</v>
      </c>
      <c r="B9711" s="2" t="s">
        <v>4364</v>
      </c>
      <c r="C9711" s="2" t="s">
        <v>4363</v>
      </c>
    </row>
    <row r="9712" spans="1:3" x14ac:dyDescent="0.15">
      <c r="A9712" s="2" t="s">
        <v>4362</v>
      </c>
      <c r="B9712" s="2" t="s">
        <v>4361</v>
      </c>
      <c r="C9712" s="2" t="s">
        <v>4360</v>
      </c>
    </row>
    <row r="9713" spans="1:3" x14ac:dyDescent="0.15">
      <c r="A9713" s="2" t="s">
        <v>4357</v>
      </c>
      <c r="B9713" s="2" t="s">
        <v>4359</v>
      </c>
      <c r="C9713" s="2" t="s">
        <v>4358</v>
      </c>
    </row>
    <row r="9714" spans="1:3" x14ac:dyDescent="0.15">
      <c r="A9714" s="2" t="s">
        <v>4357</v>
      </c>
      <c r="B9714" s="2" t="s">
        <v>998</v>
      </c>
      <c r="C9714" s="2" t="s">
        <v>997</v>
      </c>
    </row>
    <row r="9715" spans="1:3" x14ac:dyDescent="0.15">
      <c r="A9715" s="2" t="s">
        <v>4355</v>
      </c>
      <c r="B9715" s="2" t="s">
        <v>4356</v>
      </c>
      <c r="C9715" s="2" t="s">
        <v>4356</v>
      </c>
    </row>
    <row r="9716" spans="1:3" x14ac:dyDescent="0.15">
      <c r="A9716" s="2" t="s">
        <v>4355</v>
      </c>
      <c r="B9716" s="2" t="s">
        <v>308</v>
      </c>
      <c r="C9716" s="2" t="s">
        <v>307</v>
      </c>
    </row>
    <row r="9717" spans="1:3" x14ac:dyDescent="0.15">
      <c r="A9717" s="2" t="s">
        <v>4354</v>
      </c>
      <c r="B9717" s="2" t="s">
        <v>485</v>
      </c>
      <c r="C9717" s="2" t="s">
        <v>487</v>
      </c>
    </row>
    <row r="9718" spans="1:3" x14ac:dyDescent="0.15">
      <c r="A9718" s="2" t="s">
        <v>4354</v>
      </c>
      <c r="B9718" s="2" t="s">
        <v>485</v>
      </c>
      <c r="C9718" s="2" t="s">
        <v>486</v>
      </c>
    </row>
    <row r="9719" spans="1:3" x14ac:dyDescent="0.15">
      <c r="A9719" s="2" t="s">
        <v>4354</v>
      </c>
      <c r="B9719" s="2" t="s">
        <v>485</v>
      </c>
      <c r="C9719" s="2" t="s">
        <v>477</v>
      </c>
    </row>
    <row r="9720" spans="1:3" x14ac:dyDescent="0.15">
      <c r="A9720" s="2" t="s">
        <v>4354</v>
      </c>
      <c r="B9720" s="2" t="s">
        <v>485</v>
      </c>
      <c r="C9720" s="2" t="s">
        <v>484</v>
      </c>
    </row>
    <row r="9721" spans="1:3" x14ac:dyDescent="0.15">
      <c r="A9721" s="2" t="s">
        <v>4354</v>
      </c>
      <c r="B9721" s="2" t="s">
        <v>4353</v>
      </c>
      <c r="C9721" s="2" t="s">
        <v>4352</v>
      </c>
    </row>
    <row r="9722" spans="1:3" x14ac:dyDescent="0.15">
      <c r="A9722" s="2" t="s">
        <v>4349</v>
      </c>
      <c r="B9722" s="2" t="s">
        <v>4351</v>
      </c>
      <c r="C9722" s="2" t="s">
        <v>4350</v>
      </c>
    </row>
    <row r="9723" spans="1:3" x14ac:dyDescent="0.15">
      <c r="A9723" s="2" t="s">
        <v>4349</v>
      </c>
      <c r="B9723" s="2" t="s">
        <v>78</v>
      </c>
      <c r="C9723" s="2" t="s">
        <v>77</v>
      </c>
    </row>
    <row r="9724" spans="1:3" x14ac:dyDescent="0.15">
      <c r="A9724" s="2" t="s">
        <v>4346</v>
      </c>
      <c r="B9724" s="2" t="s">
        <v>58</v>
      </c>
      <c r="C9724" s="2" t="s">
        <v>57</v>
      </c>
    </row>
    <row r="9725" spans="1:3" x14ac:dyDescent="0.15">
      <c r="A9725" s="2" t="s">
        <v>4346</v>
      </c>
      <c r="B9725" s="2" t="s">
        <v>3324</v>
      </c>
      <c r="C9725" s="2" t="s">
        <v>3325</v>
      </c>
    </row>
    <row r="9726" spans="1:3" x14ac:dyDescent="0.15">
      <c r="A9726" s="2" t="s">
        <v>4346</v>
      </c>
      <c r="B9726" s="2" t="s">
        <v>3324</v>
      </c>
      <c r="C9726" s="2" t="s">
        <v>3323</v>
      </c>
    </row>
    <row r="9727" spans="1:3" x14ac:dyDescent="0.15">
      <c r="A9727" s="2" t="s">
        <v>4346</v>
      </c>
      <c r="B9727" s="2" t="s">
        <v>4348</v>
      </c>
      <c r="C9727" s="2" t="s">
        <v>4347</v>
      </c>
    </row>
    <row r="9728" spans="1:3" x14ac:dyDescent="0.15">
      <c r="A9728" s="2" t="s">
        <v>4346</v>
      </c>
      <c r="B9728" s="2" t="s">
        <v>308</v>
      </c>
      <c r="C9728" s="2" t="s">
        <v>307</v>
      </c>
    </row>
    <row r="9729" spans="1:3" x14ac:dyDescent="0.15">
      <c r="A9729" s="2" t="s">
        <v>4343</v>
      </c>
      <c r="B9729" s="2" t="s">
        <v>4345</v>
      </c>
      <c r="C9729" s="2" t="s">
        <v>4344</v>
      </c>
    </row>
    <row r="9730" spans="1:3" x14ac:dyDescent="0.15">
      <c r="A9730" s="2" t="s">
        <v>4343</v>
      </c>
      <c r="B9730" s="2" t="s">
        <v>193</v>
      </c>
      <c r="C9730" s="2" t="s">
        <v>194</v>
      </c>
    </row>
    <row r="9731" spans="1:3" x14ac:dyDescent="0.15">
      <c r="A9731" s="2" t="s">
        <v>4343</v>
      </c>
      <c r="B9731" s="2" t="s">
        <v>193</v>
      </c>
      <c r="C9731" s="2" t="s">
        <v>192</v>
      </c>
    </row>
    <row r="9732" spans="1:3" x14ac:dyDescent="0.15">
      <c r="A9732" s="2" t="s">
        <v>4342</v>
      </c>
      <c r="B9732" s="2" t="s">
        <v>4341</v>
      </c>
      <c r="C9732" s="2" t="s">
        <v>4340</v>
      </c>
    </row>
    <row r="9733" spans="1:3" x14ac:dyDescent="0.15">
      <c r="A9733" s="2" t="s">
        <v>4339</v>
      </c>
      <c r="B9733" s="2" t="s">
        <v>1312</v>
      </c>
      <c r="C9733" s="2" t="s">
        <v>574</v>
      </c>
    </row>
    <row r="9734" spans="1:3" x14ac:dyDescent="0.15">
      <c r="A9734" s="2" t="s">
        <v>4339</v>
      </c>
      <c r="B9734" s="2" t="s">
        <v>1312</v>
      </c>
      <c r="C9734" s="2" t="s">
        <v>1313</v>
      </c>
    </row>
    <row r="9735" spans="1:3" x14ac:dyDescent="0.15">
      <c r="A9735" s="2" t="s">
        <v>4339</v>
      </c>
      <c r="B9735" s="2" t="s">
        <v>1312</v>
      </c>
      <c r="C9735" s="2" t="s">
        <v>1311</v>
      </c>
    </row>
    <row r="9736" spans="1:3" x14ac:dyDescent="0.15">
      <c r="A9736" s="2" t="s">
        <v>4339</v>
      </c>
      <c r="B9736" s="2" t="s">
        <v>1030</v>
      </c>
      <c r="C9736" s="2" t="s">
        <v>1029</v>
      </c>
    </row>
    <row r="9737" spans="1:3" x14ac:dyDescent="0.15">
      <c r="A9737" s="2" t="s">
        <v>4339</v>
      </c>
      <c r="B9737" s="2" t="s">
        <v>1638</v>
      </c>
      <c r="C9737" s="2" t="s">
        <v>1637</v>
      </c>
    </row>
    <row r="9738" spans="1:3" x14ac:dyDescent="0.15">
      <c r="A9738" s="2" t="s">
        <v>4338</v>
      </c>
      <c r="B9738" s="2" t="s">
        <v>4337</v>
      </c>
      <c r="C9738" s="2" t="s">
        <v>4336</v>
      </c>
    </row>
    <row r="9739" spans="1:3" x14ac:dyDescent="0.15">
      <c r="A9739" s="2" t="s">
        <v>4335</v>
      </c>
      <c r="B9739" s="2" t="s">
        <v>58</v>
      </c>
      <c r="C9739" s="2" t="s">
        <v>57</v>
      </c>
    </row>
    <row r="9740" spans="1:3" x14ac:dyDescent="0.15">
      <c r="A9740" s="2" t="s">
        <v>4334</v>
      </c>
      <c r="B9740" s="2" t="s">
        <v>4333</v>
      </c>
      <c r="C9740" s="2" t="s">
        <v>4332</v>
      </c>
    </row>
    <row r="9741" spans="1:3" x14ac:dyDescent="0.15">
      <c r="A9741" s="2" t="s">
        <v>4331</v>
      </c>
      <c r="B9741" s="2" t="s">
        <v>4330</v>
      </c>
      <c r="C9741" s="2" t="s">
        <v>4329</v>
      </c>
    </row>
    <row r="9742" spans="1:3" x14ac:dyDescent="0.15">
      <c r="A9742" s="2" t="s">
        <v>4328</v>
      </c>
      <c r="B9742" s="2" t="s">
        <v>2642</v>
      </c>
      <c r="C9742" s="2" t="s">
        <v>2641</v>
      </c>
    </row>
    <row r="9743" spans="1:3" x14ac:dyDescent="0.15">
      <c r="A9743" s="2" t="s">
        <v>4327</v>
      </c>
      <c r="B9743" s="2" t="s">
        <v>4326</v>
      </c>
      <c r="C9743" s="2" t="s">
        <v>4325</v>
      </c>
    </row>
    <row r="9744" spans="1:3" x14ac:dyDescent="0.15">
      <c r="A9744" s="2" t="s">
        <v>4324</v>
      </c>
      <c r="B9744" s="2" t="s">
        <v>4323</v>
      </c>
      <c r="C9744" s="2" t="s">
        <v>4322</v>
      </c>
    </row>
    <row r="9745" spans="1:3" x14ac:dyDescent="0.15">
      <c r="A9745" s="2" t="s">
        <v>4319</v>
      </c>
      <c r="B9745" s="2" t="s">
        <v>1008</v>
      </c>
      <c r="C9745" s="2" t="s">
        <v>1007</v>
      </c>
    </row>
    <row r="9746" spans="1:3" x14ac:dyDescent="0.15">
      <c r="A9746" s="2" t="s">
        <v>4319</v>
      </c>
      <c r="B9746" s="2" t="s">
        <v>4321</v>
      </c>
      <c r="C9746" s="2" t="s">
        <v>4320</v>
      </c>
    </row>
    <row r="9747" spans="1:3" x14ac:dyDescent="0.15">
      <c r="A9747" s="2" t="s">
        <v>4319</v>
      </c>
      <c r="B9747" s="2" t="s">
        <v>998</v>
      </c>
      <c r="C9747" s="2" t="s">
        <v>997</v>
      </c>
    </row>
    <row r="9748" spans="1:3" x14ac:dyDescent="0.15">
      <c r="A9748" s="2" t="s">
        <v>4318</v>
      </c>
      <c r="B9748" s="2" t="s">
        <v>4317</v>
      </c>
      <c r="C9748" s="2" t="s">
        <v>4316</v>
      </c>
    </row>
    <row r="9749" spans="1:3" x14ac:dyDescent="0.15">
      <c r="A9749" s="2" t="s">
        <v>4315</v>
      </c>
      <c r="B9749" s="2" t="s">
        <v>4314</v>
      </c>
      <c r="C9749" s="2" t="s">
        <v>4313</v>
      </c>
    </row>
    <row r="9750" spans="1:3" x14ac:dyDescent="0.15">
      <c r="A9750" s="2" t="s">
        <v>4312</v>
      </c>
      <c r="B9750" s="2" t="s">
        <v>4311</v>
      </c>
      <c r="C9750" s="2" t="s">
        <v>4310</v>
      </c>
    </row>
    <row r="9751" spans="1:3" x14ac:dyDescent="0.15">
      <c r="A9751" s="2" t="s">
        <v>4309</v>
      </c>
      <c r="B9751" s="2" t="s">
        <v>4308</v>
      </c>
      <c r="C9751" s="2" t="s">
        <v>4307</v>
      </c>
    </row>
    <row r="9752" spans="1:3" x14ac:dyDescent="0.15">
      <c r="A9752" s="2" t="s">
        <v>4306</v>
      </c>
      <c r="B9752" s="2" t="s">
        <v>4305</v>
      </c>
      <c r="C9752" s="2" t="s">
        <v>4304</v>
      </c>
    </row>
    <row r="9753" spans="1:3" x14ac:dyDescent="0.15">
      <c r="A9753" s="2" t="s">
        <v>4303</v>
      </c>
      <c r="B9753" s="2" t="s">
        <v>4151</v>
      </c>
      <c r="C9753" s="2" t="s">
        <v>4150</v>
      </c>
    </row>
    <row r="9754" spans="1:3" x14ac:dyDescent="0.15">
      <c r="A9754" s="2" t="s">
        <v>4300</v>
      </c>
      <c r="B9754" s="2" t="s">
        <v>4302</v>
      </c>
      <c r="C9754" s="2" t="s">
        <v>4301</v>
      </c>
    </row>
    <row r="9755" spans="1:3" x14ac:dyDescent="0.15">
      <c r="A9755" s="2" t="s">
        <v>4300</v>
      </c>
      <c r="B9755" s="2" t="s">
        <v>4299</v>
      </c>
      <c r="C9755" s="2" t="s">
        <v>4298</v>
      </c>
    </row>
    <row r="9756" spans="1:3" x14ac:dyDescent="0.15">
      <c r="A9756" s="2" t="s">
        <v>4297</v>
      </c>
      <c r="B9756" s="2" t="s">
        <v>4296</v>
      </c>
      <c r="C9756" s="2" t="s">
        <v>4295</v>
      </c>
    </row>
    <row r="9757" spans="1:3" x14ac:dyDescent="0.15">
      <c r="A9757" s="2" t="s">
        <v>4294</v>
      </c>
      <c r="B9757" s="2" t="s">
        <v>782</v>
      </c>
      <c r="C9757" s="2" t="s">
        <v>781</v>
      </c>
    </row>
    <row r="9758" spans="1:3" x14ac:dyDescent="0.15">
      <c r="A9758" s="2" t="s">
        <v>4294</v>
      </c>
      <c r="B9758" s="2" t="s">
        <v>4293</v>
      </c>
      <c r="C9758" s="2" t="s">
        <v>4292</v>
      </c>
    </row>
    <row r="9759" spans="1:3" x14ac:dyDescent="0.15">
      <c r="A9759" s="2" t="s">
        <v>4291</v>
      </c>
      <c r="B9759" s="2" t="s">
        <v>4290</v>
      </c>
      <c r="C9759" s="2" t="s">
        <v>4289</v>
      </c>
    </row>
    <row r="9760" spans="1:3" x14ac:dyDescent="0.15">
      <c r="A9760" s="2" t="s">
        <v>4287</v>
      </c>
      <c r="B9760" s="2" t="s">
        <v>612</v>
      </c>
      <c r="C9760" s="2" t="s">
        <v>615</v>
      </c>
    </row>
    <row r="9761" spans="1:3" x14ac:dyDescent="0.15">
      <c r="A9761" s="2" t="s">
        <v>4287</v>
      </c>
      <c r="B9761" s="2" t="s">
        <v>612</v>
      </c>
      <c r="C9761" s="2" t="s">
        <v>614</v>
      </c>
    </row>
    <row r="9762" spans="1:3" x14ac:dyDescent="0.15">
      <c r="A9762" s="2" t="s">
        <v>4287</v>
      </c>
      <c r="B9762" s="2" t="s">
        <v>612</v>
      </c>
      <c r="C9762" s="2" t="s">
        <v>4288</v>
      </c>
    </row>
    <row r="9763" spans="1:3" x14ac:dyDescent="0.15">
      <c r="A9763" s="2" t="s">
        <v>4287</v>
      </c>
      <c r="B9763" s="2" t="s">
        <v>612</v>
      </c>
      <c r="C9763" s="2" t="s">
        <v>611</v>
      </c>
    </row>
    <row r="9764" spans="1:3" x14ac:dyDescent="0.15">
      <c r="A9764" s="2" t="s">
        <v>4287</v>
      </c>
      <c r="B9764" s="2" t="s">
        <v>4286</v>
      </c>
      <c r="C9764" s="2" t="s">
        <v>1105</v>
      </c>
    </row>
    <row r="9765" spans="1:3" x14ac:dyDescent="0.15">
      <c r="A9765" s="2" t="s">
        <v>4285</v>
      </c>
      <c r="B9765" s="2" t="s">
        <v>4284</v>
      </c>
      <c r="C9765" s="2" t="s">
        <v>4283</v>
      </c>
    </row>
    <row r="9766" spans="1:3" x14ac:dyDescent="0.15">
      <c r="A9766" s="2" t="s">
        <v>4282</v>
      </c>
      <c r="B9766" s="2" t="s">
        <v>4281</v>
      </c>
      <c r="C9766" s="2" t="s">
        <v>4280</v>
      </c>
    </row>
    <row r="9767" spans="1:3" x14ac:dyDescent="0.15">
      <c r="A9767" s="2" t="s">
        <v>4279</v>
      </c>
      <c r="B9767" s="2" t="s">
        <v>4278</v>
      </c>
      <c r="C9767" s="2" t="s">
        <v>4277</v>
      </c>
    </row>
    <row r="9768" spans="1:3" x14ac:dyDescent="0.15">
      <c r="A9768" s="2" t="s">
        <v>4272</v>
      </c>
      <c r="B9768" s="2" t="s">
        <v>4276</v>
      </c>
      <c r="C9768" s="2" t="s">
        <v>4275</v>
      </c>
    </row>
    <row r="9769" spans="1:3" x14ac:dyDescent="0.15">
      <c r="A9769" s="2" t="s">
        <v>4272</v>
      </c>
      <c r="B9769" s="2" t="s">
        <v>4274</v>
      </c>
      <c r="C9769" s="2" t="s">
        <v>4273</v>
      </c>
    </row>
    <row r="9770" spans="1:3" x14ac:dyDescent="0.15">
      <c r="A9770" s="2" t="s">
        <v>4272</v>
      </c>
      <c r="B9770" s="2" t="s">
        <v>2010</v>
      </c>
      <c r="C9770" s="2" t="s">
        <v>2011</v>
      </c>
    </row>
    <row r="9771" spans="1:3" x14ac:dyDescent="0.15">
      <c r="A9771" s="2" t="s">
        <v>4272</v>
      </c>
      <c r="B9771" s="2" t="s">
        <v>2010</v>
      </c>
      <c r="C9771" s="2" t="s">
        <v>2009</v>
      </c>
    </row>
    <row r="9772" spans="1:3" x14ac:dyDescent="0.15">
      <c r="A9772" s="2" t="s">
        <v>4271</v>
      </c>
      <c r="B9772" s="2" t="s">
        <v>58</v>
      </c>
      <c r="C9772" s="2" t="s">
        <v>57</v>
      </c>
    </row>
    <row r="9773" spans="1:3" x14ac:dyDescent="0.15">
      <c r="A9773" s="2" t="s">
        <v>4271</v>
      </c>
      <c r="B9773" s="2" t="s">
        <v>4270</v>
      </c>
      <c r="C9773" s="2" t="s">
        <v>4269</v>
      </c>
    </row>
    <row r="9774" spans="1:3" x14ac:dyDescent="0.15">
      <c r="A9774" s="2" t="s">
        <v>4268</v>
      </c>
      <c r="B9774" s="2" t="s">
        <v>2481</v>
      </c>
      <c r="C9774" s="2" t="s">
        <v>2482</v>
      </c>
    </row>
    <row r="9775" spans="1:3" x14ac:dyDescent="0.15">
      <c r="A9775" s="2" t="s">
        <v>4268</v>
      </c>
      <c r="B9775" s="2" t="s">
        <v>2481</v>
      </c>
      <c r="C9775" s="2" t="s">
        <v>2480</v>
      </c>
    </row>
    <row r="9776" spans="1:3" x14ac:dyDescent="0.15">
      <c r="A9776" s="2" t="s">
        <v>4268</v>
      </c>
      <c r="B9776" s="2" t="s">
        <v>4267</v>
      </c>
      <c r="C9776" s="2" t="s">
        <v>4266</v>
      </c>
    </row>
    <row r="9777" spans="1:3" x14ac:dyDescent="0.15">
      <c r="A9777" s="2" t="s">
        <v>4263</v>
      </c>
      <c r="B9777" s="2" t="s">
        <v>353</v>
      </c>
      <c r="C9777" s="2" t="s">
        <v>354</v>
      </c>
    </row>
    <row r="9778" spans="1:3" x14ac:dyDescent="0.15">
      <c r="A9778" s="2" t="s">
        <v>4263</v>
      </c>
      <c r="B9778" s="2" t="s">
        <v>353</v>
      </c>
      <c r="C9778" s="2" t="s">
        <v>346</v>
      </c>
    </row>
    <row r="9779" spans="1:3" x14ac:dyDescent="0.15">
      <c r="A9779" s="2" t="s">
        <v>4263</v>
      </c>
      <c r="B9779" s="2" t="s">
        <v>350</v>
      </c>
      <c r="C9779" s="2" t="s">
        <v>349</v>
      </c>
    </row>
    <row r="9780" spans="1:3" x14ac:dyDescent="0.15">
      <c r="A9780" s="2" t="s">
        <v>4263</v>
      </c>
      <c r="B9780" s="2" t="s">
        <v>3418</v>
      </c>
      <c r="C9780" s="2" t="s">
        <v>354</v>
      </c>
    </row>
    <row r="9781" spans="1:3" x14ac:dyDescent="0.15">
      <c r="A9781" s="2" t="s">
        <v>4263</v>
      </c>
      <c r="B9781" s="2" t="s">
        <v>4265</v>
      </c>
      <c r="C9781" s="2" t="s">
        <v>4264</v>
      </c>
    </row>
    <row r="9782" spans="1:3" x14ac:dyDescent="0.15">
      <c r="A9782" s="2" t="s">
        <v>4263</v>
      </c>
      <c r="B9782" s="2" t="s">
        <v>238</v>
      </c>
      <c r="C9782" s="2" t="s">
        <v>240</v>
      </c>
    </row>
    <row r="9783" spans="1:3" x14ac:dyDescent="0.15">
      <c r="A9783" s="2" t="s">
        <v>4263</v>
      </c>
      <c r="B9783" s="2" t="s">
        <v>238</v>
      </c>
      <c r="C9783" s="2" t="s">
        <v>237</v>
      </c>
    </row>
    <row r="9784" spans="1:3" x14ac:dyDescent="0.15">
      <c r="A9784" s="2" t="s">
        <v>4262</v>
      </c>
      <c r="B9784" s="2" t="s">
        <v>4261</v>
      </c>
      <c r="C9784" s="2" t="s">
        <v>4260</v>
      </c>
    </row>
    <row r="9785" spans="1:3" x14ac:dyDescent="0.15">
      <c r="A9785" s="2" t="s">
        <v>4257</v>
      </c>
      <c r="B9785" s="2" t="s">
        <v>4259</v>
      </c>
      <c r="C9785" s="2" t="s">
        <v>4258</v>
      </c>
    </row>
    <row r="9786" spans="1:3" x14ac:dyDescent="0.15">
      <c r="A9786" s="2" t="s">
        <v>4257</v>
      </c>
      <c r="B9786" s="2" t="s">
        <v>395</v>
      </c>
      <c r="C9786" s="2" t="s">
        <v>394</v>
      </c>
    </row>
    <row r="9787" spans="1:3" x14ac:dyDescent="0.15">
      <c r="A9787" s="2" t="s">
        <v>4257</v>
      </c>
      <c r="B9787" s="2" t="s">
        <v>193</v>
      </c>
      <c r="C9787" s="2" t="s">
        <v>194</v>
      </c>
    </row>
    <row r="9788" spans="1:3" x14ac:dyDescent="0.15">
      <c r="A9788" s="2" t="s">
        <v>4257</v>
      </c>
      <c r="B9788" s="2" t="s">
        <v>193</v>
      </c>
      <c r="C9788" s="2" t="s">
        <v>192</v>
      </c>
    </row>
    <row r="9789" spans="1:3" x14ac:dyDescent="0.15">
      <c r="A9789" s="2" t="s">
        <v>4255</v>
      </c>
      <c r="B9789" s="2" t="s">
        <v>4254</v>
      </c>
      <c r="C9789" s="2" t="s">
        <v>4256</v>
      </c>
    </row>
    <row r="9790" spans="1:3" x14ac:dyDescent="0.15">
      <c r="A9790" s="2" t="s">
        <v>4255</v>
      </c>
      <c r="B9790" s="2" t="s">
        <v>4254</v>
      </c>
      <c r="C9790" s="2" t="s">
        <v>4253</v>
      </c>
    </row>
    <row r="9791" spans="1:3" x14ac:dyDescent="0.15">
      <c r="A9791" s="2" t="s">
        <v>4252</v>
      </c>
      <c r="B9791" s="2" t="s">
        <v>4251</v>
      </c>
      <c r="C9791" s="2" t="s">
        <v>4250</v>
      </c>
    </row>
    <row r="9792" spans="1:3" x14ac:dyDescent="0.15">
      <c r="A9792" s="2" t="s">
        <v>4249</v>
      </c>
      <c r="B9792" s="2" t="s">
        <v>4248</v>
      </c>
      <c r="C9792" s="2" t="s">
        <v>4247</v>
      </c>
    </row>
    <row r="9793" spans="1:3" x14ac:dyDescent="0.15">
      <c r="A9793" s="2" t="s">
        <v>4246</v>
      </c>
      <c r="B9793" s="2" t="s">
        <v>221</v>
      </c>
      <c r="C9793" s="2" t="s">
        <v>222</v>
      </c>
    </row>
    <row r="9794" spans="1:3" x14ac:dyDescent="0.15">
      <c r="A9794" s="2" t="s">
        <v>4246</v>
      </c>
      <c r="B9794" s="2" t="s">
        <v>221</v>
      </c>
      <c r="C9794" s="2" t="s">
        <v>220</v>
      </c>
    </row>
    <row r="9795" spans="1:3" x14ac:dyDescent="0.15">
      <c r="A9795" s="2" t="s">
        <v>4246</v>
      </c>
      <c r="B9795" s="2" t="s">
        <v>4245</v>
      </c>
      <c r="C9795" s="2" t="s">
        <v>4244</v>
      </c>
    </row>
    <row r="9796" spans="1:3" x14ac:dyDescent="0.15">
      <c r="A9796" s="2" t="s">
        <v>4243</v>
      </c>
      <c r="B9796" s="2" t="s">
        <v>4242</v>
      </c>
      <c r="C9796" s="2" t="s">
        <v>4241</v>
      </c>
    </row>
    <row r="9797" spans="1:3" x14ac:dyDescent="0.15">
      <c r="A9797" s="2" t="s">
        <v>4240</v>
      </c>
      <c r="B9797" s="2" t="s">
        <v>352</v>
      </c>
      <c r="C9797" s="2" t="s">
        <v>351</v>
      </c>
    </row>
    <row r="9798" spans="1:3" x14ac:dyDescent="0.15">
      <c r="A9798" s="2" t="s">
        <v>4240</v>
      </c>
      <c r="B9798" s="2" t="s">
        <v>4239</v>
      </c>
      <c r="C9798" s="2" t="s">
        <v>4238</v>
      </c>
    </row>
    <row r="9799" spans="1:3" x14ac:dyDescent="0.15">
      <c r="A9799" s="2" t="s">
        <v>4237</v>
      </c>
      <c r="B9799" s="2" t="s">
        <v>565</v>
      </c>
      <c r="C9799" s="2" t="s">
        <v>566</v>
      </c>
    </row>
    <row r="9800" spans="1:3" x14ac:dyDescent="0.15">
      <c r="A9800" s="2" t="s">
        <v>4237</v>
      </c>
      <c r="B9800" s="2" t="s">
        <v>565</v>
      </c>
      <c r="C9800" s="2" t="s">
        <v>564</v>
      </c>
    </row>
    <row r="9801" spans="1:3" x14ac:dyDescent="0.15">
      <c r="A9801" s="2" t="s">
        <v>4237</v>
      </c>
      <c r="B9801" s="2" t="s">
        <v>4236</v>
      </c>
      <c r="C9801" s="2" t="s">
        <v>4235</v>
      </c>
    </row>
    <row r="9802" spans="1:3" x14ac:dyDescent="0.15">
      <c r="A9802" s="2" t="s">
        <v>4234</v>
      </c>
      <c r="B9802" s="2" t="s">
        <v>4233</v>
      </c>
      <c r="C9802" s="2" t="s">
        <v>4232</v>
      </c>
    </row>
    <row r="9803" spans="1:3" x14ac:dyDescent="0.15">
      <c r="A9803" s="2" t="s">
        <v>4231</v>
      </c>
      <c r="B9803" s="2" t="s">
        <v>4230</v>
      </c>
      <c r="C9803" s="2" t="s">
        <v>4230</v>
      </c>
    </row>
    <row r="9804" spans="1:3" x14ac:dyDescent="0.15">
      <c r="A9804" s="2" t="s">
        <v>4229</v>
      </c>
      <c r="B9804" s="2" t="s">
        <v>4228</v>
      </c>
      <c r="C9804" s="2" t="s">
        <v>4227</v>
      </c>
    </row>
    <row r="9805" spans="1:3" x14ac:dyDescent="0.15">
      <c r="A9805" s="2" t="s">
        <v>4226</v>
      </c>
      <c r="B9805" s="2" t="s">
        <v>4225</v>
      </c>
      <c r="C9805" s="2" t="s">
        <v>4224</v>
      </c>
    </row>
    <row r="9806" spans="1:3" x14ac:dyDescent="0.15">
      <c r="A9806" s="2" t="s">
        <v>4223</v>
      </c>
      <c r="B9806" s="2" t="s">
        <v>4222</v>
      </c>
      <c r="C9806" s="2" t="s">
        <v>4221</v>
      </c>
    </row>
    <row r="9807" spans="1:3" x14ac:dyDescent="0.15">
      <c r="A9807" s="2" t="s">
        <v>4220</v>
      </c>
      <c r="B9807" s="2" t="s">
        <v>4219</v>
      </c>
      <c r="C9807" s="2" t="s">
        <v>4218</v>
      </c>
    </row>
    <row r="9808" spans="1:3" x14ac:dyDescent="0.15">
      <c r="A9808" s="2" t="s">
        <v>4217</v>
      </c>
      <c r="B9808" s="2" t="s">
        <v>4216</v>
      </c>
      <c r="C9808" s="2" t="s">
        <v>4215</v>
      </c>
    </row>
    <row r="9809" spans="1:3" x14ac:dyDescent="0.15">
      <c r="A9809" s="2" t="s">
        <v>4214</v>
      </c>
      <c r="B9809" s="2" t="s">
        <v>58</v>
      </c>
      <c r="C9809" s="2" t="s">
        <v>57</v>
      </c>
    </row>
    <row r="9810" spans="1:3" x14ac:dyDescent="0.15">
      <c r="A9810" s="2" t="s">
        <v>4214</v>
      </c>
      <c r="B9810" s="2" t="s">
        <v>505</v>
      </c>
      <c r="C9810" s="2" t="s">
        <v>508</v>
      </c>
    </row>
    <row r="9811" spans="1:3" x14ac:dyDescent="0.15">
      <c r="A9811" s="2" t="s">
        <v>4214</v>
      </c>
      <c r="B9811" s="2" t="s">
        <v>505</v>
      </c>
      <c r="C9811" s="2" t="s">
        <v>507</v>
      </c>
    </row>
    <row r="9812" spans="1:3" x14ac:dyDescent="0.15">
      <c r="A9812" s="2" t="s">
        <v>4214</v>
      </c>
      <c r="B9812" s="2" t="s">
        <v>505</v>
      </c>
      <c r="C9812" s="2" t="s">
        <v>506</v>
      </c>
    </row>
    <row r="9813" spans="1:3" x14ac:dyDescent="0.15">
      <c r="A9813" s="2" t="s">
        <v>4214</v>
      </c>
      <c r="B9813" s="2" t="s">
        <v>505</v>
      </c>
      <c r="C9813" s="2" t="s">
        <v>351</v>
      </c>
    </row>
    <row r="9814" spans="1:3" x14ac:dyDescent="0.15">
      <c r="A9814" s="2" t="s">
        <v>4214</v>
      </c>
      <c r="B9814" s="2" t="s">
        <v>505</v>
      </c>
      <c r="C9814" s="2" t="s">
        <v>504</v>
      </c>
    </row>
    <row r="9815" spans="1:3" x14ac:dyDescent="0.15">
      <c r="A9815" s="2" t="s">
        <v>4214</v>
      </c>
      <c r="B9815" s="2" t="s">
        <v>352</v>
      </c>
      <c r="C9815" s="2" t="s">
        <v>351</v>
      </c>
    </row>
    <row r="9816" spans="1:3" x14ac:dyDescent="0.15">
      <c r="A9816" s="2" t="s">
        <v>4214</v>
      </c>
      <c r="B9816" s="2" t="s">
        <v>512</v>
      </c>
      <c r="C9816" s="2" t="s">
        <v>506</v>
      </c>
    </row>
    <row r="9817" spans="1:3" x14ac:dyDescent="0.15">
      <c r="A9817" s="2" t="s">
        <v>4214</v>
      </c>
      <c r="B9817" s="2" t="s">
        <v>512</v>
      </c>
      <c r="C9817" s="2" t="s">
        <v>351</v>
      </c>
    </row>
    <row r="9818" spans="1:3" x14ac:dyDescent="0.15">
      <c r="A9818" s="2" t="s">
        <v>4214</v>
      </c>
      <c r="B9818" s="2" t="s">
        <v>512</v>
      </c>
      <c r="C9818" s="2" t="s">
        <v>514</v>
      </c>
    </row>
    <row r="9819" spans="1:3" x14ac:dyDescent="0.15">
      <c r="A9819" s="2" t="s">
        <v>4214</v>
      </c>
      <c r="B9819" s="2" t="s">
        <v>512</v>
      </c>
      <c r="C9819" s="2" t="s">
        <v>504</v>
      </c>
    </row>
    <row r="9820" spans="1:3" x14ac:dyDescent="0.15">
      <c r="A9820" s="2" t="s">
        <v>4211</v>
      </c>
      <c r="B9820" s="2" t="s">
        <v>4</v>
      </c>
      <c r="C9820" s="2" t="s">
        <v>6</v>
      </c>
    </row>
    <row r="9821" spans="1:3" x14ac:dyDescent="0.15">
      <c r="A9821" s="2" t="s">
        <v>4211</v>
      </c>
      <c r="B9821" s="2" t="s">
        <v>4</v>
      </c>
      <c r="C9821" s="2" t="s">
        <v>5</v>
      </c>
    </row>
    <row r="9822" spans="1:3" x14ac:dyDescent="0.15">
      <c r="A9822" s="2" t="s">
        <v>4211</v>
      </c>
      <c r="B9822" s="2" t="s">
        <v>4</v>
      </c>
      <c r="C9822" s="2" t="s">
        <v>3</v>
      </c>
    </row>
    <row r="9823" spans="1:3" x14ac:dyDescent="0.15">
      <c r="A9823" s="2" t="s">
        <v>4211</v>
      </c>
      <c r="B9823" s="2" t="s">
        <v>4213</v>
      </c>
      <c r="C9823" s="2" t="s">
        <v>4212</v>
      </c>
    </row>
    <row r="9824" spans="1:3" x14ac:dyDescent="0.15">
      <c r="A9824" s="2" t="s">
        <v>4211</v>
      </c>
      <c r="B9824" s="2" t="s">
        <v>4210</v>
      </c>
      <c r="C9824" s="2" t="s">
        <v>4209</v>
      </c>
    </row>
    <row r="9825" spans="1:3" x14ac:dyDescent="0.15">
      <c r="A9825" s="2" t="s">
        <v>4208</v>
      </c>
      <c r="B9825" s="2" t="s">
        <v>4207</v>
      </c>
      <c r="C9825" s="2" t="s">
        <v>4206</v>
      </c>
    </row>
    <row r="9826" spans="1:3" x14ac:dyDescent="0.15">
      <c r="A9826" s="2" t="s">
        <v>4205</v>
      </c>
      <c r="B9826" s="2" t="s">
        <v>4204</v>
      </c>
      <c r="C9826" s="2" t="s">
        <v>4203</v>
      </c>
    </row>
    <row r="9827" spans="1:3" x14ac:dyDescent="0.15">
      <c r="A9827" s="2" t="s">
        <v>4202</v>
      </c>
      <c r="B9827" s="2" t="s">
        <v>4201</v>
      </c>
      <c r="C9827" s="2" t="s">
        <v>4200</v>
      </c>
    </row>
    <row r="9828" spans="1:3" x14ac:dyDescent="0.15">
      <c r="A9828" s="2" t="s">
        <v>4199</v>
      </c>
      <c r="B9828" s="2" t="s">
        <v>4198</v>
      </c>
      <c r="C9828" s="2" t="s">
        <v>4197</v>
      </c>
    </row>
    <row r="9829" spans="1:3" x14ac:dyDescent="0.15">
      <c r="A9829" s="2" t="s">
        <v>4196</v>
      </c>
      <c r="B9829" s="2" t="s">
        <v>4195</v>
      </c>
      <c r="C9829" s="2" t="s">
        <v>4194</v>
      </c>
    </row>
    <row r="9830" spans="1:3" x14ac:dyDescent="0.15">
      <c r="A9830" s="2" t="s">
        <v>4193</v>
      </c>
      <c r="B9830" s="2" t="s">
        <v>782</v>
      </c>
      <c r="C9830" s="2" t="s">
        <v>781</v>
      </c>
    </row>
    <row r="9831" spans="1:3" x14ac:dyDescent="0.15">
      <c r="A9831" s="2" t="s">
        <v>4192</v>
      </c>
      <c r="B9831" s="2" t="s">
        <v>782</v>
      </c>
      <c r="C9831" s="2" t="s">
        <v>781</v>
      </c>
    </row>
    <row r="9832" spans="1:3" x14ac:dyDescent="0.15">
      <c r="A9832" s="2" t="s">
        <v>4192</v>
      </c>
      <c r="B9832" s="2" t="s">
        <v>4191</v>
      </c>
      <c r="C9832" s="2" t="s">
        <v>4190</v>
      </c>
    </row>
    <row r="9833" spans="1:3" x14ac:dyDescent="0.15">
      <c r="A9833" s="2" t="s">
        <v>4189</v>
      </c>
      <c r="B9833" s="2" t="s">
        <v>308</v>
      </c>
      <c r="C9833" s="2" t="s">
        <v>307</v>
      </c>
    </row>
    <row r="9834" spans="1:3" x14ac:dyDescent="0.15">
      <c r="A9834" s="2" t="s">
        <v>4189</v>
      </c>
      <c r="B9834" s="2" t="s">
        <v>4188</v>
      </c>
      <c r="C9834" s="2" t="s">
        <v>4187</v>
      </c>
    </row>
    <row r="9835" spans="1:3" x14ac:dyDescent="0.15">
      <c r="A9835" s="2" t="s">
        <v>4186</v>
      </c>
      <c r="B9835" s="2" t="s">
        <v>4185</v>
      </c>
      <c r="C9835" s="2" t="s">
        <v>4184</v>
      </c>
    </row>
    <row r="9836" spans="1:3" x14ac:dyDescent="0.15">
      <c r="A9836" s="2" t="s">
        <v>4183</v>
      </c>
      <c r="B9836" s="2" t="s">
        <v>4182</v>
      </c>
      <c r="C9836" s="2" t="s">
        <v>4181</v>
      </c>
    </row>
    <row r="9837" spans="1:3" x14ac:dyDescent="0.15">
      <c r="A9837" s="2" t="s">
        <v>4178</v>
      </c>
      <c r="B9837" s="2" t="s">
        <v>4180</v>
      </c>
      <c r="C9837" s="2" t="s">
        <v>4179</v>
      </c>
    </row>
    <row r="9838" spans="1:3" x14ac:dyDescent="0.15">
      <c r="A9838" s="2" t="s">
        <v>4178</v>
      </c>
      <c r="B9838" s="2" t="s">
        <v>4177</v>
      </c>
      <c r="C9838" s="2" t="s">
        <v>4176</v>
      </c>
    </row>
    <row r="9839" spans="1:3" x14ac:dyDescent="0.15">
      <c r="A9839" s="2" t="s">
        <v>4175</v>
      </c>
      <c r="B9839" s="2" t="s">
        <v>352</v>
      </c>
      <c r="C9839" s="2" t="s">
        <v>351</v>
      </c>
    </row>
    <row r="9840" spans="1:3" x14ac:dyDescent="0.15">
      <c r="A9840" s="2" t="s">
        <v>4175</v>
      </c>
      <c r="B9840" s="2" t="s">
        <v>2911</v>
      </c>
      <c r="C9840" s="2" t="s">
        <v>2910</v>
      </c>
    </row>
    <row r="9841" spans="1:3" x14ac:dyDescent="0.15">
      <c r="A9841" s="2" t="s">
        <v>4175</v>
      </c>
      <c r="B9841" s="2" t="s">
        <v>4174</v>
      </c>
      <c r="C9841" s="2" t="s">
        <v>4173</v>
      </c>
    </row>
    <row r="9842" spans="1:3" x14ac:dyDescent="0.15">
      <c r="A9842" s="2" t="s">
        <v>4172</v>
      </c>
      <c r="B9842" s="2" t="s">
        <v>1594</v>
      </c>
      <c r="C9842" s="2" t="s">
        <v>1596</v>
      </c>
    </row>
    <row r="9843" spans="1:3" x14ac:dyDescent="0.15">
      <c r="A9843" s="2" t="s">
        <v>4172</v>
      </c>
      <c r="B9843" s="2" t="s">
        <v>1594</v>
      </c>
      <c r="C9843" s="2" t="s">
        <v>1593</v>
      </c>
    </row>
    <row r="9844" spans="1:3" x14ac:dyDescent="0.15">
      <c r="A9844" s="2" t="s">
        <v>4171</v>
      </c>
      <c r="B9844" s="2" t="s">
        <v>4170</v>
      </c>
      <c r="C9844" s="2" t="s">
        <v>4169</v>
      </c>
    </row>
    <row r="9845" spans="1:3" x14ac:dyDescent="0.15">
      <c r="A9845" s="2" t="s">
        <v>4168</v>
      </c>
      <c r="B9845" s="2" t="s">
        <v>4167</v>
      </c>
      <c r="C9845" s="2" t="s">
        <v>4167</v>
      </c>
    </row>
    <row r="9846" spans="1:3" x14ac:dyDescent="0.15">
      <c r="A9846" s="2" t="s">
        <v>4166</v>
      </c>
      <c r="B9846" s="2" t="s">
        <v>2976</v>
      </c>
      <c r="C9846" s="2" t="s">
        <v>2977</v>
      </c>
    </row>
    <row r="9847" spans="1:3" x14ac:dyDescent="0.15">
      <c r="A9847" s="2" t="s">
        <v>4166</v>
      </c>
      <c r="B9847" s="2" t="s">
        <v>2976</v>
      </c>
      <c r="C9847" s="2" t="s">
        <v>2975</v>
      </c>
    </row>
    <row r="9848" spans="1:3" x14ac:dyDescent="0.15">
      <c r="A9848" s="2" t="s">
        <v>4166</v>
      </c>
      <c r="B9848" s="2" t="s">
        <v>78</v>
      </c>
      <c r="C9848" s="2" t="s">
        <v>77</v>
      </c>
    </row>
    <row r="9849" spans="1:3" x14ac:dyDescent="0.15">
      <c r="A9849" s="2" t="s">
        <v>4166</v>
      </c>
      <c r="B9849" s="2" t="s">
        <v>2290</v>
      </c>
      <c r="C9849" s="2" t="s">
        <v>2289</v>
      </c>
    </row>
    <row r="9850" spans="1:3" x14ac:dyDescent="0.15">
      <c r="A9850" s="2" t="s">
        <v>4165</v>
      </c>
      <c r="B9850" s="2" t="s">
        <v>221</v>
      </c>
      <c r="C9850" s="2" t="s">
        <v>222</v>
      </c>
    </row>
    <row r="9851" spans="1:3" x14ac:dyDescent="0.15">
      <c r="A9851" s="2" t="s">
        <v>4165</v>
      </c>
      <c r="B9851" s="2" t="s">
        <v>221</v>
      </c>
      <c r="C9851" s="2" t="s">
        <v>220</v>
      </c>
    </row>
    <row r="9852" spans="1:3" x14ac:dyDescent="0.15">
      <c r="A9852" s="2" t="s">
        <v>4165</v>
      </c>
      <c r="B9852" s="2" t="s">
        <v>379</v>
      </c>
      <c r="C9852" s="2" t="s">
        <v>378</v>
      </c>
    </row>
    <row r="9853" spans="1:3" x14ac:dyDescent="0.15">
      <c r="A9853" s="2" t="s">
        <v>4165</v>
      </c>
      <c r="B9853" s="2" t="s">
        <v>4164</v>
      </c>
      <c r="C9853" s="2" t="s">
        <v>4163</v>
      </c>
    </row>
    <row r="9854" spans="1:3" x14ac:dyDescent="0.15">
      <c r="A9854" s="2" t="s">
        <v>4160</v>
      </c>
      <c r="B9854" s="2" t="s">
        <v>1905</v>
      </c>
      <c r="C9854" s="2" t="s">
        <v>1904</v>
      </c>
    </row>
    <row r="9855" spans="1:3" x14ac:dyDescent="0.15">
      <c r="A9855" s="2" t="s">
        <v>4160</v>
      </c>
      <c r="B9855" s="2" t="s">
        <v>4162</v>
      </c>
      <c r="C9855" s="2" t="s">
        <v>4161</v>
      </c>
    </row>
    <row r="9856" spans="1:3" x14ac:dyDescent="0.15">
      <c r="A9856" s="2" t="s">
        <v>4160</v>
      </c>
      <c r="B9856" s="2" t="s">
        <v>4159</v>
      </c>
      <c r="C9856" s="2" t="s">
        <v>4158</v>
      </c>
    </row>
    <row r="9857" spans="1:3" x14ac:dyDescent="0.15">
      <c r="A9857" s="2" t="s">
        <v>4157</v>
      </c>
      <c r="B9857" s="2" t="s">
        <v>1199</v>
      </c>
      <c r="C9857" s="2" t="s">
        <v>1198</v>
      </c>
    </row>
    <row r="9858" spans="1:3" x14ac:dyDescent="0.15">
      <c r="A9858" s="2" t="s">
        <v>4157</v>
      </c>
      <c r="B9858" s="2" t="s">
        <v>4156</v>
      </c>
      <c r="C9858" s="2" t="s">
        <v>4155</v>
      </c>
    </row>
    <row r="9859" spans="1:3" x14ac:dyDescent="0.15">
      <c r="A9859" s="2" t="s">
        <v>4152</v>
      </c>
      <c r="B9859" s="2" t="s">
        <v>4154</v>
      </c>
      <c r="C9859" s="2" t="s">
        <v>4153</v>
      </c>
    </row>
    <row r="9860" spans="1:3" x14ac:dyDescent="0.15">
      <c r="A9860" s="2" t="s">
        <v>4152</v>
      </c>
      <c r="B9860" s="2" t="s">
        <v>308</v>
      </c>
      <c r="C9860" s="2" t="s">
        <v>307</v>
      </c>
    </row>
    <row r="9861" spans="1:3" x14ac:dyDescent="0.15">
      <c r="A9861" s="2" t="s">
        <v>4147</v>
      </c>
      <c r="B9861" s="2" t="s">
        <v>4151</v>
      </c>
      <c r="C9861" s="2" t="s">
        <v>4150</v>
      </c>
    </row>
    <row r="9862" spans="1:3" x14ac:dyDescent="0.15">
      <c r="A9862" s="2" t="s">
        <v>4147</v>
      </c>
      <c r="B9862" s="2" t="s">
        <v>4149</v>
      </c>
      <c r="C9862" s="2" t="s">
        <v>4148</v>
      </c>
    </row>
    <row r="9863" spans="1:3" x14ac:dyDescent="0.15">
      <c r="A9863" s="2" t="s">
        <v>4147</v>
      </c>
      <c r="B9863" s="2" t="s">
        <v>4146</v>
      </c>
      <c r="C9863" s="2" t="s">
        <v>4145</v>
      </c>
    </row>
    <row r="9864" spans="1:3" x14ac:dyDescent="0.15">
      <c r="A9864" s="2" t="s">
        <v>4142</v>
      </c>
      <c r="B9864" s="2" t="s">
        <v>113</v>
      </c>
      <c r="C9864" s="2" t="s">
        <v>114</v>
      </c>
    </row>
    <row r="9865" spans="1:3" x14ac:dyDescent="0.15">
      <c r="A9865" s="2" t="s">
        <v>4142</v>
      </c>
      <c r="B9865" s="2" t="s">
        <v>113</v>
      </c>
      <c r="C9865" s="2" t="s">
        <v>112</v>
      </c>
    </row>
    <row r="9866" spans="1:3" x14ac:dyDescent="0.15">
      <c r="A9866" s="2" t="s">
        <v>4142</v>
      </c>
      <c r="B9866" s="2" t="s">
        <v>4144</v>
      </c>
      <c r="C9866" s="2" t="s">
        <v>4143</v>
      </c>
    </row>
    <row r="9867" spans="1:3" x14ac:dyDescent="0.15">
      <c r="A9867" s="2" t="s">
        <v>4142</v>
      </c>
      <c r="B9867" s="2" t="s">
        <v>1600</v>
      </c>
      <c r="C9867" s="2" t="s">
        <v>1599</v>
      </c>
    </row>
    <row r="9868" spans="1:3" x14ac:dyDescent="0.15">
      <c r="A9868" s="2" t="s">
        <v>4141</v>
      </c>
      <c r="B9868" s="2" t="s">
        <v>4140</v>
      </c>
      <c r="C9868" s="2" t="s">
        <v>4139</v>
      </c>
    </row>
    <row r="9869" spans="1:3" x14ac:dyDescent="0.15">
      <c r="A9869" s="2" t="s">
        <v>4138</v>
      </c>
      <c r="B9869" s="2" t="s">
        <v>4137</v>
      </c>
      <c r="C9869" s="2" t="s">
        <v>4136</v>
      </c>
    </row>
    <row r="9870" spans="1:3" x14ac:dyDescent="0.15">
      <c r="A9870" s="2" t="s">
        <v>4135</v>
      </c>
      <c r="B9870" s="2" t="s">
        <v>4134</v>
      </c>
      <c r="C9870" s="2" t="s">
        <v>4133</v>
      </c>
    </row>
    <row r="9871" spans="1:3" x14ac:dyDescent="0.15">
      <c r="A9871" s="2" t="s">
        <v>4132</v>
      </c>
      <c r="B9871" s="2" t="s">
        <v>4131</v>
      </c>
      <c r="C9871" s="2" t="s">
        <v>4130</v>
      </c>
    </row>
    <row r="9872" spans="1:3" x14ac:dyDescent="0.15">
      <c r="A9872" s="2" t="s">
        <v>4129</v>
      </c>
      <c r="B9872" s="2" t="s">
        <v>4128</v>
      </c>
      <c r="C9872" s="2" t="s">
        <v>4127</v>
      </c>
    </row>
    <row r="9873" spans="1:3" x14ac:dyDescent="0.15">
      <c r="A9873" s="2" t="s">
        <v>4126</v>
      </c>
      <c r="B9873" s="2" t="s">
        <v>4125</v>
      </c>
      <c r="C9873" s="2" t="s">
        <v>4124</v>
      </c>
    </row>
    <row r="9874" spans="1:3" x14ac:dyDescent="0.15">
      <c r="A9874" s="2" t="s">
        <v>4121</v>
      </c>
      <c r="B9874" s="2" t="s">
        <v>4123</v>
      </c>
      <c r="C9874" s="2" t="s">
        <v>4122</v>
      </c>
    </row>
    <row r="9875" spans="1:3" x14ac:dyDescent="0.15">
      <c r="A9875" s="2" t="s">
        <v>4121</v>
      </c>
      <c r="B9875" s="2" t="s">
        <v>998</v>
      </c>
      <c r="C9875" s="2" t="s">
        <v>997</v>
      </c>
    </row>
    <row r="9876" spans="1:3" x14ac:dyDescent="0.15">
      <c r="A9876" s="2" t="s">
        <v>4120</v>
      </c>
      <c r="B9876" s="2" t="s">
        <v>4119</v>
      </c>
      <c r="C9876" s="2" t="s">
        <v>4118</v>
      </c>
    </row>
    <row r="9877" spans="1:3" x14ac:dyDescent="0.15">
      <c r="A9877" s="2" t="s">
        <v>4117</v>
      </c>
      <c r="B9877" s="2" t="s">
        <v>4</v>
      </c>
      <c r="C9877" s="2" t="s">
        <v>6</v>
      </c>
    </row>
    <row r="9878" spans="1:3" x14ac:dyDescent="0.15">
      <c r="A9878" s="2" t="s">
        <v>4117</v>
      </c>
      <c r="B9878" s="2" t="s">
        <v>4</v>
      </c>
      <c r="C9878" s="2" t="s">
        <v>5</v>
      </c>
    </row>
    <row r="9879" spans="1:3" x14ac:dyDescent="0.15">
      <c r="A9879" s="2" t="s">
        <v>4117</v>
      </c>
      <c r="B9879" s="2" t="s">
        <v>4</v>
      </c>
      <c r="C9879" s="2" t="s">
        <v>3</v>
      </c>
    </row>
    <row r="9880" spans="1:3" x14ac:dyDescent="0.15">
      <c r="A9880" s="2" t="s">
        <v>4117</v>
      </c>
      <c r="B9880" s="2" t="s">
        <v>2330</v>
      </c>
      <c r="C9880" s="2" t="s">
        <v>2329</v>
      </c>
    </row>
    <row r="9881" spans="1:3" x14ac:dyDescent="0.15">
      <c r="A9881" s="2" t="s">
        <v>4116</v>
      </c>
      <c r="B9881" s="2" t="s">
        <v>352</v>
      </c>
      <c r="C9881" s="2" t="s">
        <v>351</v>
      </c>
    </row>
    <row r="9882" spans="1:3" x14ac:dyDescent="0.15">
      <c r="A9882" s="2" t="s">
        <v>4116</v>
      </c>
      <c r="B9882" s="2" t="s">
        <v>4115</v>
      </c>
      <c r="C9882" s="2" t="s">
        <v>4114</v>
      </c>
    </row>
    <row r="9883" spans="1:3" x14ac:dyDescent="0.15">
      <c r="A9883" s="2" t="s">
        <v>4113</v>
      </c>
      <c r="B9883" s="2" t="s">
        <v>989</v>
      </c>
      <c r="C9883" s="2" t="s">
        <v>988</v>
      </c>
    </row>
    <row r="9884" spans="1:3" x14ac:dyDescent="0.15">
      <c r="A9884" s="2" t="s">
        <v>4113</v>
      </c>
      <c r="B9884" s="2" t="s">
        <v>4112</v>
      </c>
      <c r="C9884" s="2" t="s">
        <v>4111</v>
      </c>
    </row>
    <row r="9885" spans="1:3" x14ac:dyDescent="0.15">
      <c r="A9885" s="2" t="s">
        <v>4110</v>
      </c>
      <c r="B9885" s="2" t="s">
        <v>58</v>
      </c>
      <c r="C9885" s="2" t="s">
        <v>57</v>
      </c>
    </row>
    <row r="9886" spans="1:3" x14ac:dyDescent="0.15">
      <c r="A9886" s="2" t="s">
        <v>4110</v>
      </c>
      <c r="B9886" s="2" t="s">
        <v>565</v>
      </c>
      <c r="C9886" s="2" t="s">
        <v>566</v>
      </c>
    </row>
    <row r="9887" spans="1:3" x14ac:dyDescent="0.15">
      <c r="A9887" s="2" t="s">
        <v>4110</v>
      </c>
      <c r="B9887" s="2" t="s">
        <v>565</v>
      </c>
      <c r="C9887" s="2" t="s">
        <v>564</v>
      </c>
    </row>
    <row r="9888" spans="1:3" x14ac:dyDescent="0.15">
      <c r="A9888" s="2" t="s">
        <v>4110</v>
      </c>
      <c r="B9888" s="2" t="s">
        <v>4109</v>
      </c>
      <c r="C9888" s="2" t="s">
        <v>4108</v>
      </c>
    </row>
    <row r="9889" spans="1:3" x14ac:dyDescent="0.15">
      <c r="A9889" s="2" t="s">
        <v>4107</v>
      </c>
      <c r="B9889" s="2" t="s">
        <v>4106</v>
      </c>
      <c r="C9889" s="2" t="s">
        <v>4105</v>
      </c>
    </row>
    <row r="9890" spans="1:3" x14ac:dyDescent="0.15">
      <c r="A9890" s="2" t="s">
        <v>4104</v>
      </c>
      <c r="B9890" s="2" t="s">
        <v>4103</v>
      </c>
      <c r="C9890" s="2" t="s">
        <v>4102</v>
      </c>
    </row>
    <row r="9891" spans="1:3" x14ac:dyDescent="0.15">
      <c r="A9891" s="2" t="s">
        <v>4101</v>
      </c>
      <c r="B9891" s="2" t="s">
        <v>4094</v>
      </c>
      <c r="C9891" s="2" t="s">
        <v>4093</v>
      </c>
    </row>
    <row r="9892" spans="1:3" x14ac:dyDescent="0.15">
      <c r="A9892" s="2" t="s">
        <v>4098</v>
      </c>
      <c r="B9892" s="2" t="s">
        <v>4100</v>
      </c>
      <c r="C9892" s="2" t="s">
        <v>4099</v>
      </c>
    </row>
    <row r="9893" spans="1:3" x14ac:dyDescent="0.15">
      <c r="A9893" s="2" t="s">
        <v>4098</v>
      </c>
      <c r="B9893" s="2" t="s">
        <v>4094</v>
      </c>
      <c r="C9893" s="2" t="s">
        <v>4093</v>
      </c>
    </row>
    <row r="9894" spans="1:3" x14ac:dyDescent="0.15">
      <c r="A9894" s="2" t="s">
        <v>4095</v>
      </c>
      <c r="B9894" s="2" t="s">
        <v>4097</v>
      </c>
      <c r="C9894" s="2" t="s">
        <v>4096</v>
      </c>
    </row>
    <row r="9895" spans="1:3" x14ac:dyDescent="0.15">
      <c r="A9895" s="2" t="s">
        <v>4095</v>
      </c>
      <c r="B9895" s="2" t="s">
        <v>4094</v>
      </c>
      <c r="C9895" s="2" t="s">
        <v>4093</v>
      </c>
    </row>
    <row r="9896" spans="1:3" x14ac:dyDescent="0.15">
      <c r="A9896" s="2" t="s">
        <v>4092</v>
      </c>
      <c r="B9896" s="2" t="s">
        <v>4091</v>
      </c>
      <c r="C9896" s="2" t="s">
        <v>4090</v>
      </c>
    </row>
    <row r="9897" spans="1:3" x14ac:dyDescent="0.15">
      <c r="A9897" s="2" t="s">
        <v>4089</v>
      </c>
      <c r="B9897" s="2" t="s">
        <v>4088</v>
      </c>
      <c r="C9897" s="2" t="s">
        <v>4087</v>
      </c>
    </row>
    <row r="9898" spans="1:3" x14ac:dyDescent="0.15">
      <c r="A9898" s="2" t="s">
        <v>4086</v>
      </c>
      <c r="B9898" s="2" t="s">
        <v>4085</v>
      </c>
      <c r="C9898" s="2" t="s">
        <v>4084</v>
      </c>
    </row>
    <row r="9899" spans="1:3" x14ac:dyDescent="0.15">
      <c r="A9899" s="2" t="s">
        <v>4083</v>
      </c>
      <c r="B9899" s="2" t="s">
        <v>4083</v>
      </c>
      <c r="C9899" s="2" t="s">
        <v>4082</v>
      </c>
    </row>
    <row r="9900" spans="1:3" x14ac:dyDescent="0.15">
      <c r="A9900" s="2" t="s">
        <v>4081</v>
      </c>
      <c r="B9900" s="2" t="s">
        <v>4080</v>
      </c>
      <c r="C9900" s="2" t="s">
        <v>4079</v>
      </c>
    </row>
    <row r="9901" spans="1:3" x14ac:dyDescent="0.15">
      <c r="A9901" s="2" t="s">
        <v>4078</v>
      </c>
      <c r="B9901" s="2" t="s">
        <v>4077</v>
      </c>
      <c r="C9901" s="2" t="s">
        <v>4076</v>
      </c>
    </row>
    <row r="9902" spans="1:3" x14ac:dyDescent="0.15">
      <c r="A9902" s="2" t="s">
        <v>4075</v>
      </c>
      <c r="B9902" s="2" t="s">
        <v>4074</v>
      </c>
      <c r="C9902" s="2" t="s">
        <v>4073</v>
      </c>
    </row>
    <row r="9903" spans="1:3" x14ac:dyDescent="0.15">
      <c r="A9903" s="2" t="s">
        <v>4072</v>
      </c>
      <c r="B9903" s="2" t="s">
        <v>4071</v>
      </c>
      <c r="C9903" s="2" t="s">
        <v>4070</v>
      </c>
    </row>
    <row r="9904" spans="1:3" x14ac:dyDescent="0.15">
      <c r="A9904" s="2" t="s">
        <v>4069</v>
      </c>
      <c r="B9904" s="2" t="s">
        <v>4068</v>
      </c>
      <c r="C9904" s="2" t="s">
        <v>4067</v>
      </c>
    </row>
    <row r="9905" spans="1:3" x14ac:dyDescent="0.15">
      <c r="A9905" s="2" t="s">
        <v>4066</v>
      </c>
      <c r="B9905" s="2" t="s">
        <v>4065</v>
      </c>
      <c r="C9905" s="2" t="s">
        <v>4064</v>
      </c>
    </row>
    <row r="9906" spans="1:3" x14ac:dyDescent="0.15">
      <c r="A9906" s="2" t="s">
        <v>4063</v>
      </c>
      <c r="B9906" s="2" t="s">
        <v>352</v>
      </c>
      <c r="C9906" s="2" t="s">
        <v>351</v>
      </c>
    </row>
    <row r="9907" spans="1:3" x14ac:dyDescent="0.15">
      <c r="A9907" s="2" t="s">
        <v>4063</v>
      </c>
      <c r="B9907" s="2" t="s">
        <v>4062</v>
      </c>
      <c r="C9907" s="2" t="s">
        <v>4061</v>
      </c>
    </row>
    <row r="9908" spans="1:3" x14ac:dyDescent="0.15">
      <c r="A9908" s="2" t="s">
        <v>4060</v>
      </c>
      <c r="B9908" s="2" t="s">
        <v>4</v>
      </c>
      <c r="C9908" s="2" t="s">
        <v>6</v>
      </c>
    </row>
    <row r="9909" spans="1:3" x14ac:dyDescent="0.15">
      <c r="A9909" s="2" t="s">
        <v>4060</v>
      </c>
      <c r="B9909" s="2" t="s">
        <v>4</v>
      </c>
      <c r="C9909" s="2" t="s">
        <v>5</v>
      </c>
    </row>
    <row r="9910" spans="1:3" x14ac:dyDescent="0.15">
      <c r="A9910" s="2" t="s">
        <v>4060</v>
      </c>
      <c r="B9910" s="2" t="s">
        <v>4</v>
      </c>
      <c r="C9910" s="2" t="s">
        <v>3</v>
      </c>
    </row>
    <row r="9911" spans="1:3" x14ac:dyDescent="0.15">
      <c r="A9911" s="2" t="s">
        <v>4060</v>
      </c>
      <c r="B9911" s="2" t="s">
        <v>4059</v>
      </c>
      <c r="C9911" s="2" t="s">
        <v>4058</v>
      </c>
    </row>
    <row r="9912" spans="1:3" x14ac:dyDescent="0.15">
      <c r="A9912" s="2" t="s">
        <v>4057</v>
      </c>
      <c r="B9912" s="2" t="s">
        <v>4056</v>
      </c>
      <c r="C9912" s="2" t="s">
        <v>4055</v>
      </c>
    </row>
    <row r="9913" spans="1:3" x14ac:dyDescent="0.15">
      <c r="A9913" s="2" t="s">
        <v>4054</v>
      </c>
      <c r="B9913" s="2" t="s">
        <v>4054</v>
      </c>
      <c r="C9913" s="2" t="s">
        <v>4053</v>
      </c>
    </row>
    <row r="9914" spans="1:3" x14ac:dyDescent="0.15">
      <c r="A9914" s="2" t="s">
        <v>4052</v>
      </c>
      <c r="B9914" s="2" t="s">
        <v>4051</v>
      </c>
      <c r="C9914" s="2" t="s">
        <v>4050</v>
      </c>
    </row>
    <row r="9915" spans="1:3" x14ac:dyDescent="0.15">
      <c r="A9915" s="2" t="s">
        <v>4047</v>
      </c>
      <c r="B9915" s="2" t="s">
        <v>4049</v>
      </c>
      <c r="C9915" s="2" t="s">
        <v>4048</v>
      </c>
    </row>
    <row r="9916" spans="1:3" x14ac:dyDescent="0.15">
      <c r="A9916" s="2" t="s">
        <v>4047</v>
      </c>
      <c r="B9916" s="2" t="s">
        <v>238</v>
      </c>
      <c r="C9916" s="2" t="s">
        <v>240</v>
      </c>
    </row>
    <row r="9917" spans="1:3" x14ac:dyDescent="0.15">
      <c r="A9917" s="2" t="s">
        <v>4047</v>
      </c>
      <c r="B9917" s="2" t="s">
        <v>238</v>
      </c>
      <c r="C9917" s="2" t="s">
        <v>237</v>
      </c>
    </row>
    <row r="9918" spans="1:3" x14ac:dyDescent="0.15">
      <c r="A9918" s="2" t="s">
        <v>4047</v>
      </c>
      <c r="B9918" s="2" t="s">
        <v>308</v>
      </c>
      <c r="C9918" s="2" t="s">
        <v>307</v>
      </c>
    </row>
    <row r="9919" spans="1:3" x14ac:dyDescent="0.15">
      <c r="A9919" s="2" t="s">
        <v>4046</v>
      </c>
      <c r="B9919" s="2" t="s">
        <v>4045</v>
      </c>
      <c r="C9919" s="2" t="s">
        <v>4044</v>
      </c>
    </row>
    <row r="9920" spans="1:3" x14ac:dyDescent="0.15">
      <c r="A9920" s="2" t="s">
        <v>4043</v>
      </c>
      <c r="B9920" s="2" t="s">
        <v>4042</v>
      </c>
      <c r="C9920" s="2" t="s">
        <v>4041</v>
      </c>
    </row>
    <row r="9921" spans="1:3" x14ac:dyDescent="0.15">
      <c r="A9921" s="2" t="s">
        <v>4040</v>
      </c>
      <c r="B9921" s="2" t="s">
        <v>878</v>
      </c>
      <c r="C9921" s="2" t="s">
        <v>879</v>
      </c>
    </row>
    <row r="9922" spans="1:3" x14ac:dyDescent="0.15">
      <c r="A9922" s="2" t="s">
        <v>4040</v>
      </c>
      <c r="B9922" s="2" t="s">
        <v>878</v>
      </c>
      <c r="C9922" s="2" t="s">
        <v>877</v>
      </c>
    </row>
    <row r="9923" spans="1:3" x14ac:dyDescent="0.15">
      <c r="A9923" s="2" t="s">
        <v>4039</v>
      </c>
      <c r="B9923" s="2" t="s">
        <v>4038</v>
      </c>
      <c r="C9923" s="2" t="s">
        <v>4037</v>
      </c>
    </row>
    <row r="9924" spans="1:3" x14ac:dyDescent="0.15">
      <c r="A9924" s="2" t="s">
        <v>4036</v>
      </c>
      <c r="B9924" s="2" t="s">
        <v>4036</v>
      </c>
      <c r="C9924" s="2" t="s">
        <v>4035</v>
      </c>
    </row>
    <row r="9925" spans="1:3" x14ac:dyDescent="0.15">
      <c r="A9925" s="2" t="s">
        <v>4034</v>
      </c>
      <c r="B9925" s="2" t="s">
        <v>565</v>
      </c>
      <c r="C9925" s="2" t="s">
        <v>566</v>
      </c>
    </row>
    <row r="9926" spans="1:3" x14ac:dyDescent="0.15">
      <c r="A9926" s="2" t="s">
        <v>4034</v>
      </c>
      <c r="B9926" s="2" t="s">
        <v>565</v>
      </c>
      <c r="C9926" s="2" t="s">
        <v>564</v>
      </c>
    </row>
    <row r="9927" spans="1:3" x14ac:dyDescent="0.15">
      <c r="A9927" s="2" t="s">
        <v>4034</v>
      </c>
      <c r="B9927" s="2" t="s">
        <v>4033</v>
      </c>
      <c r="C9927" s="2" t="s">
        <v>4032</v>
      </c>
    </row>
    <row r="9928" spans="1:3" x14ac:dyDescent="0.15">
      <c r="A9928" s="2" t="s">
        <v>4031</v>
      </c>
      <c r="B9928" s="2" t="s">
        <v>565</v>
      </c>
      <c r="C9928" s="2" t="s">
        <v>566</v>
      </c>
    </row>
    <row r="9929" spans="1:3" x14ac:dyDescent="0.15">
      <c r="A9929" s="2" t="s">
        <v>4031</v>
      </c>
      <c r="B9929" s="2" t="s">
        <v>565</v>
      </c>
      <c r="C9929" s="2" t="s">
        <v>564</v>
      </c>
    </row>
    <row r="9930" spans="1:3" x14ac:dyDescent="0.15">
      <c r="A9930" s="2" t="s">
        <v>4031</v>
      </c>
      <c r="B9930" s="2" t="s">
        <v>4030</v>
      </c>
      <c r="C9930" s="2" t="s">
        <v>4029</v>
      </c>
    </row>
    <row r="9931" spans="1:3" x14ac:dyDescent="0.15">
      <c r="A9931" s="2" t="s">
        <v>4028</v>
      </c>
      <c r="B9931" s="2" t="s">
        <v>350</v>
      </c>
      <c r="C9931" s="2" t="s">
        <v>349</v>
      </c>
    </row>
    <row r="9932" spans="1:3" x14ac:dyDescent="0.15">
      <c r="A9932" s="2" t="s">
        <v>4028</v>
      </c>
      <c r="B9932" s="2" t="s">
        <v>4027</v>
      </c>
      <c r="C9932" s="2" t="s">
        <v>4026</v>
      </c>
    </row>
    <row r="9933" spans="1:3" x14ac:dyDescent="0.15">
      <c r="A9933" s="2" t="s">
        <v>4023</v>
      </c>
      <c r="B9933" s="2" t="s">
        <v>4025</v>
      </c>
      <c r="C9933" s="2" t="s">
        <v>4024</v>
      </c>
    </row>
    <row r="9934" spans="1:3" x14ac:dyDescent="0.15">
      <c r="A9934" s="2" t="s">
        <v>4023</v>
      </c>
      <c r="B9934" s="2" t="s">
        <v>4022</v>
      </c>
      <c r="C9934" s="2" t="s">
        <v>4021</v>
      </c>
    </row>
    <row r="9935" spans="1:3" x14ac:dyDescent="0.15">
      <c r="A9935" s="2" t="s">
        <v>4020</v>
      </c>
      <c r="B9935" s="2" t="s">
        <v>4019</v>
      </c>
      <c r="C9935" s="2" t="s">
        <v>4018</v>
      </c>
    </row>
    <row r="9936" spans="1:3" x14ac:dyDescent="0.15">
      <c r="A9936" s="2" t="s">
        <v>4017</v>
      </c>
      <c r="B9936" s="2" t="s">
        <v>4017</v>
      </c>
      <c r="C9936" s="2" t="s">
        <v>4016</v>
      </c>
    </row>
    <row r="9937" spans="1:3" x14ac:dyDescent="0.15">
      <c r="A9937" s="2" t="s">
        <v>4015</v>
      </c>
      <c r="B9937" s="2" t="s">
        <v>4014</v>
      </c>
      <c r="C9937" s="2" t="s">
        <v>4013</v>
      </c>
    </row>
    <row r="9938" spans="1:3" x14ac:dyDescent="0.15">
      <c r="A9938" s="2" t="s">
        <v>4012</v>
      </c>
      <c r="B9938" s="2" t="s">
        <v>4011</v>
      </c>
      <c r="C9938" s="2" t="s">
        <v>4010</v>
      </c>
    </row>
    <row r="9939" spans="1:3" x14ac:dyDescent="0.15">
      <c r="A9939" s="2" t="s">
        <v>4009</v>
      </c>
      <c r="B9939" s="2" t="s">
        <v>4008</v>
      </c>
      <c r="C9939" s="2" t="s">
        <v>4007</v>
      </c>
    </row>
    <row r="9940" spans="1:3" x14ac:dyDescent="0.15">
      <c r="A9940" s="2" t="s">
        <v>4006</v>
      </c>
      <c r="B9940" s="2" t="s">
        <v>2290</v>
      </c>
      <c r="C9940" s="2" t="s">
        <v>2289</v>
      </c>
    </row>
    <row r="9941" spans="1:3" x14ac:dyDescent="0.15">
      <c r="A9941" s="2" t="s">
        <v>4006</v>
      </c>
      <c r="B9941" s="2" t="s">
        <v>4005</v>
      </c>
      <c r="C9941" s="2" t="s">
        <v>4004</v>
      </c>
    </row>
    <row r="9942" spans="1:3" x14ac:dyDescent="0.15">
      <c r="A9942" s="2" t="s">
        <v>4001</v>
      </c>
      <c r="B9942" s="2" t="s">
        <v>310</v>
      </c>
      <c r="C9942" s="2" t="s">
        <v>309</v>
      </c>
    </row>
    <row r="9943" spans="1:3" x14ac:dyDescent="0.15">
      <c r="A9943" s="2" t="s">
        <v>4001</v>
      </c>
      <c r="B9943" s="2" t="s">
        <v>4003</v>
      </c>
      <c r="C9943" s="2" t="s">
        <v>4002</v>
      </c>
    </row>
    <row r="9944" spans="1:3" x14ac:dyDescent="0.15">
      <c r="A9944" s="2" t="s">
        <v>4001</v>
      </c>
      <c r="B9944" s="2" t="s">
        <v>308</v>
      </c>
      <c r="C9944" s="2" t="s">
        <v>307</v>
      </c>
    </row>
    <row r="9945" spans="1:3" x14ac:dyDescent="0.15">
      <c r="A9945" s="2" t="s">
        <v>4000</v>
      </c>
      <c r="B9945" s="2" t="s">
        <v>3999</v>
      </c>
      <c r="C9945" s="2" t="s">
        <v>3998</v>
      </c>
    </row>
    <row r="9946" spans="1:3" x14ac:dyDescent="0.15">
      <c r="A9946" s="2" t="s">
        <v>3997</v>
      </c>
      <c r="B9946" s="2" t="s">
        <v>3996</v>
      </c>
      <c r="C9946" s="2" t="s">
        <v>3995</v>
      </c>
    </row>
    <row r="9947" spans="1:3" x14ac:dyDescent="0.15">
      <c r="A9947" s="2" t="s">
        <v>3992</v>
      </c>
      <c r="B9947" s="2" t="s">
        <v>3994</v>
      </c>
      <c r="C9947" s="2" t="s">
        <v>3993</v>
      </c>
    </row>
    <row r="9948" spans="1:3" x14ac:dyDescent="0.15">
      <c r="A9948" s="2" t="s">
        <v>3992</v>
      </c>
      <c r="B9948" s="2" t="s">
        <v>2290</v>
      </c>
      <c r="C9948" s="2" t="s">
        <v>2289</v>
      </c>
    </row>
    <row r="9949" spans="1:3" x14ac:dyDescent="0.15">
      <c r="A9949" s="2" t="s">
        <v>3991</v>
      </c>
      <c r="B9949" s="2" t="s">
        <v>3990</v>
      </c>
      <c r="C9949" s="2" t="s">
        <v>3989</v>
      </c>
    </row>
    <row r="9950" spans="1:3" x14ac:dyDescent="0.15">
      <c r="A9950" s="2" t="s">
        <v>3988</v>
      </c>
      <c r="B9950" s="2" t="s">
        <v>3987</v>
      </c>
      <c r="C9950" s="2" t="s">
        <v>3986</v>
      </c>
    </row>
    <row r="9951" spans="1:3" x14ac:dyDescent="0.15">
      <c r="A9951" s="2" t="s">
        <v>3983</v>
      </c>
      <c r="B9951" s="2" t="s">
        <v>3985</v>
      </c>
      <c r="C9951" s="2" t="s">
        <v>3984</v>
      </c>
    </row>
    <row r="9952" spans="1:3" x14ac:dyDescent="0.15">
      <c r="A9952" s="2" t="s">
        <v>3983</v>
      </c>
      <c r="B9952" s="2" t="s">
        <v>379</v>
      </c>
      <c r="C9952" s="2" t="s">
        <v>378</v>
      </c>
    </row>
    <row r="9953" spans="1:3" x14ac:dyDescent="0.15">
      <c r="A9953" s="2" t="s">
        <v>3982</v>
      </c>
      <c r="B9953" s="2" t="s">
        <v>3981</v>
      </c>
      <c r="C9953" s="2" t="s">
        <v>3980</v>
      </c>
    </row>
    <row r="9954" spans="1:3" x14ac:dyDescent="0.15">
      <c r="A9954" s="2" t="s">
        <v>3979</v>
      </c>
      <c r="B9954" s="2" t="s">
        <v>3978</v>
      </c>
      <c r="C9954" s="2" t="s">
        <v>3978</v>
      </c>
    </row>
    <row r="9955" spans="1:3" x14ac:dyDescent="0.15">
      <c r="A9955" s="2" t="s">
        <v>3977</v>
      </c>
      <c r="B9955" s="2" t="s">
        <v>3976</v>
      </c>
      <c r="C9955" s="2" t="s">
        <v>3975</v>
      </c>
    </row>
    <row r="9956" spans="1:3" x14ac:dyDescent="0.15">
      <c r="A9956" s="2" t="s">
        <v>3974</v>
      </c>
      <c r="B9956" s="2" t="s">
        <v>3973</v>
      </c>
      <c r="C9956" s="2" t="s">
        <v>3972</v>
      </c>
    </row>
    <row r="9957" spans="1:3" x14ac:dyDescent="0.15">
      <c r="A9957" s="2" t="s">
        <v>3969</v>
      </c>
      <c r="B9957" s="2" t="s">
        <v>3971</v>
      </c>
      <c r="C9957" s="2" t="s">
        <v>3970</v>
      </c>
    </row>
    <row r="9958" spans="1:3" x14ac:dyDescent="0.15">
      <c r="A9958" s="2" t="s">
        <v>3969</v>
      </c>
      <c r="B9958" s="2" t="s">
        <v>221</v>
      </c>
      <c r="C9958" s="2" t="s">
        <v>222</v>
      </c>
    </row>
    <row r="9959" spans="1:3" x14ac:dyDescent="0.15">
      <c r="A9959" s="2" t="s">
        <v>3969</v>
      </c>
      <c r="B9959" s="2" t="s">
        <v>221</v>
      </c>
      <c r="C9959" s="2" t="s">
        <v>220</v>
      </c>
    </row>
    <row r="9960" spans="1:3" x14ac:dyDescent="0.15">
      <c r="A9960" s="2" t="s">
        <v>3966</v>
      </c>
      <c r="B9960" s="2" t="s">
        <v>1806</v>
      </c>
      <c r="C9960" s="2" t="s">
        <v>1810</v>
      </c>
    </row>
    <row r="9961" spans="1:3" x14ac:dyDescent="0.15">
      <c r="A9961" s="2" t="s">
        <v>3966</v>
      </c>
      <c r="B9961" s="2" t="s">
        <v>1806</v>
      </c>
      <c r="C9961" s="2" t="s">
        <v>1809</v>
      </c>
    </row>
    <row r="9962" spans="1:3" x14ac:dyDescent="0.15">
      <c r="A9962" s="2" t="s">
        <v>3966</v>
      </c>
      <c r="B9962" s="2" t="s">
        <v>1806</v>
      </c>
      <c r="C9962" s="2" t="s">
        <v>1808</v>
      </c>
    </row>
    <row r="9963" spans="1:3" x14ac:dyDescent="0.15">
      <c r="A9963" s="2" t="s">
        <v>3966</v>
      </c>
      <c r="B9963" s="2" t="s">
        <v>1806</v>
      </c>
      <c r="C9963" s="2" t="s">
        <v>1805</v>
      </c>
    </row>
    <row r="9964" spans="1:3" x14ac:dyDescent="0.15">
      <c r="A9964" s="2" t="s">
        <v>3966</v>
      </c>
      <c r="B9964" s="2" t="s">
        <v>3968</v>
      </c>
      <c r="C9964" s="2" t="s">
        <v>3967</v>
      </c>
    </row>
    <row r="9965" spans="1:3" x14ac:dyDescent="0.15">
      <c r="A9965" s="2" t="s">
        <v>3966</v>
      </c>
      <c r="B9965" s="2" t="s">
        <v>353</v>
      </c>
      <c r="C9965" s="2" t="s">
        <v>354</v>
      </c>
    </row>
    <row r="9966" spans="1:3" x14ac:dyDescent="0.15">
      <c r="A9966" s="2" t="s">
        <v>3966</v>
      </c>
      <c r="B9966" s="2" t="s">
        <v>353</v>
      </c>
      <c r="C9966" s="2" t="s">
        <v>346</v>
      </c>
    </row>
    <row r="9967" spans="1:3" x14ac:dyDescent="0.15">
      <c r="A9967" s="2" t="s">
        <v>3966</v>
      </c>
      <c r="B9967" s="2" t="s">
        <v>350</v>
      </c>
      <c r="C9967" s="2" t="s">
        <v>349</v>
      </c>
    </row>
    <row r="9968" spans="1:3" x14ac:dyDescent="0.15">
      <c r="A9968" s="2" t="s">
        <v>3965</v>
      </c>
      <c r="B9968" s="2" t="s">
        <v>3965</v>
      </c>
      <c r="C9968" s="2" t="s">
        <v>3964</v>
      </c>
    </row>
    <row r="9969" spans="1:3" x14ac:dyDescent="0.15">
      <c r="A9969" s="2" t="s">
        <v>3963</v>
      </c>
      <c r="B9969" s="2" t="s">
        <v>4</v>
      </c>
      <c r="C9969" s="2" t="s">
        <v>6</v>
      </c>
    </row>
    <row r="9970" spans="1:3" x14ac:dyDescent="0.15">
      <c r="A9970" s="2" t="s">
        <v>3963</v>
      </c>
      <c r="B9970" s="2" t="s">
        <v>4</v>
      </c>
      <c r="C9970" s="2" t="s">
        <v>5</v>
      </c>
    </row>
    <row r="9971" spans="1:3" x14ac:dyDescent="0.15">
      <c r="A9971" s="2" t="s">
        <v>3963</v>
      </c>
      <c r="B9971" s="2" t="s">
        <v>4</v>
      </c>
      <c r="C9971" s="2" t="s">
        <v>3</v>
      </c>
    </row>
    <row r="9972" spans="1:3" x14ac:dyDescent="0.15">
      <c r="A9972" s="2" t="s">
        <v>3963</v>
      </c>
      <c r="B9972" s="2" t="s">
        <v>3962</v>
      </c>
      <c r="C9972" s="2" t="s">
        <v>3961</v>
      </c>
    </row>
    <row r="9973" spans="1:3" x14ac:dyDescent="0.15">
      <c r="A9973" s="2" t="s">
        <v>3960</v>
      </c>
      <c r="B9973" s="2" t="s">
        <v>3959</v>
      </c>
      <c r="C9973" s="2" t="s">
        <v>3958</v>
      </c>
    </row>
    <row r="9974" spans="1:3" x14ac:dyDescent="0.15">
      <c r="A9974" s="2" t="s">
        <v>3955</v>
      </c>
      <c r="B9974" s="2" t="s">
        <v>58</v>
      </c>
      <c r="C9974" s="2" t="s">
        <v>57</v>
      </c>
    </row>
    <row r="9975" spans="1:3" x14ac:dyDescent="0.15">
      <c r="A9975" s="2" t="s">
        <v>3955</v>
      </c>
      <c r="B9975" s="2" t="s">
        <v>865</v>
      </c>
      <c r="C9975" s="2" t="s">
        <v>864</v>
      </c>
    </row>
    <row r="9976" spans="1:3" x14ac:dyDescent="0.15">
      <c r="A9976" s="2" t="s">
        <v>3955</v>
      </c>
      <c r="B9976" s="2" t="s">
        <v>3957</v>
      </c>
      <c r="C9976" s="2" t="s">
        <v>3956</v>
      </c>
    </row>
    <row r="9977" spans="1:3" x14ac:dyDescent="0.15">
      <c r="A9977" s="2" t="s">
        <v>3955</v>
      </c>
      <c r="B9977" s="2" t="s">
        <v>3502</v>
      </c>
      <c r="C9977" s="2" t="s">
        <v>3501</v>
      </c>
    </row>
    <row r="9978" spans="1:3" x14ac:dyDescent="0.15">
      <c r="A9978" s="2" t="s">
        <v>3955</v>
      </c>
      <c r="B9978" s="2" t="s">
        <v>308</v>
      </c>
      <c r="C9978" s="2" t="s">
        <v>307</v>
      </c>
    </row>
    <row r="9979" spans="1:3" x14ac:dyDescent="0.15">
      <c r="A9979" s="2" t="s">
        <v>3952</v>
      </c>
      <c r="B9979" s="2" t="s">
        <v>3954</v>
      </c>
      <c r="C9979" s="2" t="s">
        <v>3953</v>
      </c>
    </row>
    <row r="9980" spans="1:3" x14ac:dyDescent="0.15">
      <c r="A9980" s="2" t="s">
        <v>3952</v>
      </c>
      <c r="B9980" s="2" t="s">
        <v>379</v>
      </c>
      <c r="C9980" s="2" t="s">
        <v>378</v>
      </c>
    </row>
    <row r="9981" spans="1:3" x14ac:dyDescent="0.15">
      <c r="A9981" s="2" t="s">
        <v>3951</v>
      </c>
      <c r="B9981" s="2" t="s">
        <v>3950</v>
      </c>
      <c r="C9981" s="2" t="s">
        <v>3949</v>
      </c>
    </row>
    <row r="9982" spans="1:3" x14ac:dyDescent="0.15">
      <c r="A9982" s="2" t="s">
        <v>3948</v>
      </c>
      <c r="B9982" s="2" t="s">
        <v>3947</v>
      </c>
      <c r="C9982" s="2" t="s">
        <v>3946</v>
      </c>
    </row>
    <row r="9983" spans="1:3" x14ac:dyDescent="0.15">
      <c r="A9983" s="2" t="s">
        <v>3945</v>
      </c>
      <c r="B9983" s="2" t="s">
        <v>3945</v>
      </c>
      <c r="C9983" s="2" t="s">
        <v>3944</v>
      </c>
    </row>
    <row r="9984" spans="1:3" x14ac:dyDescent="0.15">
      <c r="A9984" s="2" t="s">
        <v>3943</v>
      </c>
      <c r="B9984" s="2" t="s">
        <v>83</v>
      </c>
      <c r="C9984" s="2" t="s">
        <v>82</v>
      </c>
    </row>
    <row r="9985" spans="1:3" x14ac:dyDescent="0.15">
      <c r="A9985" s="2" t="s">
        <v>3943</v>
      </c>
      <c r="B9985" s="2" t="s">
        <v>1655</v>
      </c>
      <c r="C9985" s="2" t="s">
        <v>1654</v>
      </c>
    </row>
    <row r="9986" spans="1:3" x14ac:dyDescent="0.15">
      <c r="A9986" s="2" t="s">
        <v>3943</v>
      </c>
      <c r="B9986" s="2" t="s">
        <v>3942</v>
      </c>
      <c r="C9986" s="2" t="s">
        <v>3941</v>
      </c>
    </row>
    <row r="9987" spans="1:3" x14ac:dyDescent="0.15">
      <c r="A9987" s="2" t="s">
        <v>3939</v>
      </c>
      <c r="B9987" s="2" t="s">
        <v>3152</v>
      </c>
      <c r="C9987" s="2" t="s">
        <v>3151</v>
      </c>
    </row>
    <row r="9988" spans="1:3" x14ac:dyDescent="0.15">
      <c r="A9988" s="2" t="s">
        <v>3939</v>
      </c>
      <c r="B9988" s="2" t="s">
        <v>1440</v>
      </c>
      <c r="C9988" s="2" t="s">
        <v>1439</v>
      </c>
    </row>
    <row r="9989" spans="1:3" x14ac:dyDescent="0.15">
      <c r="A9989" s="2" t="s">
        <v>3939</v>
      </c>
      <c r="B9989" s="2" t="s">
        <v>3940</v>
      </c>
      <c r="C9989" s="2" t="s">
        <v>3940</v>
      </c>
    </row>
    <row r="9990" spans="1:3" x14ac:dyDescent="0.15">
      <c r="A9990" s="2" t="s">
        <v>3939</v>
      </c>
      <c r="B9990" s="2" t="s">
        <v>379</v>
      </c>
      <c r="C9990" s="2" t="s">
        <v>378</v>
      </c>
    </row>
    <row r="9991" spans="1:3" x14ac:dyDescent="0.15">
      <c r="A9991" s="2" t="s">
        <v>3939</v>
      </c>
      <c r="B9991" s="2" t="s">
        <v>1437</v>
      </c>
      <c r="C9991" s="2" t="s">
        <v>1436</v>
      </c>
    </row>
    <row r="9992" spans="1:3" x14ac:dyDescent="0.15">
      <c r="A9992" s="2" t="s">
        <v>3938</v>
      </c>
      <c r="B9992" s="2" t="s">
        <v>98</v>
      </c>
      <c r="C9992" s="2" t="s">
        <v>97</v>
      </c>
    </row>
    <row r="9993" spans="1:3" x14ac:dyDescent="0.15">
      <c r="A9993" s="2" t="s">
        <v>3938</v>
      </c>
      <c r="B9993" s="2" t="s">
        <v>3938</v>
      </c>
      <c r="C9993" s="2" t="s">
        <v>3937</v>
      </c>
    </row>
    <row r="9994" spans="1:3" x14ac:dyDescent="0.15">
      <c r="A9994" s="2" t="s">
        <v>3936</v>
      </c>
      <c r="B9994" s="2" t="s">
        <v>202</v>
      </c>
      <c r="C9994" s="2" t="s">
        <v>201</v>
      </c>
    </row>
    <row r="9995" spans="1:3" x14ac:dyDescent="0.15">
      <c r="A9995" s="2" t="s">
        <v>3936</v>
      </c>
      <c r="B9995" s="2" t="s">
        <v>571</v>
      </c>
      <c r="C9995" s="2" t="s">
        <v>575</v>
      </c>
    </row>
    <row r="9996" spans="1:3" x14ac:dyDescent="0.15">
      <c r="A9996" s="2" t="s">
        <v>3936</v>
      </c>
      <c r="B9996" s="2" t="s">
        <v>571</v>
      </c>
      <c r="C9996" s="2" t="s">
        <v>574</v>
      </c>
    </row>
    <row r="9997" spans="1:3" x14ac:dyDescent="0.15">
      <c r="A9997" s="2" t="s">
        <v>3936</v>
      </c>
      <c r="B9997" s="2" t="s">
        <v>571</v>
      </c>
      <c r="C9997" s="2" t="s">
        <v>572</v>
      </c>
    </row>
    <row r="9998" spans="1:3" x14ac:dyDescent="0.15">
      <c r="A9998" s="2" t="s">
        <v>3936</v>
      </c>
      <c r="B9998" s="2" t="s">
        <v>571</v>
      </c>
      <c r="C9998" s="2" t="s">
        <v>570</v>
      </c>
    </row>
    <row r="9999" spans="1:3" x14ac:dyDescent="0.15">
      <c r="A9999" s="2" t="s">
        <v>3936</v>
      </c>
      <c r="B9999" s="2" t="s">
        <v>3935</v>
      </c>
      <c r="C9999" s="2" t="s">
        <v>3934</v>
      </c>
    </row>
    <row r="10000" spans="1:3" x14ac:dyDescent="0.15">
      <c r="A10000" s="2" t="s">
        <v>3933</v>
      </c>
      <c r="B10000" s="2" t="s">
        <v>193</v>
      </c>
      <c r="C10000" s="2" t="s">
        <v>194</v>
      </c>
    </row>
    <row r="10001" spans="1:3" x14ac:dyDescent="0.15">
      <c r="A10001" s="2" t="s">
        <v>3933</v>
      </c>
      <c r="B10001" s="2" t="s">
        <v>193</v>
      </c>
      <c r="C10001" s="2" t="s">
        <v>192</v>
      </c>
    </row>
    <row r="10002" spans="1:3" x14ac:dyDescent="0.15">
      <c r="A10002" s="2" t="s">
        <v>3933</v>
      </c>
      <c r="B10002" s="2" t="s">
        <v>3932</v>
      </c>
      <c r="C10002" s="2" t="s">
        <v>3931</v>
      </c>
    </row>
    <row r="10003" spans="1:3" x14ac:dyDescent="0.15">
      <c r="A10003" s="2" t="s">
        <v>3930</v>
      </c>
      <c r="B10003" s="2" t="s">
        <v>4</v>
      </c>
      <c r="C10003" s="2" t="s">
        <v>6</v>
      </c>
    </row>
    <row r="10004" spans="1:3" x14ac:dyDescent="0.15">
      <c r="A10004" s="2" t="s">
        <v>3930</v>
      </c>
      <c r="B10004" s="2" t="s">
        <v>4</v>
      </c>
      <c r="C10004" s="2" t="s">
        <v>5</v>
      </c>
    </row>
    <row r="10005" spans="1:3" x14ac:dyDescent="0.15">
      <c r="A10005" s="2" t="s">
        <v>3930</v>
      </c>
      <c r="B10005" s="2" t="s">
        <v>4</v>
      </c>
      <c r="C10005" s="2" t="s">
        <v>3</v>
      </c>
    </row>
    <row r="10006" spans="1:3" x14ac:dyDescent="0.15">
      <c r="A10006" s="2" t="s">
        <v>3930</v>
      </c>
      <c r="B10006" s="2" t="s">
        <v>3929</v>
      </c>
      <c r="C10006" s="2" t="s">
        <v>3928</v>
      </c>
    </row>
    <row r="10007" spans="1:3" x14ac:dyDescent="0.15">
      <c r="A10007" s="2" t="s">
        <v>3927</v>
      </c>
      <c r="B10007" s="2" t="s">
        <v>157</v>
      </c>
      <c r="C10007" s="2" t="s">
        <v>156</v>
      </c>
    </row>
    <row r="10008" spans="1:3" x14ac:dyDescent="0.15">
      <c r="A10008" s="2" t="s">
        <v>3926</v>
      </c>
      <c r="B10008" s="2" t="s">
        <v>3925</v>
      </c>
      <c r="C10008" s="2" t="s">
        <v>3924</v>
      </c>
    </row>
    <row r="10009" spans="1:3" x14ac:dyDescent="0.15">
      <c r="A10009" s="2" t="s">
        <v>3923</v>
      </c>
      <c r="B10009" s="2" t="s">
        <v>3922</v>
      </c>
      <c r="C10009" s="2" t="s">
        <v>3921</v>
      </c>
    </row>
    <row r="10010" spans="1:3" x14ac:dyDescent="0.15">
      <c r="A10010" s="2" t="s">
        <v>3920</v>
      </c>
      <c r="B10010" s="2" t="s">
        <v>3919</v>
      </c>
      <c r="C10010" s="2" t="s">
        <v>3918</v>
      </c>
    </row>
    <row r="10011" spans="1:3" x14ac:dyDescent="0.15">
      <c r="A10011" s="2" t="s">
        <v>3917</v>
      </c>
      <c r="B10011" s="2" t="s">
        <v>3916</v>
      </c>
      <c r="C10011" s="2" t="s">
        <v>3527</v>
      </c>
    </row>
    <row r="10012" spans="1:3" x14ac:dyDescent="0.15">
      <c r="A10012" s="2" t="s">
        <v>3915</v>
      </c>
      <c r="B10012" s="2" t="s">
        <v>3914</v>
      </c>
      <c r="C10012" s="2" t="s">
        <v>3913</v>
      </c>
    </row>
    <row r="10013" spans="1:3" x14ac:dyDescent="0.15">
      <c r="A10013" s="2" t="s">
        <v>3910</v>
      </c>
      <c r="B10013" s="2" t="s">
        <v>98</v>
      </c>
      <c r="C10013" s="2" t="s">
        <v>97</v>
      </c>
    </row>
    <row r="10014" spans="1:3" x14ac:dyDescent="0.15">
      <c r="A10014" s="2" t="s">
        <v>3910</v>
      </c>
      <c r="B10014" s="2" t="s">
        <v>3912</v>
      </c>
      <c r="C10014" s="2" t="s">
        <v>3911</v>
      </c>
    </row>
    <row r="10015" spans="1:3" x14ac:dyDescent="0.15">
      <c r="A10015" s="2" t="s">
        <v>3910</v>
      </c>
      <c r="B10015" s="2" t="s">
        <v>97</v>
      </c>
      <c r="C10015" s="2" t="s">
        <v>2327</v>
      </c>
    </row>
    <row r="10016" spans="1:3" x14ac:dyDescent="0.15">
      <c r="A10016" s="2" t="s">
        <v>3909</v>
      </c>
      <c r="B10016" s="2" t="s">
        <v>3908</v>
      </c>
      <c r="C10016" s="2" t="s">
        <v>3907</v>
      </c>
    </row>
    <row r="10017" spans="1:3" x14ac:dyDescent="0.15">
      <c r="A10017" s="2" t="s">
        <v>3906</v>
      </c>
      <c r="B10017" s="2" t="s">
        <v>3905</v>
      </c>
      <c r="C10017" s="2" t="s">
        <v>3904</v>
      </c>
    </row>
    <row r="10018" spans="1:3" x14ac:dyDescent="0.15">
      <c r="A10018" s="2" t="s">
        <v>3903</v>
      </c>
      <c r="B10018" s="2" t="s">
        <v>1199</v>
      </c>
      <c r="C10018" s="2" t="s">
        <v>1198</v>
      </c>
    </row>
    <row r="10019" spans="1:3" x14ac:dyDescent="0.15">
      <c r="A10019" s="2" t="s">
        <v>3902</v>
      </c>
      <c r="B10019" s="2" t="s">
        <v>3901</v>
      </c>
      <c r="C10019" s="2" t="s">
        <v>3900</v>
      </c>
    </row>
    <row r="10020" spans="1:3" x14ac:dyDescent="0.15">
      <c r="A10020" s="2" t="s">
        <v>3899</v>
      </c>
      <c r="B10020" s="2" t="s">
        <v>3898</v>
      </c>
      <c r="C10020" s="2" t="s">
        <v>3897</v>
      </c>
    </row>
    <row r="10021" spans="1:3" x14ac:dyDescent="0.15">
      <c r="A10021" s="2" t="s">
        <v>3896</v>
      </c>
      <c r="B10021" s="2" t="s">
        <v>3895</v>
      </c>
      <c r="C10021" s="2" t="s">
        <v>3894</v>
      </c>
    </row>
    <row r="10022" spans="1:3" x14ac:dyDescent="0.15">
      <c r="A10022" s="2" t="s">
        <v>3893</v>
      </c>
      <c r="B10022" s="2" t="s">
        <v>3270</v>
      </c>
      <c r="C10022" s="2" t="s">
        <v>3269</v>
      </c>
    </row>
    <row r="10023" spans="1:3" x14ac:dyDescent="0.15">
      <c r="A10023" s="2" t="s">
        <v>3893</v>
      </c>
      <c r="B10023" s="2" t="s">
        <v>3892</v>
      </c>
      <c r="C10023" s="2" t="s">
        <v>3891</v>
      </c>
    </row>
    <row r="10024" spans="1:3" x14ac:dyDescent="0.15">
      <c r="A10024" s="2" t="s">
        <v>3890</v>
      </c>
      <c r="B10024" s="2" t="s">
        <v>3889</v>
      </c>
      <c r="C10024" s="2" t="s">
        <v>3889</v>
      </c>
    </row>
    <row r="10025" spans="1:3" x14ac:dyDescent="0.15">
      <c r="A10025" s="2" t="s">
        <v>3888</v>
      </c>
      <c r="B10025" s="2" t="s">
        <v>3887</v>
      </c>
      <c r="C10025" s="2" t="s">
        <v>3886</v>
      </c>
    </row>
    <row r="10026" spans="1:3" x14ac:dyDescent="0.15">
      <c r="A10026" s="2" t="s">
        <v>3885</v>
      </c>
      <c r="B10026" s="2" t="s">
        <v>202</v>
      </c>
      <c r="C10026" s="2" t="s">
        <v>201</v>
      </c>
    </row>
    <row r="10027" spans="1:3" x14ac:dyDescent="0.15">
      <c r="A10027" s="2" t="s">
        <v>3885</v>
      </c>
      <c r="B10027" s="2" t="s">
        <v>3884</v>
      </c>
      <c r="C10027" s="2" t="s">
        <v>3883</v>
      </c>
    </row>
    <row r="10028" spans="1:3" x14ac:dyDescent="0.15">
      <c r="A10028" s="2" t="s">
        <v>3882</v>
      </c>
      <c r="B10028" s="2" t="s">
        <v>3881</v>
      </c>
      <c r="C10028" s="2" t="s">
        <v>3880</v>
      </c>
    </row>
    <row r="10029" spans="1:3" x14ac:dyDescent="0.15">
      <c r="A10029" s="2" t="s">
        <v>3879</v>
      </c>
      <c r="B10029" s="2" t="s">
        <v>13</v>
      </c>
      <c r="C10029" s="2" t="s">
        <v>12</v>
      </c>
    </row>
    <row r="10030" spans="1:3" x14ac:dyDescent="0.15">
      <c r="A10030" s="2" t="s">
        <v>3876</v>
      </c>
      <c r="B10030" s="2" t="s">
        <v>3878</v>
      </c>
      <c r="C10030" s="2" t="s">
        <v>3877</v>
      </c>
    </row>
    <row r="10031" spans="1:3" x14ac:dyDescent="0.15">
      <c r="A10031" s="2" t="s">
        <v>3876</v>
      </c>
      <c r="B10031" s="2" t="s">
        <v>78</v>
      </c>
      <c r="C10031" s="2" t="s">
        <v>77</v>
      </c>
    </row>
    <row r="10032" spans="1:3" x14ac:dyDescent="0.15">
      <c r="A10032" s="2" t="s">
        <v>3873</v>
      </c>
      <c r="B10032" s="2" t="s">
        <v>3875</v>
      </c>
      <c r="C10032" s="2" t="s">
        <v>3874</v>
      </c>
    </row>
    <row r="10033" spans="1:3" x14ac:dyDescent="0.15">
      <c r="A10033" s="2" t="s">
        <v>3873</v>
      </c>
      <c r="B10033" s="2" t="s">
        <v>78</v>
      </c>
      <c r="C10033" s="2" t="s">
        <v>77</v>
      </c>
    </row>
    <row r="10034" spans="1:3" x14ac:dyDescent="0.15">
      <c r="A10034" s="2" t="s">
        <v>3872</v>
      </c>
      <c r="B10034" s="2" t="s">
        <v>98</v>
      </c>
      <c r="C10034" s="2" t="s">
        <v>97</v>
      </c>
    </row>
    <row r="10035" spans="1:3" x14ac:dyDescent="0.15">
      <c r="A10035" s="2" t="s">
        <v>3872</v>
      </c>
      <c r="B10035" s="2" t="s">
        <v>3871</v>
      </c>
      <c r="C10035" s="2" t="s">
        <v>3870</v>
      </c>
    </row>
    <row r="10036" spans="1:3" x14ac:dyDescent="0.15">
      <c r="A10036" s="2" t="s">
        <v>3872</v>
      </c>
      <c r="B10036" s="2" t="s">
        <v>72</v>
      </c>
      <c r="C10036" s="2" t="s">
        <v>71</v>
      </c>
    </row>
    <row r="10037" spans="1:3" x14ac:dyDescent="0.15">
      <c r="A10037" s="2" t="s">
        <v>3869</v>
      </c>
      <c r="B10037" s="2" t="s">
        <v>98</v>
      </c>
      <c r="C10037" s="2" t="s">
        <v>97</v>
      </c>
    </row>
    <row r="10038" spans="1:3" x14ac:dyDescent="0.15">
      <c r="A10038" s="2" t="s">
        <v>3869</v>
      </c>
      <c r="B10038" s="2" t="s">
        <v>3871</v>
      </c>
      <c r="C10038" s="2" t="s">
        <v>3870</v>
      </c>
    </row>
    <row r="10039" spans="1:3" x14ac:dyDescent="0.15">
      <c r="A10039" s="2" t="s">
        <v>3869</v>
      </c>
      <c r="B10039" s="2" t="s">
        <v>72</v>
      </c>
      <c r="C10039" s="2" t="s">
        <v>71</v>
      </c>
    </row>
    <row r="10040" spans="1:3" x14ac:dyDescent="0.15">
      <c r="A10040" s="2" t="s">
        <v>3868</v>
      </c>
      <c r="B10040" s="2" t="s">
        <v>3867</v>
      </c>
      <c r="C10040" s="2" t="s">
        <v>3867</v>
      </c>
    </row>
    <row r="10041" spans="1:3" x14ac:dyDescent="0.15">
      <c r="A10041" s="2" t="s">
        <v>3866</v>
      </c>
      <c r="B10041" s="2" t="s">
        <v>1312</v>
      </c>
      <c r="C10041" s="2" t="s">
        <v>574</v>
      </c>
    </row>
    <row r="10042" spans="1:3" x14ac:dyDescent="0.15">
      <c r="A10042" s="2" t="s">
        <v>3866</v>
      </c>
      <c r="B10042" s="2" t="s">
        <v>1312</v>
      </c>
      <c r="C10042" s="2" t="s">
        <v>1313</v>
      </c>
    </row>
    <row r="10043" spans="1:3" x14ac:dyDescent="0.15">
      <c r="A10043" s="2" t="s">
        <v>3866</v>
      </c>
      <c r="B10043" s="2" t="s">
        <v>1312</v>
      </c>
      <c r="C10043" s="2" t="s">
        <v>1311</v>
      </c>
    </row>
    <row r="10044" spans="1:3" x14ac:dyDescent="0.15">
      <c r="A10044" s="2" t="s">
        <v>3861</v>
      </c>
      <c r="B10044" s="2" t="s">
        <v>98</v>
      </c>
      <c r="C10044" s="2" t="s">
        <v>97</v>
      </c>
    </row>
    <row r="10045" spans="1:3" x14ac:dyDescent="0.15">
      <c r="A10045" s="2" t="s">
        <v>3861</v>
      </c>
      <c r="B10045" s="2" t="s">
        <v>3865</v>
      </c>
      <c r="C10045" s="2" t="s">
        <v>3864</v>
      </c>
    </row>
    <row r="10046" spans="1:3" x14ac:dyDescent="0.15">
      <c r="A10046" s="2" t="s">
        <v>3861</v>
      </c>
      <c r="B10046" s="2" t="s">
        <v>97</v>
      </c>
      <c r="C10046" s="2" t="s">
        <v>2327</v>
      </c>
    </row>
    <row r="10047" spans="1:3" x14ac:dyDescent="0.15">
      <c r="A10047" s="2" t="s">
        <v>3861</v>
      </c>
      <c r="B10047" s="2" t="s">
        <v>3863</v>
      </c>
      <c r="C10047" s="2" t="s">
        <v>3862</v>
      </c>
    </row>
    <row r="10048" spans="1:3" x14ac:dyDescent="0.15">
      <c r="A10048" s="2" t="s">
        <v>3861</v>
      </c>
      <c r="B10048" s="2" t="s">
        <v>1</v>
      </c>
      <c r="C10048" s="2" t="s">
        <v>0</v>
      </c>
    </row>
    <row r="10049" spans="1:3" x14ac:dyDescent="0.15">
      <c r="A10049" s="2" t="s">
        <v>3855</v>
      </c>
      <c r="B10049" s="2" t="s">
        <v>3859</v>
      </c>
      <c r="C10049" s="2" t="s">
        <v>3860</v>
      </c>
    </row>
    <row r="10050" spans="1:3" x14ac:dyDescent="0.15">
      <c r="A10050" s="2" t="s">
        <v>3855</v>
      </c>
      <c r="B10050" s="2" t="s">
        <v>3859</v>
      </c>
      <c r="C10050" s="2" t="s">
        <v>3858</v>
      </c>
    </row>
    <row r="10051" spans="1:3" x14ac:dyDescent="0.15">
      <c r="A10051" s="2" t="s">
        <v>3855</v>
      </c>
      <c r="B10051" s="2" t="s">
        <v>3857</v>
      </c>
      <c r="C10051" s="2" t="s">
        <v>3856</v>
      </c>
    </row>
    <row r="10052" spans="1:3" x14ac:dyDescent="0.15">
      <c r="A10052" s="2" t="s">
        <v>3855</v>
      </c>
      <c r="B10052" s="2" t="s">
        <v>3844</v>
      </c>
      <c r="C10052" s="2" t="s">
        <v>3843</v>
      </c>
    </row>
    <row r="10053" spans="1:3" x14ac:dyDescent="0.15">
      <c r="A10053" s="2" t="s">
        <v>3854</v>
      </c>
      <c r="B10053" s="2" t="s">
        <v>337</v>
      </c>
      <c r="C10053" s="2" t="s">
        <v>336</v>
      </c>
    </row>
    <row r="10054" spans="1:3" x14ac:dyDescent="0.15">
      <c r="A10054" s="2" t="s">
        <v>3854</v>
      </c>
      <c r="B10054" s="2" t="s">
        <v>3853</v>
      </c>
      <c r="C10054" s="2" t="s">
        <v>3852</v>
      </c>
    </row>
    <row r="10055" spans="1:3" x14ac:dyDescent="0.15">
      <c r="A10055" s="2" t="s">
        <v>3851</v>
      </c>
      <c r="B10055" s="2" t="s">
        <v>3850</v>
      </c>
      <c r="C10055" s="2" t="s">
        <v>3849</v>
      </c>
    </row>
    <row r="10056" spans="1:3" x14ac:dyDescent="0.15">
      <c r="A10056" s="2" t="s">
        <v>3848</v>
      </c>
      <c r="B10056" s="2" t="s">
        <v>3847</v>
      </c>
      <c r="C10056" s="2" t="s">
        <v>3846</v>
      </c>
    </row>
    <row r="10057" spans="1:3" x14ac:dyDescent="0.15">
      <c r="A10057" s="2" t="s">
        <v>3845</v>
      </c>
      <c r="B10057" s="2" t="s">
        <v>3844</v>
      </c>
      <c r="C10057" s="2" t="s">
        <v>3843</v>
      </c>
    </row>
    <row r="10058" spans="1:3" x14ac:dyDescent="0.15">
      <c r="A10058" s="2" t="s">
        <v>3842</v>
      </c>
      <c r="B10058" s="2" t="s">
        <v>3841</v>
      </c>
      <c r="C10058" s="2" t="s">
        <v>3840</v>
      </c>
    </row>
    <row r="10059" spans="1:3" x14ac:dyDescent="0.15">
      <c r="A10059" s="2" t="s">
        <v>3835</v>
      </c>
      <c r="B10059" s="2" t="s">
        <v>565</v>
      </c>
      <c r="C10059" s="2" t="s">
        <v>566</v>
      </c>
    </row>
    <row r="10060" spans="1:3" x14ac:dyDescent="0.15">
      <c r="A10060" s="2" t="s">
        <v>3835</v>
      </c>
      <c r="B10060" s="2" t="s">
        <v>565</v>
      </c>
      <c r="C10060" s="2" t="s">
        <v>564</v>
      </c>
    </row>
    <row r="10061" spans="1:3" x14ac:dyDescent="0.15">
      <c r="A10061" s="2" t="s">
        <v>3835</v>
      </c>
      <c r="B10061" s="2" t="s">
        <v>560</v>
      </c>
      <c r="C10061" s="2" t="s">
        <v>563</v>
      </c>
    </row>
    <row r="10062" spans="1:3" x14ac:dyDescent="0.15">
      <c r="A10062" s="2" t="s">
        <v>3835</v>
      </c>
      <c r="B10062" s="2" t="s">
        <v>560</v>
      </c>
      <c r="C10062" s="2" t="s">
        <v>562</v>
      </c>
    </row>
    <row r="10063" spans="1:3" x14ac:dyDescent="0.15">
      <c r="A10063" s="2" t="s">
        <v>3835</v>
      </c>
      <c r="B10063" s="2" t="s">
        <v>560</v>
      </c>
      <c r="C10063" s="2" t="s">
        <v>559</v>
      </c>
    </row>
    <row r="10064" spans="1:3" x14ac:dyDescent="0.15">
      <c r="A10064" s="2" t="s">
        <v>3835</v>
      </c>
      <c r="B10064" s="2" t="s">
        <v>3839</v>
      </c>
      <c r="C10064" s="2" t="s">
        <v>3838</v>
      </c>
    </row>
    <row r="10065" spans="1:3" x14ac:dyDescent="0.15">
      <c r="A10065" s="2" t="s">
        <v>3835</v>
      </c>
      <c r="B10065" s="2" t="s">
        <v>782</v>
      </c>
      <c r="C10065" s="2" t="s">
        <v>781</v>
      </c>
    </row>
    <row r="10066" spans="1:3" x14ac:dyDescent="0.15">
      <c r="A10066" s="2" t="s">
        <v>3835</v>
      </c>
      <c r="B10066" s="2" t="s">
        <v>193</v>
      </c>
      <c r="C10066" s="2" t="s">
        <v>194</v>
      </c>
    </row>
    <row r="10067" spans="1:3" x14ac:dyDescent="0.15">
      <c r="A10067" s="2" t="s">
        <v>3835</v>
      </c>
      <c r="B10067" s="2" t="s">
        <v>193</v>
      </c>
      <c r="C10067" s="2" t="s">
        <v>192</v>
      </c>
    </row>
    <row r="10068" spans="1:3" x14ac:dyDescent="0.15">
      <c r="A10068" s="2" t="s">
        <v>3835</v>
      </c>
      <c r="B10068" s="2" t="s">
        <v>3837</v>
      </c>
      <c r="C10068" s="2" t="s">
        <v>3836</v>
      </c>
    </row>
    <row r="10069" spans="1:3" x14ac:dyDescent="0.15">
      <c r="A10069" s="2" t="s">
        <v>3835</v>
      </c>
      <c r="B10069" s="2" t="s">
        <v>3834</v>
      </c>
      <c r="C10069" s="2" t="s">
        <v>3833</v>
      </c>
    </row>
    <row r="10070" spans="1:3" x14ac:dyDescent="0.15">
      <c r="A10070" s="2" t="s">
        <v>3832</v>
      </c>
      <c r="B10070" s="2" t="s">
        <v>3831</v>
      </c>
      <c r="C10070" s="2" t="s">
        <v>3830</v>
      </c>
    </row>
    <row r="10071" spans="1:3" x14ac:dyDescent="0.15">
      <c r="A10071" s="2" t="s">
        <v>3829</v>
      </c>
      <c r="B10071" s="2" t="s">
        <v>3828</v>
      </c>
      <c r="C10071" s="2" t="s">
        <v>3827</v>
      </c>
    </row>
    <row r="10072" spans="1:3" x14ac:dyDescent="0.15">
      <c r="A10072" s="2" t="s">
        <v>3826</v>
      </c>
      <c r="B10072" s="2" t="s">
        <v>3825</v>
      </c>
      <c r="C10072" s="2" t="s">
        <v>3824</v>
      </c>
    </row>
    <row r="10073" spans="1:3" x14ac:dyDescent="0.15">
      <c r="A10073" s="2" t="s">
        <v>3819</v>
      </c>
      <c r="B10073" s="2" t="s">
        <v>3823</v>
      </c>
      <c r="C10073" s="2" t="s">
        <v>3822</v>
      </c>
    </row>
    <row r="10074" spans="1:3" x14ac:dyDescent="0.15">
      <c r="A10074" s="2" t="s">
        <v>3819</v>
      </c>
      <c r="B10074" s="2" t="s">
        <v>485</v>
      </c>
      <c r="C10074" s="2" t="s">
        <v>487</v>
      </c>
    </row>
    <row r="10075" spans="1:3" x14ac:dyDescent="0.15">
      <c r="A10075" s="2" t="s">
        <v>3819</v>
      </c>
      <c r="B10075" s="2" t="s">
        <v>485</v>
      </c>
      <c r="C10075" s="2" t="s">
        <v>486</v>
      </c>
    </row>
    <row r="10076" spans="1:3" x14ac:dyDescent="0.15">
      <c r="A10076" s="2" t="s">
        <v>3819</v>
      </c>
      <c r="B10076" s="2" t="s">
        <v>485</v>
      </c>
      <c r="C10076" s="2" t="s">
        <v>477</v>
      </c>
    </row>
    <row r="10077" spans="1:3" x14ac:dyDescent="0.15">
      <c r="A10077" s="2" t="s">
        <v>3819</v>
      </c>
      <c r="B10077" s="2" t="s">
        <v>485</v>
      </c>
      <c r="C10077" s="2" t="s">
        <v>484</v>
      </c>
    </row>
    <row r="10078" spans="1:3" x14ac:dyDescent="0.15">
      <c r="A10078" s="2" t="s">
        <v>3819</v>
      </c>
      <c r="B10078" s="2" t="s">
        <v>352</v>
      </c>
      <c r="C10078" s="2" t="s">
        <v>351</v>
      </c>
    </row>
    <row r="10079" spans="1:3" x14ac:dyDescent="0.15">
      <c r="A10079" s="2" t="s">
        <v>3819</v>
      </c>
      <c r="B10079" s="2" t="s">
        <v>3821</v>
      </c>
      <c r="C10079" s="2" t="s">
        <v>3820</v>
      </c>
    </row>
    <row r="10080" spans="1:3" x14ac:dyDescent="0.15">
      <c r="A10080" s="2" t="s">
        <v>3819</v>
      </c>
      <c r="B10080" s="2" t="s">
        <v>78</v>
      </c>
      <c r="C10080" s="2" t="s">
        <v>77</v>
      </c>
    </row>
    <row r="10081" spans="1:3" x14ac:dyDescent="0.15">
      <c r="A10081" s="2" t="s">
        <v>3819</v>
      </c>
      <c r="B10081" s="2" t="s">
        <v>299</v>
      </c>
      <c r="C10081" s="2" t="s">
        <v>298</v>
      </c>
    </row>
    <row r="10082" spans="1:3" x14ac:dyDescent="0.15">
      <c r="A10082" s="2" t="s">
        <v>3818</v>
      </c>
      <c r="B10082" s="2" t="s">
        <v>193</v>
      </c>
      <c r="C10082" s="2" t="s">
        <v>194</v>
      </c>
    </row>
    <row r="10083" spans="1:3" x14ac:dyDescent="0.15">
      <c r="A10083" s="2" t="s">
        <v>3818</v>
      </c>
      <c r="B10083" s="2" t="s">
        <v>193</v>
      </c>
      <c r="C10083" s="2" t="s">
        <v>192</v>
      </c>
    </row>
    <row r="10084" spans="1:3" x14ac:dyDescent="0.15">
      <c r="A10084" s="2" t="s">
        <v>3818</v>
      </c>
      <c r="B10084" s="2" t="s">
        <v>3817</v>
      </c>
      <c r="C10084" s="2" t="s">
        <v>3816</v>
      </c>
    </row>
    <row r="10085" spans="1:3" x14ac:dyDescent="0.15">
      <c r="A10085" s="2" t="s">
        <v>3813</v>
      </c>
      <c r="B10085" s="2" t="s">
        <v>3815</v>
      </c>
      <c r="C10085" s="2" t="s">
        <v>3814</v>
      </c>
    </row>
    <row r="10086" spans="1:3" x14ac:dyDescent="0.15">
      <c r="A10086" s="2" t="s">
        <v>3813</v>
      </c>
      <c r="B10086" s="2" t="s">
        <v>1030</v>
      </c>
      <c r="C10086" s="2" t="s">
        <v>1029</v>
      </c>
    </row>
    <row r="10087" spans="1:3" x14ac:dyDescent="0.15">
      <c r="A10087" s="2" t="s">
        <v>3813</v>
      </c>
      <c r="B10087" s="2" t="s">
        <v>1638</v>
      </c>
      <c r="C10087" s="2" t="s">
        <v>1637</v>
      </c>
    </row>
    <row r="10088" spans="1:3" x14ac:dyDescent="0.15">
      <c r="A10088" s="2" t="s">
        <v>3812</v>
      </c>
      <c r="B10088" s="2" t="s">
        <v>3811</v>
      </c>
      <c r="C10088" s="2" t="s">
        <v>3810</v>
      </c>
    </row>
    <row r="10089" spans="1:3" x14ac:dyDescent="0.15">
      <c r="A10089" s="2" t="s">
        <v>3809</v>
      </c>
      <c r="B10089" s="2" t="s">
        <v>3808</v>
      </c>
      <c r="C10089" s="2" t="s">
        <v>3807</v>
      </c>
    </row>
    <row r="10090" spans="1:3" x14ac:dyDescent="0.15">
      <c r="A10090" s="2" t="s">
        <v>3806</v>
      </c>
      <c r="B10090" s="2" t="s">
        <v>3805</v>
      </c>
      <c r="C10090" s="2" t="s">
        <v>3804</v>
      </c>
    </row>
    <row r="10091" spans="1:3" x14ac:dyDescent="0.15">
      <c r="A10091" s="2" t="s">
        <v>3803</v>
      </c>
      <c r="B10091" s="2" t="s">
        <v>3324</v>
      </c>
      <c r="C10091" s="2" t="s">
        <v>3325</v>
      </c>
    </row>
    <row r="10092" spans="1:3" x14ac:dyDescent="0.15">
      <c r="A10092" s="2" t="s">
        <v>3803</v>
      </c>
      <c r="B10092" s="2" t="s">
        <v>3324</v>
      </c>
      <c r="C10092" s="2" t="s">
        <v>3323</v>
      </c>
    </row>
    <row r="10093" spans="1:3" x14ac:dyDescent="0.15">
      <c r="A10093" s="2" t="s">
        <v>3803</v>
      </c>
      <c r="B10093" s="2" t="s">
        <v>3803</v>
      </c>
      <c r="C10093" s="2" t="s">
        <v>3802</v>
      </c>
    </row>
    <row r="10094" spans="1:3" x14ac:dyDescent="0.15">
      <c r="A10094" s="2" t="s">
        <v>3801</v>
      </c>
      <c r="B10094" s="2" t="s">
        <v>3800</v>
      </c>
      <c r="C10094" s="2" t="s">
        <v>3799</v>
      </c>
    </row>
    <row r="10095" spans="1:3" x14ac:dyDescent="0.15">
      <c r="A10095" s="2" t="s">
        <v>3798</v>
      </c>
      <c r="B10095" s="2" t="s">
        <v>3797</v>
      </c>
      <c r="C10095" s="2" t="s">
        <v>3796</v>
      </c>
    </row>
    <row r="10096" spans="1:3" x14ac:dyDescent="0.15">
      <c r="A10096" s="2" t="s">
        <v>3793</v>
      </c>
      <c r="B10096" s="2" t="s">
        <v>3795</v>
      </c>
      <c r="C10096" s="2" t="s">
        <v>3795</v>
      </c>
    </row>
    <row r="10097" spans="1:3" x14ac:dyDescent="0.15">
      <c r="A10097" s="2" t="s">
        <v>3793</v>
      </c>
      <c r="B10097" s="2" t="s">
        <v>3795</v>
      </c>
      <c r="C10097" s="2" t="s">
        <v>3794</v>
      </c>
    </row>
    <row r="10098" spans="1:3" x14ac:dyDescent="0.15">
      <c r="A10098" s="2" t="s">
        <v>3793</v>
      </c>
      <c r="B10098" s="2" t="s">
        <v>2467</v>
      </c>
      <c r="C10098" s="2" t="s">
        <v>2469</v>
      </c>
    </row>
    <row r="10099" spans="1:3" x14ac:dyDescent="0.15">
      <c r="A10099" s="2" t="s">
        <v>3793</v>
      </c>
      <c r="B10099" s="2" t="s">
        <v>2467</v>
      </c>
      <c r="C10099" s="2" t="s">
        <v>2468</v>
      </c>
    </row>
    <row r="10100" spans="1:3" x14ac:dyDescent="0.15">
      <c r="A10100" s="2" t="s">
        <v>3793</v>
      </c>
      <c r="B10100" s="2" t="s">
        <v>2467</v>
      </c>
      <c r="C10100" s="2" t="s">
        <v>2466</v>
      </c>
    </row>
    <row r="10101" spans="1:3" x14ac:dyDescent="0.15">
      <c r="A10101" s="2" t="s">
        <v>3793</v>
      </c>
      <c r="B10101" s="2" t="s">
        <v>308</v>
      </c>
      <c r="C10101" s="2" t="s">
        <v>307</v>
      </c>
    </row>
    <row r="10102" spans="1:3" x14ac:dyDescent="0.15">
      <c r="A10102" s="2" t="s">
        <v>3793</v>
      </c>
      <c r="B10102" s="2" t="s">
        <v>873</v>
      </c>
      <c r="C10102" s="2" t="s">
        <v>872</v>
      </c>
    </row>
    <row r="10103" spans="1:3" x14ac:dyDescent="0.15">
      <c r="A10103" s="2" t="s">
        <v>3792</v>
      </c>
      <c r="B10103" s="2" t="s">
        <v>2467</v>
      </c>
      <c r="C10103" s="2" t="s">
        <v>2469</v>
      </c>
    </row>
    <row r="10104" spans="1:3" x14ac:dyDescent="0.15">
      <c r="A10104" s="2" t="s">
        <v>3792</v>
      </c>
      <c r="B10104" s="2" t="s">
        <v>2467</v>
      </c>
      <c r="C10104" s="2" t="s">
        <v>2468</v>
      </c>
    </row>
    <row r="10105" spans="1:3" x14ac:dyDescent="0.15">
      <c r="A10105" s="2" t="s">
        <v>3792</v>
      </c>
      <c r="B10105" s="2" t="s">
        <v>2467</v>
      </c>
      <c r="C10105" s="2" t="s">
        <v>2466</v>
      </c>
    </row>
    <row r="10106" spans="1:3" x14ac:dyDescent="0.15">
      <c r="A10106" s="2" t="s">
        <v>3789</v>
      </c>
      <c r="B10106" s="2" t="s">
        <v>3791</v>
      </c>
      <c r="C10106" s="2" t="s">
        <v>3790</v>
      </c>
    </row>
    <row r="10107" spans="1:3" x14ac:dyDescent="0.15">
      <c r="A10107" s="2" t="s">
        <v>3789</v>
      </c>
      <c r="B10107" s="2" t="s">
        <v>2467</v>
      </c>
      <c r="C10107" s="2" t="s">
        <v>2469</v>
      </c>
    </row>
    <row r="10108" spans="1:3" x14ac:dyDescent="0.15">
      <c r="A10108" s="2" t="s">
        <v>3789</v>
      </c>
      <c r="B10108" s="2" t="s">
        <v>2467</v>
      </c>
      <c r="C10108" s="2" t="s">
        <v>2468</v>
      </c>
    </row>
    <row r="10109" spans="1:3" x14ac:dyDescent="0.15">
      <c r="A10109" s="2" t="s">
        <v>3789</v>
      </c>
      <c r="B10109" s="2" t="s">
        <v>2467</v>
      </c>
      <c r="C10109" s="2" t="s">
        <v>2466</v>
      </c>
    </row>
    <row r="10110" spans="1:3" x14ac:dyDescent="0.15">
      <c r="A10110" s="2" t="s">
        <v>3789</v>
      </c>
      <c r="B10110" s="2" t="s">
        <v>3788</v>
      </c>
      <c r="C10110" s="2" t="s">
        <v>3787</v>
      </c>
    </row>
    <row r="10111" spans="1:3" x14ac:dyDescent="0.15">
      <c r="A10111" s="2" t="s">
        <v>3782</v>
      </c>
      <c r="B10111" s="2" t="s">
        <v>3786</v>
      </c>
      <c r="C10111" s="2" t="s">
        <v>3785</v>
      </c>
    </row>
    <row r="10112" spans="1:3" x14ac:dyDescent="0.15">
      <c r="A10112" s="2" t="s">
        <v>3782</v>
      </c>
      <c r="B10112" s="2" t="s">
        <v>3784</v>
      </c>
      <c r="C10112" s="2" t="s">
        <v>3783</v>
      </c>
    </row>
    <row r="10113" spans="1:3" x14ac:dyDescent="0.15">
      <c r="A10113" s="2" t="s">
        <v>3782</v>
      </c>
      <c r="B10113" s="2" t="s">
        <v>2467</v>
      </c>
      <c r="C10113" s="2" t="s">
        <v>2469</v>
      </c>
    </row>
    <row r="10114" spans="1:3" x14ac:dyDescent="0.15">
      <c r="A10114" s="2" t="s">
        <v>3782</v>
      </c>
      <c r="B10114" s="2" t="s">
        <v>2467</v>
      </c>
      <c r="C10114" s="2" t="s">
        <v>2468</v>
      </c>
    </row>
    <row r="10115" spans="1:3" x14ac:dyDescent="0.15">
      <c r="A10115" s="2" t="s">
        <v>3782</v>
      </c>
      <c r="B10115" s="2" t="s">
        <v>2467</v>
      </c>
      <c r="C10115" s="2" t="s">
        <v>2466</v>
      </c>
    </row>
    <row r="10116" spans="1:3" x14ac:dyDescent="0.15">
      <c r="A10116" s="2" t="s">
        <v>3779</v>
      </c>
      <c r="B10116" s="2" t="s">
        <v>58</v>
      </c>
      <c r="C10116" s="2" t="s">
        <v>57</v>
      </c>
    </row>
    <row r="10117" spans="1:3" x14ac:dyDescent="0.15">
      <c r="A10117" s="2" t="s">
        <v>3779</v>
      </c>
      <c r="B10117" s="2" t="s">
        <v>3781</v>
      </c>
      <c r="C10117" s="2" t="s">
        <v>3780</v>
      </c>
    </row>
    <row r="10118" spans="1:3" x14ac:dyDescent="0.15">
      <c r="A10118" s="2" t="s">
        <v>3779</v>
      </c>
      <c r="B10118" s="2" t="s">
        <v>2467</v>
      </c>
      <c r="C10118" s="2" t="s">
        <v>2469</v>
      </c>
    </row>
    <row r="10119" spans="1:3" x14ac:dyDescent="0.15">
      <c r="A10119" s="2" t="s">
        <v>3779</v>
      </c>
      <c r="B10119" s="2" t="s">
        <v>2467</v>
      </c>
      <c r="C10119" s="2" t="s">
        <v>2468</v>
      </c>
    </row>
    <row r="10120" spans="1:3" x14ac:dyDescent="0.15">
      <c r="A10120" s="2" t="s">
        <v>3779</v>
      </c>
      <c r="B10120" s="2" t="s">
        <v>2467</v>
      </c>
      <c r="C10120" s="2" t="s">
        <v>2466</v>
      </c>
    </row>
    <row r="10121" spans="1:3" x14ac:dyDescent="0.15">
      <c r="A10121" s="2" t="s">
        <v>3778</v>
      </c>
      <c r="B10121" s="2" t="s">
        <v>3777</v>
      </c>
      <c r="C10121" s="2" t="s">
        <v>3776</v>
      </c>
    </row>
    <row r="10122" spans="1:3" x14ac:dyDescent="0.15">
      <c r="A10122" s="2" t="s">
        <v>3775</v>
      </c>
      <c r="B10122" s="2" t="s">
        <v>3774</v>
      </c>
      <c r="C10122" s="2" t="s">
        <v>3773</v>
      </c>
    </row>
    <row r="10123" spans="1:3" x14ac:dyDescent="0.15">
      <c r="A10123" s="2" t="s">
        <v>3770</v>
      </c>
      <c r="B10123" s="2" t="s">
        <v>3772</v>
      </c>
      <c r="C10123" s="2" t="s">
        <v>3771</v>
      </c>
    </row>
    <row r="10124" spans="1:3" x14ac:dyDescent="0.15">
      <c r="A10124" s="2" t="s">
        <v>3770</v>
      </c>
      <c r="B10124" s="2" t="s">
        <v>1563</v>
      </c>
      <c r="C10124" s="2" t="s">
        <v>1565</v>
      </c>
    </row>
    <row r="10125" spans="1:3" x14ac:dyDescent="0.15">
      <c r="A10125" s="2" t="s">
        <v>3770</v>
      </c>
      <c r="B10125" s="2" t="s">
        <v>1563</v>
      </c>
      <c r="C10125" s="2" t="s">
        <v>1562</v>
      </c>
    </row>
    <row r="10126" spans="1:3" x14ac:dyDescent="0.15">
      <c r="A10126" s="2" t="s">
        <v>3767</v>
      </c>
      <c r="B10126" s="2" t="s">
        <v>3769</v>
      </c>
      <c r="C10126" s="2" t="s">
        <v>3768</v>
      </c>
    </row>
    <row r="10127" spans="1:3" x14ac:dyDescent="0.15">
      <c r="A10127" s="2" t="s">
        <v>3767</v>
      </c>
      <c r="B10127" s="2" t="s">
        <v>3766</v>
      </c>
      <c r="C10127" s="2" t="s">
        <v>3765</v>
      </c>
    </row>
    <row r="10128" spans="1:3" x14ac:dyDescent="0.15">
      <c r="A10128" s="2" t="s">
        <v>3764</v>
      </c>
      <c r="B10128" s="2" t="s">
        <v>3763</v>
      </c>
      <c r="C10128" s="2" t="s">
        <v>1637</v>
      </c>
    </row>
    <row r="10129" spans="1:3" x14ac:dyDescent="0.15">
      <c r="A10129" s="2" t="s">
        <v>3762</v>
      </c>
      <c r="B10129" s="2" t="s">
        <v>1312</v>
      </c>
      <c r="C10129" s="2" t="s">
        <v>574</v>
      </c>
    </row>
    <row r="10130" spans="1:3" x14ac:dyDescent="0.15">
      <c r="A10130" s="2" t="s">
        <v>3762</v>
      </c>
      <c r="B10130" s="2" t="s">
        <v>1312</v>
      </c>
      <c r="C10130" s="2" t="s">
        <v>1313</v>
      </c>
    </row>
    <row r="10131" spans="1:3" x14ac:dyDescent="0.15">
      <c r="A10131" s="2" t="s">
        <v>3762</v>
      </c>
      <c r="B10131" s="2" t="s">
        <v>1312</v>
      </c>
      <c r="C10131" s="2" t="s">
        <v>1311</v>
      </c>
    </row>
    <row r="10132" spans="1:3" x14ac:dyDescent="0.15">
      <c r="A10132" s="2" t="s">
        <v>3762</v>
      </c>
      <c r="B10132" s="2" t="s">
        <v>675</v>
      </c>
      <c r="C10132" s="2" t="s">
        <v>674</v>
      </c>
    </row>
    <row r="10133" spans="1:3" x14ac:dyDescent="0.15">
      <c r="A10133" s="2" t="s">
        <v>3762</v>
      </c>
      <c r="B10133" s="2" t="s">
        <v>3761</v>
      </c>
      <c r="C10133" s="2" t="s">
        <v>3760</v>
      </c>
    </row>
    <row r="10134" spans="1:3" x14ac:dyDescent="0.15">
      <c r="A10134" s="2" t="s">
        <v>3756</v>
      </c>
      <c r="B10134" s="2" t="s">
        <v>337</v>
      </c>
      <c r="C10134" s="2" t="s">
        <v>336</v>
      </c>
    </row>
    <row r="10135" spans="1:3" x14ac:dyDescent="0.15">
      <c r="A10135" s="2" t="s">
        <v>3756</v>
      </c>
      <c r="B10135" s="2" t="s">
        <v>3758</v>
      </c>
      <c r="C10135" s="2" t="s">
        <v>3759</v>
      </c>
    </row>
    <row r="10136" spans="1:3" x14ac:dyDescent="0.15">
      <c r="A10136" s="2" t="s">
        <v>3756</v>
      </c>
      <c r="B10136" s="2" t="s">
        <v>3758</v>
      </c>
      <c r="C10136" s="2" t="s">
        <v>3757</v>
      </c>
    </row>
    <row r="10137" spans="1:3" x14ac:dyDescent="0.15">
      <c r="A10137" s="2" t="s">
        <v>3756</v>
      </c>
      <c r="B10137" s="2" t="s">
        <v>3755</v>
      </c>
      <c r="C10137" s="2" t="s">
        <v>3754</v>
      </c>
    </row>
    <row r="10138" spans="1:3" x14ac:dyDescent="0.15">
      <c r="A10138" s="2" t="s">
        <v>3753</v>
      </c>
      <c r="B10138" s="2" t="s">
        <v>3752</v>
      </c>
      <c r="C10138" s="2" t="s">
        <v>3751</v>
      </c>
    </row>
    <row r="10139" spans="1:3" x14ac:dyDescent="0.15">
      <c r="A10139" s="2" t="s">
        <v>3750</v>
      </c>
      <c r="B10139" s="2" t="s">
        <v>3749</v>
      </c>
      <c r="C10139" s="2" t="s">
        <v>3748</v>
      </c>
    </row>
    <row r="10140" spans="1:3" x14ac:dyDescent="0.15">
      <c r="A10140" s="2" t="s">
        <v>3747</v>
      </c>
      <c r="B10140" s="2" t="s">
        <v>3746</v>
      </c>
      <c r="C10140" s="2" t="s">
        <v>3745</v>
      </c>
    </row>
    <row r="10141" spans="1:3" x14ac:dyDescent="0.15">
      <c r="A10141" s="2" t="s">
        <v>3744</v>
      </c>
      <c r="B10141" s="2" t="s">
        <v>3743</v>
      </c>
      <c r="C10141" s="2" t="s">
        <v>3742</v>
      </c>
    </row>
    <row r="10142" spans="1:3" x14ac:dyDescent="0.15">
      <c r="A10142" s="2" t="s">
        <v>3741</v>
      </c>
      <c r="B10142" s="2" t="s">
        <v>395</v>
      </c>
      <c r="C10142" s="2" t="s">
        <v>1011</v>
      </c>
    </row>
    <row r="10143" spans="1:3" x14ac:dyDescent="0.15">
      <c r="A10143" s="2" t="s">
        <v>3741</v>
      </c>
      <c r="B10143" s="2" t="s">
        <v>395</v>
      </c>
      <c r="C10143" s="2" t="s">
        <v>394</v>
      </c>
    </row>
    <row r="10144" spans="1:3" x14ac:dyDescent="0.15">
      <c r="A10144" s="2" t="s">
        <v>3741</v>
      </c>
      <c r="B10144" s="2" t="s">
        <v>1010</v>
      </c>
      <c r="C10144" s="2" t="s">
        <v>1009</v>
      </c>
    </row>
    <row r="10145" spans="1:3" x14ac:dyDescent="0.15">
      <c r="A10145" s="2" t="s">
        <v>3741</v>
      </c>
      <c r="B10145" s="2" t="s">
        <v>193</v>
      </c>
      <c r="C10145" s="2" t="s">
        <v>194</v>
      </c>
    </row>
    <row r="10146" spans="1:3" x14ac:dyDescent="0.15">
      <c r="A10146" s="2" t="s">
        <v>3741</v>
      </c>
      <c r="B10146" s="2" t="s">
        <v>193</v>
      </c>
      <c r="C10146" s="2" t="s">
        <v>192</v>
      </c>
    </row>
    <row r="10147" spans="1:3" x14ac:dyDescent="0.15">
      <c r="A10147" s="2" t="s">
        <v>3740</v>
      </c>
      <c r="B10147" s="2" t="s">
        <v>3739</v>
      </c>
      <c r="C10147" s="2" t="s">
        <v>3738</v>
      </c>
    </row>
    <row r="10148" spans="1:3" x14ac:dyDescent="0.15">
      <c r="A10148" s="2" t="s">
        <v>3737</v>
      </c>
      <c r="B10148" s="2" t="s">
        <v>3736</v>
      </c>
      <c r="C10148" s="2" t="s">
        <v>3735</v>
      </c>
    </row>
    <row r="10149" spans="1:3" x14ac:dyDescent="0.15">
      <c r="A10149" s="2" t="s">
        <v>3734</v>
      </c>
      <c r="B10149" s="2" t="s">
        <v>3733</v>
      </c>
      <c r="C10149" s="2" t="s">
        <v>3732</v>
      </c>
    </row>
    <row r="10150" spans="1:3" x14ac:dyDescent="0.15">
      <c r="A10150" s="2" t="s">
        <v>3731</v>
      </c>
      <c r="B10150" s="2" t="s">
        <v>3730</v>
      </c>
      <c r="C10150" s="2" t="s">
        <v>3729</v>
      </c>
    </row>
    <row r="10151" spans="1:3" x14ac:dyDescent="0.15">
      <c r="A10151" s="2" t="s">
        <v>3728</v>
      </c>
      <c r="B10151" s="2" t="s">
        <v>3727</v>
      </c>
      <c r="C10151" s="2" t="s">
        <v>3726</v>
      </c>
    </row>
    <row r="10152" spans="1:3" x14ac:dyDescent="0.15">
      <c r="A10152" s="2" t="s">
        <v>3725</v>
      </c>
      <c r="B10152" s="2" t="s">
        <v>3724</v>
      </c>
      <c r="C10152" s="2" t="s">
        <v>3723</v>
      </c>
    </row>
    <row r="10153" spans="1:3" x14ac:dyDescent="0.15">
      <c r="A10153" s="2" t="s">
        <v>3722</v>
      </c>
      <c r="B10153" s="2" t="s">
        <v>3721</v>
      </c>
      <c r="C10153" s="2" t="s">
        <v>3720</v>
      </c>
    </row>
    <row r="10154" spans="1:3" x14ac:dyDescent="0.15">
      <c r="A10154" s="2" t="s">
        <v>3717</v>
      </c>
      <c r="B10154" s="2" t="s">
        <v>3719</v>
      </c>
      <c r="C10154" s="2" t="s">
        <v>3718</v>
      </c>
    </row>
    <row r="10155" spans="1:3" x14ac:dyDescent="0.15">
      <c r="A10155" s="2" t="s">
        <v>3717</v>
      </c>
      <c r="B10155" s="2" t="s">
        <v>998</v>
      </c>
      <c r="C10155" s="2" t="s">
        <v>997</v>
      </c>
    </row>
    <row r="10156" spans="1:3" x14ac:dyDescent="0.15">
      <c r="A10156" s="2" t="s">
        <v>3716</v>
      </c>
      <c r="B10156" s="2" t="s">
        <v>3715</v>
      </c>
      <c r="C10156" s="2" t="s">
        <v>3714</v>
      </c>
    </row>
    <row r="10157" spans="1:3" x14ac:dyDescent="0.15">
      <c r="A10157" s="2" t="s">
        <v>3713</v>
      </c>
      <c r="B10157" s="2" t="s">
        <v>3712</v>
      </c>
      <c r="C10157" s="2" t="s">
        <v>3711</v>
      </c>
    </row>
    <row r="10158" spans="1:3" x14ac:dyDescent="0.15">
      <c r="A10158" s="2" t="s">
        <v>3710</v>
      </c>
      <c r="B10158" s="2" t="s">
        <v>3709</v>
      </c>
      <c r="C10158" s="2" t="s">
        <v>3708</v>
      </c>
    </row>
    <row r="10159" spans="1:3" x14ac:dyDescent="0.15">
      <c r="A10159" s="2" t="s">
        <v>3707</v>
      </c>
      <c r="B10159" s="2" t="s">
        <v>3706</v>
      </c>
      <c r="C10159" s="2" t="s">
        <v>3705</v>
      </c>
    </row>
    <row r="10160" spans="1:3" x14ac:dyDescent="0.15">
      <c r="A10160" s="2" t="s">
        <v>3704</v>
      </c>
      <c r="B10160" s="2" t="s">
        <v>3703</v>
      </c>
      <c r="C10160" s="2" t="s">
        <v>3702</v>
      </c>
    </row>
    <row r="10161" spans="1:3" x14ac:dyDescent="0.15">
      <c r="A10161" s="2" t="s">
        <v>3699</v>
      </c>
      <c r="B10161" s="2" t="s">
        <v>3701</v>
      </c>
      <c r="C10161" s="2" t="s">
        <v>3700</v>
      </c>
    </row>
    <row r="10162" spans="1:3" x14ac:dyDescent="0.15">
      <c r="A10162" s="2" t="s">
        <v>3699</v>
      </c>
      <c r="B10162" s="2" t="s">
        <v>140</v>
      </c>
      <c r="C10162" s="2" t="s">
        <v>139</v>
      </c>
    </row>
    <row r="10163" spans="1:3" x14ac:dyDescent="0.15">
      <c r="A10163" s="2" t="s">
        <v>3698</v>
      </c>
      <c r="B10163" s="2" t="s">
        <v>3696</v>
      </c>
      <c r="C10163" s="2" t="s">
        <v>3695</v>
      </c>
    </row>
    <row r="10164" spans="1:3" x14ac:dyDescent="0.15">
      <c r="A10164" s="2" t="s">
        <v>3697</v>
      </c>
      <c r="B10164" s="2" t="s">
        <v>3696</v>
      </c>
      <c r="C10164" s="2" t="s">
        <v>3695</v>
      </c>
    </row>
    <row r="10165" spans="1:3" x14ac:dyDescent="0.15">
      <c r="A10165" s="2" t="s">
        <v>3694</v>
      </c>
      <c r="B10165" s="2" t="s">
        <v>78</v>
      </c>
      <c r="C10165" s="2" t="s">
        <v>77</v>
      </c>
    </row>
    <row r="10166" spans="1:3" x14ac:dyDescent="0.15">
      <c r="A10166" s="2" t="s">
        <v>3694</v>
      </c>
      <c r="B10166" s="2" t="s">
        <v>3691</v>
      </c>
      <c r="C10166" s="2" t="s">
        <v>3693</v>
      </c>
    </row>
    <row r="10167" spans="1:3" x14ac:dyDescent="0.15">
      <c r="A10167" s="2" t="s">
        <v>3694</v>
      </c>
      <c r="B10167" s="2" t="s">
        <v>3691</v>
      </c>
      <c r="C10167" s="2" t="s">
        <v>3691</v>
      </c>
    </row>
    <row r="10168" spans="1:3" x14ac:dyDescent="0.15">
      <c r="A10168" s="2" t="s">
        <v>3692</v>
      </c>
      <c r="B10168" s="2" t="s">
        <v>485</v>
      </c>
      <c r="C10168" s="2" t="s">
        <v>487</v>
      </c>
    </row>
    <row r="10169" spans="1:3" x14ac:dyDescent="0.15">
      <c r="A10169" s="2" t="s">
        <v>3692</v>
      </c>
      <c r="B10169" s="2" t="s">
        <v>485</v>
      </c>
      <c r="C10169" s="2" t="s">
        <v>486</v>
      </c>
    </row>
    <row r="10170" spans="1:3" x14ac:dyDescent="0.15">
      <c r="A10170" s="2" t="s">
        <v>3692</v>
      </c>
      <c r="B10170" s="2" t="s">
        <v>485</v>
      </c>
      <c r="C10170" s="2" t="s">
        <v>477</v>
      </c>
    </row>
    <row r="10171" spans="1:3" x14ac:dyDescent="0.15">
      <c r="A10171" s="2" t="s">
        <v>3692</v>
      </c>
      <c r="B10171" s="2" t="s">
        <v>485</v>
      </c>
      <c r="C10171" s="2" t="s">
        <v>484</v>
      </c>
    </row>
    <row r="10172" spans="1:3" x14ac:dyDescent="0.15">
      <c r="A10172" s="2" t="s">
        <v>3692</v>
      </c>
      <c r="B10172" s="2" t="s">
        <v>3691</v>
      </c>
      <c r="C10172" s="2" t="s">
        <v>3693</v>
      </c>
    </row>
    <row r="10173" spans="1:3" x14ac:dyDescent="0.15">
      <c r="A10173" s="2" t="s">
        <v>3692</v>
      </c>
      <c r="B10173" s="2" t="s">
        <v>3691</v>
      </c>
      <c r="C10173" s="2" t="s">
        <v>3691</v>
      </c>
    </row>
    <row r="10174" spans="1:3" x14ac:dyDescent="0.15">
      <c r="A10174" s="2" t="s">
        <v>3690</v>
      </c>
      <c r="B10174" s="2" t="s">
        <v>3689</v>
      </c>
      <c r="C10174" s="2" t="s">
        <v>3688</v>
      </c>
    </row>
    <row r="10175" spans="1:3" x14ac:dyDescent="0.15">
      <c r="A10175" s="2" t="s">
        <v>3687</v>
      </c>
      <c r="B10175" s="2" t="s">
        <v>3686</v>
      </c>
      <c r="C10175" s="2" t="s">
        <v>3685</v>
      </c>
    </row>
    <row r="10176" spans="1:3" x14ac:dyDescent="0.15">
      <c r="A10176" s="2" t="s">
        <v>3684</v>
      </c>
      <c r="B10176" s="2" t="s">
        <v>485</v>
      </c>
      <c r="C10176" s="2" t="s">
        <v>487</v>
      </c>
    </row>
    <row r="10177" spans="1:3" x14ac:dyDescent="0.15">
      <c r="A10177" s="2" t="s">
        <v>3684</v>
      </c>
      <c r="B10177" s="2" t="s">
        <v>485</v>
      </c>
      <c r="C10177" s="2" t="s">
        <v>486</v>
      </c>
    </row>
    <row r="10178" spans="1:3" x14ac:dyDescent="0.15">
      <c r="A10178" s="2" t="s">
        <v>3684</v>
      </c>
      <c r="B10178" s="2" t="s">
        <v>485</v>
      </c>
      <c r="C10178" s="2" t="s">
        <v>477</v>
      </c>
    </row>
    <row r="10179" spans="1:3" x14ac:dyDescent="0.15">
      <c r="A10179" s="2" t="s">
        <v>3684</v>
      </c>
      <c r="B10179" s="2" t="s">
        <v>485</v>
      </c>
      <c r="C10179" s="2" t="s">
        <v>484</v>
      </c>
    </row>
    <row r="10180" spans="1:3" x14ac:dyDescent="0.15">
      <c r="A10180" s="2" t="s">
        <v>3684</v>
      </c>
      <c r="B10180" s="2" t="s">
        <v>3681</v>
      </c>
      <c r="C10180" s="2" t="s">
        <v>3683</v>
      </c>
    </row>
    <row r="10181" spans="1:3" x14ac:dyDescent="0.15">
      <c r="A10181" s="2" t="s">
        <v>3684</v>
      </c>
      <c r="B10181" s="2" t="s">
        <v>3681</v>
      </c>
      <c r="C10181" s="2" t="s">
        <v>3681</v>
      </c>
    </row>
    <row r="10182" spans="1:3" x14ac:dyDescent="0.15">
      <c r="A10182" s="2" t="s">
        <v>3682</v>
      </c>
      <c r="B10182" s="2" t="s">
        <v>78</v>
      </c>
      <c r="C10182" s="2" t="s">
        <v>77</v>
      </c>
    </row>
    <row r="10183" spans="1:3" x14ac:dyDescent="0.15">
      <c r="A10183" s="2" t="s">
        <v>3682</v>
      </c>
      <c r="B10183" s="2" t="s">
        <v>3681</v>
      </c>
      <c r="C10183" s="2" t="s">
        <v>3683</v>
      </c>
    </row>
    <row r="10184" spans="1:3" x14ac:dyDescent="0.15">
      <c r="A10184" s="2" t="s">
        <v>3682</v>
      </c>
      <c r="B10184" s="2" t="s">
        <v>3681</v>
      </c>
      <c r="C10184" s="2" t="s">
        <v>3681</v>
      </c>
    </row>
    <row r="10185" spans="1:3" x14ac:dyDescent="0.15">
      <c r="A10185" s="2" t="s">
        <v>3680</v>
      </c>
      <c r="B10185" s="2" t="s">
        <v>3679</v>
      </c>
      <c r="C10185" s="2" t="s">
        <v>3678</v>
      </c>
    </row>
    <row r="10186" spans="1:3" x14ac:dyDescent="0.15">
      <c r="A10186" s="2" t="s">
        <v>3677</v>
      </c>
      <c r="B10186" s="2" t="s">
        <v>3676</v>
      </c>
      <c r="C10186" s="2" t="s">
        <v>3675</v>
      </c>
    </row>
    <row r="10187" spans="1:3" x14ac:dyDescent="0.15">
      <c r="A10187" s="2" t="s">
        <v>3674</v>
      </c>
      <c r="B10187" s="2" t="s">
        <v>1669</v>
      </c>
      <c r="C10187" s="2" t="s">
        <v>1668</v>
      </c>
    </row>
    <row r="10188" spans="1:3" x14ac:dyDescent="0.15">
      <c r="A10188" s="2" t="s">
        <v>3673</v>
      </c>
      <c r="B10188" s="2" t="s">
        <v>202</v>
      </c>
      <c r="C10188" s="2" t="s">
        <v>201</v>
      </c>
    </row>
    <row r="10189" spans="1:3" x14ac:dyDescent="0.15">
      <c r="A10189" s="2" t="s">
        <v>3673</v>
      </c>
      <c r="B10189" s="2" t="s">
        <v>3672</v>
      </c>
      <c r="C10189" s="2" t="s">
        <v>3671</v>
      </c>
    </row>
    <row r="10190" spans="1:3" x14ac:dyDescent="0.15">
      <c r="A10190" s="2" t="s">
        <v>3668</v>
      </c>
      <c r="B10190" s="2" t="s">
        <v>3670</v>
      </c>
      <c r="C10190" s="2" t="s">
        <v>3669</v>
      </c>
    </row>
    <row r="10191" spans="1:3" x14ac:dyDescent="0.15">
      <c r="A10191" s="2" t="s">
        <v>3668</v>
      </c>
      <c r="B10191" s="2" t="s">
        <v>4</v>
      </c>
      <c r="C10191" s="2" t="s">
        <v>6</v>
      </c>
    </row>
    <row r="10192" spans="1:3" x14ac:dyDescent="0.15">
      <c r="A10192" s="2" t="s">
        <v>3668</v>
      </c>
      <c r="B10192" s="2" t="s">
        <v>4</v>
      </c>
      <c r="C10192" s="2" t="s">
        <v>5</v>
      </c>
    </row>
    <row r="10193" spans="1:3" x14ac:dyDescent="0.15">
      <c r="A10193" s="2" t="s">
        <v>3668</v>
      </c>
      <c r="B10193" s="2" t="s">
        <v>4</v>
      </c>
      <c r="C10193" s="2" t="s">
        <v>3</v>
      </c>
    </row>
    <row r="10194" spans="1:3" x14ac:dyDescent="0.15">
      <c r="A10194" s="2" t="s">
        <v>3665</v>
      </c>
      <c r="B10194" s="2" t="s">
        <v>3667</v>
      </c>
      <c r="C10194" s="2" t="s">
        <v>3666</v>
      </c>
    </row>
    <row r="10195" spans="1:3" x14ac:dyDescent="0.15">
      <c r="A10195" s="2" t="s">
        <v>3665</v>
      </c>
      <c r="B10195" s="2" t="s">
        <v>4</v>
      </c>
      <c r="C10195" s="2" t="s">
        <v>6</v>
      </c>
    </row>
    <row r="10196" spans="1:3" x14ac:dyDescent="0.15">
      <c r="A10196" s="2" t="s">
        <v>3665</v>
      </c>
      <c r="B10196" s="2" t="s">
        <v>4</v>
      </c>
      <c r="C10196" s="2" t="s">
        <v>5</v>
      </c>
    </row>
    <row r="10197" spans="1:3" x14ac:dyDescent="0.15">
      <c r="A10197" s="2" t="s">
        <v>3665</v>
      </c>
      <c r="B10197" s="2" t="s">
        <v>4</v>
      </c>
      <c r="C10197" s="2" t="s">
        <v>3</v>
      </c>
    </row>
    <row r="10198" spans="1:3" x14ac:dyDescent="0.15">
      <c r="A10198" s="2" t="s">
        <v>3664</v>
      </c>
      <c r="B10198" s="2" t="s">
        <v>1513</v>
      </c>
      <c r="C10198" s="2" t="s">
        <v>1512</v>
      </c>
    </row>
    <row r="10199" spans="1:3" x14ac:dyDescent="0.15">
      <c r="A10199" s="2" t="s">
        <v>3663</v>
      </c>
      <c r="B10199" s="2" t="s">
        <v>2452</v>
      </c>
      <c r="C10199" s="2" t="s">
        <v>2451</v>
      </c>
    </row>
    <row r="10200" spans="1:3" x14ac:dyDescent="0.15">
      <c r="A10200" s="2" t="s">
        <v>3662</v>
      </c>
      <c r="B10200" s="2" t="s">
        <v>3661</v>
      </c>
      <c r="C10200" s="2" t="s">
        <v>3660</v>
      </c>
    </row>
    <row r="10201" spans="1:3" x14ac:dyDescent="0.15">
      <c r="A10201" s="2" t="s">
        <v>3659</v>
      </c>
      <c r="B10201" s="2" t="s">
        <v>3658</v>
      </c>
      <c r="C10201" s="2" t="s">
        <v>3657</v>
      </c>
    </row>
    <row r="10202" spans="1:3" x14ac:dyDescent="0.15">
      <c r="A10202" s="2" t="s">
        <v>3655</v>
      </c>
      <c r="B10202" s="2" t="s">
        <v>3654</v>
      </c>
      <c r="C10202" s="2" t="s">
        <v>3656</v>
      </c>
    </row>
    <row r="10203" spans="1:3" x14ac:dyDescent="0.15">
      <c r="A10203" s="2" t="s">
        <v>3655</v>
      </c>
      <c r="B10203" s="2" t="s">
        <v>3654</v>
      </c>
      <c r="C10203" s="2" t="s">
        <v>3653</v>
      </c>
    </row>
    <row r="10204" spans="1:3" x14ac:dyDescent="0.15">
      <c r="A10204" s="2" t="s">
        <v>3652</v>
      </c>
      <c r="B10204" s="2" t="s">
        <v>3651</v>
      </c>
      <c r="C10204" s="2" t="s">
        <v>3650</v>
      </c>
    </row>
    <row r="10205" spans="1:3" x14ac:dyDescent="0.15">
      <c r="A10205" s="2" t="s">
        <v>3649</v>
      </c>
      <c r="B10205" s="2" t="s">
        <v>3648</v>
      </c>
      <c r="C10205" s="2" t="s">
        <v>3647</v>
      </c>
    </row>
    <row r="10206" spans="1:3" x14ac:dyDescent="0.15">
      <c r="A10206" s="2" t="s">
        <v>3646</v>
      </c>
      <c r="B10206" s="2" t="s">
        <v>3645</v>
      </c>
      <c r="C10206" s="2" t="s">
        <v>3644</v>
      </c>
    </row>
    <row r="10207" spans="1:3" x14ac:dyDescent="0.15">
      <c r="A10207" s="2" t="s">
        <v>3643</v>
      </c>
      <c r="B10207" s="2" t="s">
        <v>3642</v>
      </c>
      <c r="C10207" s="2" t="s">
        <v>3641</v>
      </c>
    </row>
    <row r="10208" spans="1:3" x14ac:dyDescent="0.15">
      <c r="A10208" s="2" t="s">
        <v>3640</v>
      </c>
      <c r="B10208" s="2" t="s">
        <v>3639</v>
      </c>
      <c r="C10208" s="2" t="s">
        <v>3639</v>
      </c>
    </row>
    <row r="10209" spans="1:3" x14ac:dyDescent="0.15">
      <c r="A10209" s="2" t="s">
        <v>3638</v>
      </c>
      <c r="B10209" s="2" t="s">
        <v>3637</v>
      </c>
      <c r="C10209" s="2" t="s">
        <v>3636</v>
      </c>
    </row>
    <row r="10210" spans="1:3" x14ac:dyDescent="0.15">
      <c r="A10210" s="2" t="s">
        <v>3635</v>
      </c>
      <c r="B10210" s="2" t="s">
        <v>3634</v>
      </c>
      <c r="C10210" s="2" t="s">
        <v>3633</v>
      </c>
    </row>
    <row r="10211" spans="1:3" x14ac:dyDescent="0.15">
      <c r="A10211" s="2" t="s">
        <v>3632</v>
      </c>
      <c r="B10211" s="2" t="s">
        <v>3631</v>
      </c>
      <c r="C10211" s="2" t="s">
        <v>3630</v>
      </c>
    </row>
    <row r="10212" spans="1:3" x14ac:dyDescent="0.15">
      <c r="A10212" s="2" t="s">
        <v>3627</v>
      </c>
      <c r="B10212" s="2" t="s">
        <v>320</v>
      </c>
      <c r="C10212" s="2" t="s">
        <v>319</v>
      </c>
    </row>
    <row r="10213" spans="1:3" x14ac:dyDescent="0.15">
      <c r="A10213" s="2" t="s">
        <v>3627</v>
      </c>
      <c r="B10213" s="2" t="s">
        <v>3629</v>
      </c>
      <c r="C10213" s="2" t="s">
        <v>3628</v>
      </c>
    </row>
    <row r="10214" spans="1:3" x14ac:dyDescent="0.15">
      <c r="A10214" s="2" t="s">
        <v>3627</v>
      </c>
      <c r="B10214" s="2" t="s">
        <v>998</v>
      </c>
      <c r="C10214" s="2" t="s">
        <v>997</v>
      </c>
    </row>
    <row r="10215" spans="1:3" x14ac:dyDescent="0.15">
      <c r="A10215" s="2" t="s">
        <v>3626</v>
      </c>
      <c r="B10215" s="2" t="s">
        <v>3625</v>
      </c>
      <c r="C10215" s="2" t="s">
        <v>3624</v>
      </c>
    </row>
    <row r="10216" spans="1:3" x14ac:dyDescent="0.15">
      <c r="A10216" s="2" t="s">
        <v>3623</v>
      </c>
      <c r="B10216" s="2" t="s">
        <v>310</v>
      </c>
      <c r="C10216" s="2" t="s">
        <v>309</v>
      </c>
    </row>
    <row r="10217" spans="1:3" x14ac:dyDescent="0.15">
      <c r="A10217" s="2" t="s">
        <v>3623</v>
      </c>
      <c r="B10217" s="2" t="s">
        <v>308</v>
      </c>
      <c r="C10217" s="2" t="s">
        <v>307</v>
      </c>
    </row>
    <row r="10218" spans="1:3" x14ac:dyDescent="0.15">
      <c r="A10218" s="2" t="s">
        <v>3622</v>
      </c>
      <c r="B10218" s="2" t="s">
        <v>3621</v>
      </c>
      <c r="C10218" s="2" t="s">
        <v>3620</v>
      </c>
    </row>
    <row r="10219" spans="1:3" x14ac:dyDescent="0.15">
      <c r="A10219" s="2" t="s">
        <v>3615</v>
      </c>
      <c r="B10219" s="2" t="s">
        <v>3619</v>
      </c>
      <c r="C10219" s="2" t="s">
        <v>3618</v>
      </c>
    </row>
    <row r="10220" spans="1:3" x14ac:dyDescent="0.15">
      <c r="A10220" s="2" t="s">
        <v>3615</v>
      </c>
      <c r="B10220" s="2" t="s">
        <v>3617</v>
      </c>
      <c r="C10220" s="2" t="s">
        <v>3616</v>
      </c>
    </row>
    <row r="10221" spans="1:3" x14ac:dyDescent="0.15">
      <c r="A10221" s="2" t="s">
        <v>3615</v>
      </c>
      <c r="B10221" s="2" t="s">
        <v>308</v>
      </c>
      <c r="C10221" s="2" t="s">
        <v>307</v>
      </c>
    </row>
    <row r="10222" spans="1:3" x14ac:dyDescent="0.15">
      <c r="A10222" s="2" t="s">
        <v>3612</v>
      </c>
      <c r="B10222" s="2" t="s">
        <v>3614</v>
      </c>
      <c r="C10222" s="2" t="s">
        <v>3613</v>
      </c>
    </row>
    <row r="10223" spans="1:3" x14ac:dyDescent="0.15">
      <c r="A10223" s="2" t="s">
        <v>3612</v>
      </c>
      <c r="B10223" s="2" t="s">
        <v>3611</v>
      </c>
      <c r="C10223" s="2" t="s">
        <v>3610</v>
      </c>
    </row>
    <row r="10224" spans="1:3" x14ac:dyDescent="0.15">
      <c r="A10224" s="2" t="s">
        <v>3607</v>
      </c>
      <c r="B10224" s="2" t="s">
        <v>505</v>
      </c>
      <c r="C10224" s="2" t="s">
        <v>508</v>
      </c>
    </row>
    <row r="10225" spans="1:3" x14ac:dyDescent="0.15">
      <c r="A10225" s="2" t="s">
        <v>3607</v>
      </c>
      <c r="B10225" s="2" t="s">
        <v>505</v>
      </c>
      <c r="C10225" s="2" t="s">
        <v>507</v>
      </c>
    </row>
    <row r="10226" spans="1:3" x14ac:dyDescent="0.15">
      <c r="A10226" s="2" t="s">
        <v>3607</v>
      </c>
      <c r="B10226" s="2" t="s">
        <v>505</v>
      </c>
      <c r="C10226" s="2" t="s">
        <v>506</v>
      </c>
    </row>
    <row r="10227" spans="1:3" x14ac:dyDescent="0.15">
      <c r="A10227" s="2" t="s">
        <v>3607</v>
      </c>
      <c r="B10227" s="2" t="s">
        <v>505</v>
      </c>
      <c r="C10227" s="2" t="s">
        <v>351</v>
      </c>
    </row>
    <row r="10228" spans="1:3" x14ac:dyDescent="0.15">
      <c r="A10228" s="2" t="s">
        <v>3607</v>
      </c>
      <c r="B10228" s="2" t="s">
        <v>505</v>
      </c>
      <c r="C10228" s="2" t="s">
        <v>504</v>
      </c>
    </row>
    <row r="10229" spans="1:3" x14ac:dyDescent="0.15">
      <c r="A10229" s="2" t="s">
        <v>3607</v>
      </c>
      <c r="B10229" s="2" t="s">
        <v>3609</v>
      </c>
      <c r="C10229" s="2" t="s">
        <v>3608</v>
      </c>
    </row>
    <row r="10230" spans="1:3" x14ac:dyDescent="0.15">
      <c r="A10230" s="2" t="s">
        <v>3607</v>
      </c>
      <c r="B10230" s="2" t="s">
        <v>353</v>
      </c>
      <c r="C10230" s="2" t="s">
        <v>354</v>
      </c>
    </row>
    <row r="10231" spans="1:3" x14ac:dyDescent="0.15">
      <c r="A10231" s="2" t="s">
        <v>3607</v>
      </c>
      <c r="B10231" s="2" t="s">
        <v>353</v>
      </c>
      <c r="C10231" s="2" t="s">
        <v>346</v>
      </c>
    </row>
    <row r="10232" spans="1:3" x14ac:dyDescent="0.15">
      <c r="A10232" s="2" t="s">
        <v>3607</v>
      </c>
      <c r="B10232" s="2" t="s">
        <v>352</v>
      </c>
      <c r="C10232" s="2" t="s">
        <v>351</v>
      </c>
    </row>
    <row r="10233" spans="1:3" x14ac:dyDescent="0.15">
      <c r="A10233" s="2" t="s">
        <v>3607</v>
      </c>
      <c r="B10233" s="2" t="s">
        <v>350</v>
      </c>
      <c r="C10233" s="2" t="s">
        <v>349</v>
      </c>
    </row>
    <row r="10234" spans="1:3" x14ac:dyDescent="0.15">
      <c r="A10234" s="2" t="s">
        <v>3606</v>
      </c>
      <c r="B10234" s="2" t="s">
        <v>3605</v>
      </c>
      <c r="C10234" s="2" t="s">
        <v>3604</v>
      </c>
    </row>
    <row r="10235" spans="1:3" x14ac:dyDescent="0.15">
      <c r="A10235" s="2" t="s">
        <v>3601</v>
      </c>
      <c r="B10235" s="2" t="s">
        <v>3603</v>
      </c>
      <c r="C10235" s="2" t="s">
        <v>3602</v>
      </c>
    </row>
    <row r="10236" spans="1:3" x14ac:dyDescent="0.15">
      <c r="A10236" s="2" t="s">
        <v>3601</v>
      </c>
      <c r="B10236" s="2" t="s">
        <v>2326</v>
      </c>
      <c r="C10236" s="2" t="s">
        <v>2325</v>
      </c>
    </row>
    <row r="10237" spans="1:3" x14ac:dyDescent="0.15">
      <c r="A10237" s="2" t="s">
        <v>3601</v>
      </c>
      <c r="B10237" s="2" t="s">
        <v>78</v>
      </c>
      <c r="C10237" s="2" t="s">
        <v>77</v>
      </c>
    </row>
    <row r="10238" spans="1:3" x14ac:dyDescent="0.15">
      <c r="A10238" s="2" t="s">
        <v>3600</v>
      </c>
      <c r="B10238" s="2" t="s">
        <v>3599</v>
      </c>
      <c r="C10238" s="2" t="s">
        <v>3598</v>
      </c>
    </row>
    <row r="10239" spans="1:3" x14ac:dyDescent="0.15">
      <c r="A10239" s="2" t="s">
        <v>3597</v>
      </c>
      <c r="B10239" s="2" t="s">
        <v>3596</v>
      </c>
      <c r="C10239" s="2" t="s">
        <v>3595</v>
      </c>
    </row>
    <row r="10240" spans="1:3" x14ac:dyDescent="0.15">
      <c r="A10240" s="2" t="s">
        <v>3594</v>
      </c>
      <c r="B10240" s="2" t="s">
        <v>3593</v>
      </c>
      <c r="C10240" s="2" t="s">
        <v>3592</v>
      </c>
    </row>
    <row r="10241" spans="1:3" x14ac:dyDescent="0.15">
      <c r="A10241" s="2" t="s">
        <v>3591</v>
      </c>
      <c r="B10241" s="2" t="s">
        <v>193</v>
      </c>
      <c r="C10241" s="2" t="s">
        <v>194</v>
      </c>
    </row>
    <row r="10242" spans="1:3" x14ac:dyDescent="0.15">
      <c r="A10242" s="2" t="s">
        <v>3591</v>
      </c>
      <c r="B10242" s="2" t="s">
        <v>193</v>
      </c>
      <c r="C10242" s="2" t="s">
        <v>192</v>
      </c>
    </row>
    <row r="10243" spans="1:3" x14ac:dyDescent="0.15">
      <c r="A10243" s="2" t="s">
        <v>3591</v>
      </c>
      <c r="B10243" s="2" t="s">
        <v>3590</v>
      </c>
      <c r="C10243" s="2" t="s">
        <v>3589</v>
      </c>
    </row>
    <row r="10244" spans="1:3" x14ac:dyDescent="0.15">
      <c r="A10244" s="2" t="s">
        <v>3588</v>
      </c>
      <c r="B10244" s="2" t="s">
        <v>3587</v>
      </c>
      <c r="C10244" s="2" t="s">
        <v>3586</v>
      </c>
    </row>
    <row r="10245" spans="1:3" x14ac:dyDescent="0.15">
      <c r="A10245" s="2" t="s">
        <v>3585</v>
      </c>
      <c r="B10245" s="2" t="s">
        <v>3584</v>
      </c>
      <c r="C10245" s="2" t="s">
        <v>3583</v>
      </c>
    </row>
    <row r="10246" spans="1:3" x14ac:dyDescent="0.15">
      <c r="A10246" s="2" t="s">
        <v>3582</v>
      </c>
      <c r="B10246" s="2" t="s">
        <v>1837</v>
      </c>
      <c r="C10246" s="2" t="s">
        <v>1836</v>
      </c>
    </row>
    <row r="10247" spans="1:3" x14ac:dyDescent="0.15">
      <c r="A10247" s="2" t="s">
        <v>3582</v>
      </c>
      <c r="B10247" s="2" t="s">
        <v>3581</v>
      </c>
      <c r="C10247" s="2" t="s">
        <v>3580</v>
      </c>
    </row>
    <row r="10248" spans="1:3" x14ac:dyDescent="0.15">
      <c r="A10248" s="2" t="s">
        <v>3579</v>
      </c>
      <c r="B10248" s="2" t="s">
        <v>3578</v>
      </c>
      <c r="C10248" s="2" t="s">
        <v>3577</v>
      </c>
    </row>
    <row r="10249" spans="1:3" x14ac:dyDescent="0.15">
      <c r="A10249" s="2" t="s">
        <v>3576</v>
      </c>
      <c r="B10249" s="2" t="s">
        <v>1202</v>
      </c>
      <c r="C10249" s="2" t="s">
        <v>1201</v>
      </c>
    </row>
    <row r="10250" spans="1:3" x14ac:dyDescent="0.15">
      <c r="A10250" s="2" t="s">
        <v>3576</v>
      </c>
      <c r="B10250" s="2" t="s">
        <v>3575</v>
      </c>
      <c r="C10250" s="2" t="s">
        <v>3574</v>
      </c>
    </row>
    <row r="10251" spans="1:3" x14ac:dyDescent="0.15">
      <c r="A10251" s="2" t="s">
        <v>3573</v>
      </c>
      <c r="B10251" s="2" t="s">
        <v>3572</v>
      </c>
      <c r="C10251" s="2" t="s">
        <v>3571</v>
      </c>
    </row>
    <row r="10252" spans="1:3" x14ac:dyDescent="0.15">
      <c r="A10252" s="2" t="s">
        <v>3570</v>
      </c>
      <c r="B10252" s="2" t="s">
        <v>3569</v>
      </c>
      <c r="C10252" s="2" t="s">
        <v>3568</v>
      </c>
    </row>
    <row r="10253" spans="1:3" x14ac:dyDescent="0.15">
      <c r="A10253" s="2" t="s">
        <v>3567</v>
      </c>
      <c r="B10253" s="2" t="s">
        <v>3566</v>
      </c>
      <c r="C10253" s="2" t="s">
        <v>3565</v>
      </c>
    </row>
    <row r="10254" spans="1:3" x14ac:dyDescent="0.15">
      <c r="A10254" s="2" t="s">
        <v>3562</v>
      </c>
      <c r="B10254" s="2" t="s">
        <v>3564</v>
      </c>
      <c r="C10254" s="2" t="s">
        <v>3563</v>
      </c>
    </row>
    <row r="10255" spans="1:3" x14ac:dyDescent="0.15">
      <c r="A10255" s="2" t="s">
        <v>3562</v>
      </c>
      <c r="B10255" s="2" t="s">
        <v>505</v>
      </c>
      <c r="C10255" s="2" t="s">
        <v>508</v>
      </c>
    </row>
    <row r="10256" spans="1:3" x14ac:dyDescent="0.15">
      <c r="A10256" s="2" t="s">
        <v>3562</v>
      </c>
      <c r="B10256" s="2" t="s">
        <v>505</v>
      </c>
      <c r="C10256" s="2" t="s">
        <v>507</v>
      </c>
    </row>
    <row r="10257" spans="1:3" x14ac:dyDescent="0.15">
      <c r="A10257" s="2" t="s">
        <v>3562</v>
      </c>
      <c r="B10257" s="2" t="s">
        <v>505</v>
      </c>
      <c r="C10257" s="2" t="s">
        <v>506</v>
      </c>
    </row>
    <row r="10258" spans="1:3" x14ac:dyDescent="0.15">
      <c r="A10258" s="2" t="s">
        <v>3562</v>
      </c>
      <c r="B10258" s="2" t="s">
        <v>505</v>
      </c>
      <c r="C10258" s="2" t="s">
        <v>351</v>
      </c>
    </row>
    <row r="10259" spans="1:3" x14ac:dyDescent="0.15">
      <c r="A10259" s="2" t="s">
        <v>3562</v>
      </c>
      <c r="B10259" s="2" t="s">
        <v>505</v>
      </c>
      <c r="C10259" s="2" t="s">
        <v>504</v>
      </c>
    </row>
    <row r="10260" spans="1:3" x14ac:dyDescent="0.15">
      <c r="A10260" s="2" t="s">
        <v>3562</v>
      </c>
      <c r="B10260" s="2" t="s">
        <v>352</v>
      </c>
      <c r="C10260" s="2" t="s">
        <v>351</v>
      </c>
    </row>
    <row r="10261" spans="1:3" x14ac:dyDescent="0.15">
      <c r="A10261" s="2" t="s">
        <v>3559</v>
      </c>
      <c r="B10261" s="2" t="s">
        <v>3561</v>
      </c>
      <c r="C10261" s="2" t="s">
        <v>3560</v>
      </c>
    </row>
    <row r="10262" spans="1:3" x14ac:dyDescent="0.15">
      <c r="A10262" s="2" t="s">
        <v>3559</v>
      </c>
      <c r="B10262" s="2" t="s">
        <v>4</v>
      </c>
      <c r="C10262" s="2" t="s">
        <v>6</v>
      </c>
    </row>
    <row r="10263" spans="1:3" x14ac:dyDescent="0.15">
      <c r="A10263" s="2" t="s">
        <v>3559</v>
      </c>
      <c r="B10263" s="2" t="s">
        <v>4</v>
      </c>
      <c r="C10263" s="2" t="s">
        <v>5</v>
      </c>
    </row>
    <row r="10264" spans="1:3" x14ac:dyDescent="0.15">
      <c r="A10264" s="2" t="s">
        <v>3559</v>
      </c>
      <c r="B10264" s="2" t="s">
        <v>4</v>
      </c>
      <c r="C10264" s="2" t="s">
        <v>3</v>
      </c>
    </row>
    <row r="10265" spans="1:3" x14ac:dyDescent="0.15">
      <c r="A10265" s="2" t="s">
        <v>3558</v>
      </c>
      <c r="B10265" s="2" t="s">
        <v>3557</v>
      </c>
      <c r="C10265" s="2" t="s">
        <v>3556</v>
      </c>
    </row>
    <row r="10266" spans="1:3" x14ac:dyDescent="0.15">
      <c r="A10266" s="2" t="s">
        <v>3553</v>
      </c>
      <c r="B10266" s="2" t="s">
        <v>3555</v>
      </c>
      <c r="C10266" s="2" t="s">
        <v>3554</v>
      </c>
    </row>
    <row r="10267" spans="1:3" x14ac:dyDescent="0.15">
      <c r="A10267" s="2" t="s">
        <v>3553</v>
      </c>
      <c r="B10267" s="2" t="s">
        <v>3552</v>
      </c>
      <c r="C10267" s="2" t="s">
        <v>3551</v>
      </c>
    </row>
    <row r="10268" spans="1:3" x14ac:dyDescent="0.15">
      <c r="A10268" s="2" t="s">
        <v>3550</v>
      </c>
      <c r="B10268" s="2" t="s">
        <v>3549</v>
      </c>
      <c r="C10268" s="2" t="s">
        <v>3548</v>
      </c>
    </row>
    <row r="10269" spans="1:3" x14ac:dyDescent="0.15">
      <c r="A10269" s="2" t="s">
        <v>3547</v>
      </c>
      <c r="B10269" s="2" t="s">
        <v>3546</v>
      </c>
      <c r="C10269" s="2" t="s">
        <v>3545</v>
      </c>
    </row>
    <row r="10270" spans="1:3" x14ac:dyDescent="0.15">
      <c r="A10270" s="2" t="s">
        <v>3544</v>
      </c>
      <c r="B10270" s="2" t="s">
        <v>1903</v>
      </c>
      <c r="C10270" s="2" t="s">
        <v>1902</v>
      </c>
    </row>
    <row r="10271" spans="1:3" x14ac:dyDescent="0.15">
      <c r="A10271" s="2" t="s">
        <v>3544</v>
      </c>
      <c r="B10271" s="2" t="s">
        <v>308</v>
      </c>
      <c r="C10271" s="2" t="s">
        <v>307</v>
      </c>
    </row>
    <row r="10272" spans="1:3" x14ac:dyDescent="0.15">
      <c r="A10272" s="2" t="s">
        <v>3541</v>
      </c>
      <c r="B10272" s="2" t="s">
        <v>3543</v>
      </c>
      <c r="C10272" s="2" t="s">
        <v>3542</v>
      </c>
    </row>
    <row r="10273" spans="1:3" x14ac:dyDescent="0.15">
      <c r="A10273" s="2" t="s">
        <v>3541</v>
      </c>
      <c r="B10273" s="2" t="s">
        <v>2136</v>
      </c>
      <c r="C10273" s="2" t="s">
        <v>2135</v>
      </c>
    </row>
    <row r="10274" spans="1:3" x14ac:dyDescent="0.15">
      <c r="A10274" s="2" t="s">
        <v>3540</v>
      </c>
      <c r="B10274" s="2" t="s">
        <v>58</v>
      </c>
      <c r="C10274" s="2" t="s">
        <v>57</v>
      </c>
    </row>
    <row r="10275" spans="1:3" x14ac:dyDescent="0.15">
      <c r="A10275" s="2" t="s">
        <v>3540</v>
      </c>
      <c r="B10275" s="2" t="s">
        <v>308</v>
      </c>
      <c r="C10275" s="2" t="s">
        <v>307</v>
      </c>
    </row>
    <row r="10276" spans="1:3" x14ac:dyDescent="0.15">
      <c r="A10276" s="2" t="s">
        <v>3540</v>
      </c>
      <c r="B10276" s="2" t="s">
        <v>1154</v>
      </c>
      <c r="C10276" s="2" t="s">
        <v>1156</v>
      </c>
    </row>
    <row r="10277" spans="1:3" x14ac:dyDescent="0.15">
      <c r="A10277" s="2" t="s">
        <v>3540</v>
      </c>
      <c r="B10277" s="2" t="s">
        <v>1154</v>
      </c>
      <c r="C10277" s="2" t="s">
        <v>1153</v>
      </c>
    </row>
    <row r="10278" spans="1:3" x14ac:dyDescent="0.15">
      <c r="A10278" s="2" t="s">
        <v>3539</v>
      </c>
      <c r="B10278" s="2" t="s">
        <v>3538</v>
      </c>
      <c r="C10278" s="2" t="s">
        <v>3537</v>
      </c>
    </row>
    <row r="10279" spans="1:3" x14ac:dyDescent="0.15">
      <c r="A10279" s="2" t="s">
        <v>3534</v>
      </c>
      <c r="B10279" s="2" t="s">
        <v>3536</v>
      </c>
      <c r="C10279" s="2" t="s">
        <v>3535</v>
      </c>
    </row>
    <row r="10280" spans="1:3" x14ac:dyDescent="0.15">
      <c r="A10280" s="2" t="s">
        <v>3534</v>
      </c>
      <c r="B10280" s="2" t="s">
        <v>3533</v>
      </c>
      <c r="C10280" s="2" t="s">
        <v>3532</v>
      </c>
    </row>
    <row r="10281" spans="1:3" x14ac:dyDescent="0.15">
      <c r="A10281" s="2" t="s">
        <v>3529</v>
      </c>
      <c r="B10281" s="2" t="s">
        <v>3531</v>
      </c>
      <c r="C10281" s="2" t="s">
        <v>3530</v>
      </c>
    </row>
    <row r="10282" spans="1:3" x14ac:dyDescent="0.15">
      <c r="A10282" s="2" t="s">
        <v>3529</v>
      </c>
      <c r="B10282" s="2" t="s">
        <v>3528</v>
      </c>
      <c r="C10282" s="2" t="s">
        <v>3527</v>
      </c>
    </row>
    <row r="10283" spans="1:3" x14ac:dyDescent="0.15">
      <c r="A10283" s="2" t="s">
        <v>3524</v>
      </c>
      <c r="B10283" s="2" t="s">
        <v>2516</v>
      </c>
      <c r="C10283" s="2" t="s">
        <v>2515</v>
      </c>
    </row>
    <row r="10284" spans="1:3" x14ac:dyDescent="0.15">
      <c r="A10284" s="2" t="s">
        <v>3524</v>
      </c>
      <c r="B10284" s="2" t="s">
        <v>3526</v>
      </c>
      <c r="C10284" s="2" t="s">
        <v>3525</v>
      </c>
    </row>
    <row r="10285" spans="1:3" x14ac:dyDescent="0.15">
      <c r="A10285" s="2" t="s">
        <v>3524</v>
      </c>
      <c r="B10285" s="2" t="s">
        <v>308</v>
      </c>
      <c r="C10285" s="2" t="s">
        <v>307</v>
      </c>
    </row>
    <row r="10286" spans="1:3" x14ac:dyDescent="0.15">
      <c r="A10286" s="2" t="s">
        <v>3523</v>
      </c>
      <c r="B10286" s="2" t="s">
        <v>3522</v>
      </c>
      <c r="C10286" s="2" t="s">
        <v>3521</v>
      </c>
    </row>
    <row r="10287" spans="1:3" x14ac:dyDescent="0.15">
      <c r="A10287" s="2" t="s">
        <v>3520</v>
      </c>
      <c r="B10287" s="2" t="s">
        <v>565</v>
      </c>
      <c r="C10287" s="2" t="s">
        <v>566</v>
      </c>
    </row>
    <row r="10288" spans="1:3" x14ac:dyDescent="0.15">
      <c r="A10288" s="2" t="s">
        <v>3520</v>
      </c>
      <c r="B10288" s="2" t="s">
        <v>565</v>
      </c>
      <c r="C10288" s="2" t="s">
        <v>564</v>
      </c>
    </row>
    <row r="10289" spans="1:3" x14ac:dyDescent="0.15">
      <c r="A10289" s="2" t="s">
        <v>3520</v>
      </c>
      <c r="B10289" s="2" t="s">
        <v>3519</v>
      </c>
      <c r="C10289" s="2" t="s">
        <v>3518</v>
      </c>
    </row>
    <row r="10290" spans="1:3" x14ac:dyDescent="0.15">
      <c r="A10290" s="2" t="s">
        <v>3517</v>
      </c>
      <c r="B10290" s="2" t="s">
        <v>3516</v>
      </c>
      <c r="C10290" s="2" t="s">
        <v>3516</v>
      </c>
    </row>
    <row r="10291" spans="1:3" x14ac:dyDescent="0.15">
      <c r="A10291" s="2" t="s">
        <v>3513</v>
      </c>
      <c r="B10291" s="2" t="s">
        <v>3515</v>
      </c>
      <c r="C10291" s="2" t="s">
        <v>3514</v>
      </c>
    </row>
    <row r="10292" spans="1:3" x14ac:dyDescent="0.15">
      <c r="A10292" s="2" t="s">
        <v>3513</v>
      </c>
      <c r="B10292" s="2" t="s">
        <v>353</v>
      </c>
      <c r="C10292" s="2" t="s">
        <v>354</v>
      </c>
    </row>
    <row r="10293" spans="1:3" x14ac:dyDescent="0.15">
      <c r="A10293" s="2" t="s">
        <v>3513</v>
      </c>
      <c r="B10293" s="2" t="s">
        <v>353</v>
      </c>
      <c r="C10293" s="2" t="s">
        <v>346</v>
      </c>
    </row>
    <row r="10294" spans="1:3" x14ac:dyDescent="0.15">
      <c r="A10294" s="2" t="s">
        <v>3513</v>
      </c>
      <c r="B10294" s="2" t="s">
        <v>3324</v>
      </c>
      <c r="C10294" s="2" t="s">
        <v>3325</v>
      </c>
    </row>
    <row r="10295" spans="1:3" x14ac:dyDescent="0.15">
      <c r="A10295" s="2" t="s">
        <v>3513</v>
      </c>
      <c r="B10295" s="2" t="s">
        <v>3324</v>
      </c>
      <c r="C10295" s="2" t="s">
        <v>3323</v>
      </c>
    </row>
    <row r="10296" spans="1:3" x14ac:dyDescent="0.15">
      <c r="A10296" s="2" t="s">
        <v>3513</v>
      </c>
      <c r="B10296" s="2" t="s">
        <v>350</v>
      </c>
      <c r="C10296" s="2" t="s">
        <v>349</v>
      </c>
    </row>
    <row r="10297" spans="1:3" x14ac:dyDescent="0.15">
      <c r="A10297" s="2" t="s">
        <v>3513</v>
      </c>
      <c r="B10297" s="2" t="s">
        <v>862</v>
      </c>
      <c r="C10297" s="2" t="s">
        <v>346</v>
      </c>
    </row>
    <row r="10298" spans="1:3" x14ac:dyDescent="0.15">
      <c r="A10298" s="2" t="s">
        <v>3512</v>
      </c>
      <c r="B10298" s="2" t="s">
        <v>3511</v>
      </c>
      <c r="C10298" s="2" t="s">
        <v>3510</v>
      </c>
    </row>
    <row r="10299" spans="1:3" x14ac:dyDescent="0.15">
      <c r="A10299" s="2" t="s">
        <v>3509</v>
      </c>
      <c r="B10299" s="2" t="s">
        <v>3508</v>
      </c>
      <c r="C10299" s="2" t="s">
        <v>3507</v>
      </c>
    </row>
    <row r="10300" spans="1:3" x14ac:dyDescent="0.15">
      <c r="A10300" s="2" t="s">
        <v>3504</v>
      </c>
      <c r="B10300" s="2" t="s">
        <v>3506</v>
      </c>
      <c r="C10300" s="2" t="s">
        <v>3505</v>
      </c>
    </row>
    <row r="10301" spans="1:3" x14ac:dyDescent="0.15">
      <c r="A10301" s="2" t="s">
        <v>3504</v>
      </c>
      <c r="B10301" s="2" t="s">
        <v>352</v>
      </c>
      <c r="C10301" s="2" t="s">
        <v>351</v>
      </c>
    </row>
    <row r="10302" spans="1:3" x14ac:dyDescent="0.15">
      <c r="A10302" s="2" t="s">
        <v>3503</v>
      </c>
      <c r="B10302" s="2" t="s">
        <v>3502</v>
      </c>
      <c r="C10302" s="2" t="s">
        <v>3501</v>
      </c>
    </row>
    <row r="10303" spans="1:3" x14ac:dyDescent="0.15">
      <c r="A10303" s="2" t="s">
        <v>3500</v>
      </c>
      <c r="B10303" s="2" t="s">
        <v>221</v>
      </c>
      <c r="C10303" s="2" t="s">
        <v>222</v>
      </c>
    </row>
    <row r="10304" spans="1:3" x14ac:dyDescent="0.15">
      <c r="A10304" s="2" t="s">
        <v>3500</v>
      </c>
      <c r="B10304" s="2" t="s">
        <v>221</v>
      </c>
      <c r="C10304" s="2" t="s">
        <v>220</v>
      </c>
    </row>
    <row r="10305" spans="1:3" x14ac:dyDescent="0.15">
      <c r="A10305" s="2" t="s">
        <v>3500</v>
      </c>
      <c r="B10305" s="2" t="s">
        <v>3499</v>
      </c>
      <c r="C10305" s="2" t="s">
        <v>3498</v>
      </c>
    </row>
    <row r="10306" spans="1:3" x14ac:dyDescent="0.15">
      <c r="A10306" s="2" t="s">
        <v>3497</v>
      </c>
      <c r="B10306" s="2" t="s">
        <v>3496</v>
      </c>
      <c r="C10306" s="2" t="s">
        <v>3495</v>
      </c>
    </row>
    <row r="10307" spans="1:3" x14ac:dyDescent="0.15">
      <c r="A10307" s="2" t="s">
        <v>3494</v>
      </c>
      <c r="B10307" s="2" t="s">
        <v>3493</v>
      </c>
      <c r="C10307" s="2" t="s">
        <v>3492</v>
      </c>
    </row>
    <row r="10308" spans="1:3" x14ac:dyDescent="0.15">
      <c r="A10308" s="2" t="s">
        <v>3489</v>
      </c>
      <c r="B10308" s="2" t="s">
        <v>3491</v>
      </c>
      <c r="C10308" s="2" t="s">
        <v>3490</v>
      </c>
    </row>
    <row r="10309" spans="1:3" x14ac:dyDescent="0.15">
      <c r="A10309" s="2" t="s">
        <v>3489</v>
      </c>
      <c r="B10309" s="2" t="s">
        <v>352</v>
      </c>
      <c r="C10309" s="2" t="s">
        <v>351</v>
      </c>
    </row>
    <row r="10310" spans="1:3" x14ac:dyDescent="0.15">
      <c r="A10310" s="2" t="s">
        <v>3488</v>
      </c>
      <c r="B10310" s="2" t="s">
        <v>3487</v>
      </c>
      <c r="C10310" s="2" t="s">
        <v>3486</v>
      </c>
    </row>
    <row r="10311" spans="1:3" x14ac:dyDescent="0.15">
      <c r="A10311" s="2" t="s">
        <v>3485</v>
      </c>
      <c r="B10311" s="2" t="s">
        <v>3484</v>
      </c>
      <c r="C10311" s="2" t="s">
        <v>3483</v>
      </c>
    </row>
    <row r="10312" spans="1:3" x14ac:dyDescent="0.15">
      <c r="A10312" s="2" t="s">
        <v>3482</v>
      </c>
      <c r="B10312" s="2" t="s">
        <v>3481</v>
      </c>
      <c r="C10312" s="2" t="s">
        <v>3480</v>
      </c>
    </row>
    <row r="10313" spans="1:3" x14ac:dyDescent="0.15">
      <c r="A10313" s="2" t="s">
        <v>3477</v>
      </c>
      <c r="B10313" s="2" t="s">
        <v>3479</v>
      </c>
      <c r="C10313" s="2" t="s">
        <v>3478</v>
      </c>
    </row>
    <row r="10314" spans="1:3" x14ac:dyDescent="0.15">
      <c r="A10314" s="2" t="s">
        <v>3477</v>
      </c>
      <c r="B10314" s="2" t="s">
        <v>843</v>
      </c>
      <c r="C10314" s="2" t="s">
        <v>842</v>
      </c>
    </row>
    <row r="10315" spans="1:3" x14ac:dyDescent="0.15">
      <c r="A10315" s="2" t="s">
        <v>3476</v>
      </c>
      <c r="B10315" s="2" t="s">
        <v>3406</v>
      </c>
      <c r="C10315" s="2" t="s">
        <v>3405</v>
      </c>
    </row>
    <row r="10316" spans="1:3" x14ac:dyDescent="0.15">
      <c r="A10316" s="2" t="s">
        <v>3476</v>
      </c>
      <c r="B10316" s="2" t="s">
        <v>3475</v>
      </c>
      <c r="C10316" s="2" t="s">
        <v>3474</v>
      </c>
    </row>
    <row r="10317" spans="1:3" x14ac:dyDescent="0.15">
      <c r="A10317" s="2" t="s">
        <v>3473</v>
      </c>
      <c r="B10317" s="2" t="s">
        <v>3472</v>
      </c>
      <c r="C10317" s="2" t="s">
        <v>3471</v>
      </c>
    </row>
    <row r="10318" spans="1:3" x14ac:dyDescent="0.15">
      <c r="A10318" s="2" t="s">
        <v>3470</v>
      </c>
      <c r="B10318" s="2" t="s">
        <v>3469</v>
      </c>
      <c r="C10318" s="2" t="s">
        <v>3469</v>
      </c>
    </row>
    <row r="10319" spans="1:3" x14ac:dyDescent="0.15">
      <c r="A10319" s="2" t="s">
        <v>3468</v>
      </c>
      <c r="B10319" s="2" t="s">
        <v>3467</v>
      </c>
      <c r="C10319" s="2" t="s">
        <v>3466</v>
      </c>
    </row>
    <row r="10320" spans="1:3" x14ac:dyDescent="0.15">
      <c r="A10320" s="2" t="s">
        <v>3465</v>
      </c>
      <c r="B10320" s="2" t="s">
        <v>352</v>
      </c>
      <c r="C10320" s="2" t="s">
        <v>351</v>
      </c>
    </row>
    <row r="10321" spans="1:3" x14ac:dyDescent="0.15">
      <c r="A10321" s="2" t="s">
        <v>3465</v>
      </c>
      <c r="B10321" s="2" t="s">
        <v>664</v>
      </c>
      <c r="C10321" s="2" t="s">
        <v>504</v>
      </c>
    </row>
    <row r="10322" spans="1:3" x14ac:dyDescent="0.15">
      <c r="A10322" s="2" t="s">
        <v>3465</v>
      </c>
      <c r="B10322" s="2" t="s">
        <v>3464</v>
      </c>
      <c r="C10322" s="2" t="s">
        <v>3463</v>
      </c>
    </row>
    <row r="10323" spans="1:3" x14ac:dyDescent="0.15">
      <c r="A10323" s="2" t="s">
        <v>3462</v>
      </c>
      <c r="B10323" s="2" t="s">
        <v>55</v>
      </c>
      <c r="C10323" s="2" t="s">
        <v>54</v>
      </c>
    </row>
    <row r="10324" spans="1:3" x14ac:dyDescent="0.15">
      <c r="A10324" s="2" t="s">
        <v>3462</v>
      </c>
      <c r="B10324" s="2" t="s">
        <v>3461</v>
      </c>
      <c r="C10324" s="2" t="s">
        <v>3460</v>
      </c>
    </row>
    <row r="10325" spans="1:3" x14ac:dyDescent="0.15">
      <c r="A10325" s="2" t="s">
        <v>3459</v>
      </c>
      <c r="B10325" s="2" t="s">
        <v>3458</v>
      </c>
      <c r="C10325" s="2" t="s">
        <v>3458</v>
      </c>
    </row>
    <row r="10326" spans="1:3" x14ac:dyDescent="0.15">
      <c r="A10326" s="2" t="s">
        <v>3457</v>
      </c>
      <c r="B10326" s="2" t="s">
        <v>1806</v>
      </c>
      <c r="C10326" s="2" t="s">
        <v>1810</v>
      </c>
    </row>
    <row r="10327" spans="1:3" x14ac:dyDescent="0.15">
      <c r="A10327" s="2" t="s">
        <v>3457</v>
      </c>
      <c r="B10327" s="2" t="s">
        <v>1806</v>
      </c>
      <c r="C10327" s="2" t="s">
        <v>1809</v>
      </c>
    </row>
    <row r="10328" spans="1:3" x14ac:dyDescent="0.15">
      <c r="A10328" s="2" t="s">
        <v>3457</v>
      </c>
      <c r="B10328" s="2" t="s">
        <v>1806</v>
      </c>
      <c r="C10328" s="2" t="s">
        <v>1808</v>
      </c>
    </row>
    <row r="10329" spans="1:3" x14ac:dyDescent="0.15">
      <c r="A10329" s="2" t="s">
        <v>3457</v>
      </c>
      <c r="B10329" s="2" t="s">
        <v>1806</v>
      </c>
      <c r="C10329" s="2" t="s">
        <v>1805</v>
      </c>
    </row>
    <row r="10330" spans="1:3" x14ac:dyDescent="0.15">
      <c r="A10330" s="2" t="s">
        <v>3457</v>
      </c>
      <c r="B10330" s="2" t="s">
        <v>565</v>
      </c>
      <c r="C10330" s="2" t="s">
        <v>566</v>
      </c>
    </row>
    <row r="10331" spans="1:3" x14ac:dyDescent="0.15">
      <c r="A10331" s="2" t="s">
        <v>3457</v>
      </c>
      <c r="B10331" s="2" t="s">
        <v>565</v>
      </c>
      <c r="C10331" s="2" t="s">
        <v>564</v>
      </c>
    </row>
    <row r="10332" spans="1:3" x14ac:dyDescent="0.15">
      <c r="A10332" s="2" t="s">
        <v>3456</v>
      </c>
      <c r="B10332" s="2" t="s">
        <v>3455</v>
      </c>
      <c r="C10332" s="2" t="s">
        <v>3455</v>
      </c>
    </row>
    <row r="10333" spans="1:3" x14ac:dyDescent="0.15">
      <c r="A10333" s="2" t="s">
        <v>3451</v>
      </c>
      <c r="B10333" s="2" t="s">
        <v>3454</v>
      </c>
      <c r="C10333" s="2" t="s">
        <v>3453</v>
      </c>
    </row>
    <row r="10334" spans="1:3" x14ac:dyDescent="0.15">
      <c r="A10334" s="2" t="s">
        <v>3451</v>
      </c>
      <c r="B10334" s="2" t="s">
        <v>3450</v>
      </c>
      <c r="C10334" s="2" t="s">
        <v>3452</v>
      </c>
    </row>
    <row r="10335" spans="1:3" x14ac:dyDescent="0.15">
      <c r="A10335" s="2" t="s">
        <v>3451</v>
      </c>
      <c r="B10335" s="2" t="s">
        <v>3450</v>
      </c>
      <c r="C10335" s="2" t="s">
        <v>3449</v>
      </c>
    </row>
    <row r="10336" spans="1:3" x14ac:dyDescent="0.15">
      <c r="A10336" s="2" t="s">
        <v>3448</v>
      </c>
      <c r="B10336" s="2" t="s">
        <v>3447</v>
      </c>
      <c r="C10336" s="2" t="s">
        <v>3446</v>
      </c>
    </row>
    <row r="10337" spans="1:3" x14ac:dyDescent="0.15">
      <c r="A10337" s="2" t="s">
        <v>3445</v>
      </c>
      <c r="B10337" s="2" t="s">
        <v>3444</v>
      </c>
      <c r="C10337" s="2" t="s">
        <v>3443</v>
      </c>
    </row>
    <row r="10338" spans="1:3" x14ac:dyDescent="0.15">
      <c r="A10338" s="2" t="s">
        <v>3442</v>
      </c>
      <c r="B10338" s="2" t="s">
        <v>3441</v>
      </c>
      <c r="C10338" s="2" t="s">
        <v>3441</v>
      </c>
    </row>
    <row r="10339" spans="1:3" x14ac:dyDescent="0.15">
      <c r="A10339" s="2" t="s">
        <v>3440</v>
      </c>
      <c r="B10339" s="2" t="s">
        <v>3439</v>
      </c>
      <c r="C10339" s="2" t="s">
        <v>3438</v>
      </c>
    </row>
    <row r="10340" spans="1:3" x14ac:dyDescent="0.15">
      <c r="A10340" s="2" t="s">
        <v>3437</v>
      </c>
      <c r="B10340" s="2" t="s">
        <v>3436</v>
      </c>
      <c r="C10340" s="2" t="s">
        <v>3435</v>
      </c>
    </row>
    <row r="10341" spans="1:3" x14ac:dyDescent="0.15">
      <c r="A10341" s="2" t="s">
        <v>3434</v>
      </c>
      <c r="B10341" s="2" t="s">
        <v>3433</v>
      </c>
      <c r="C10341" s="2" t="s">
        <v>3432</v>
      </c>
    </row>
    <row r="10342" spans="1:3" x14ac:dyDescent="0.15">
      <c r="A10342" s="2" t="s">
        <v>3429</v>
      </c>
      <c r="B10342" s="2" t="s">
        <v>3431</v>
      </c>
      <c r="C10342" s="2" t="s">
        <v>3430</v>
      </c>
    </row>
    <row r="10343" spans="1:3" x14ac:dyDescent="0.15">
      <c r="A10343" s="2" t="s">
        <v>3429</v>
      </c>
      <c r="B10343" s="2" t="s">
        <v>485</v>
      </c>
      <c r="C10343" s="2" t="s">
        <v>487</v>
      </c>
    </row>
    <row r="10344" spans="1:3" x14ac:dyDescent="0.15">
      <c r="A10344" s="2" t="s">
        <v>3429</v>
      </c>
      <c r="B10344" s="2" t="s">
        <v>485</v>
      </c>
      <c r="C10344" s="2" t="s">
        <v>486</v>
      </c>
    </row>
    <row r="10345" spans="1:3" x14ac:dyDescent="0.15">
      <c r="A10345" s="2" t="s">
        <v>3429</v>
      </c>
      <c r="B10345" s="2" t="s">
        <v>485</v>
      </c>
      <c r="C10345" s="2" t="s">
        <v>477</v>
      </c>
    </row>
    <row r="10346" spans="1:3" x14ac:dyDescent="0.15">
      <c r="A10346" s="2" t="s">
        <v>3429</v>
      </c>
      <c r="B10346" s="2" t="s">
        <v>485</v>
      </c>
      <c r="C10346" s="2" t="s">
        <v>484</v>
      </c>
    </row>
    <row r="10347" spans="1:3" x14ac:dyDescent="0.15">
      <c r="A10347" s="2" t="s">
        <v>3429</v>
      </c>
      <c r="B10347" s="2" t="s">
        <v>481</v>
      </c>
      <c r="C10347" s="2" t="s">
        <v>477</v>
      </c>
    </row>
    <row r="10348" spans="1:3" x14ac:dyDescent="0.15">
      <c r="A10348" s="2" t="s">
        <v>3429</v>
      </c>
      <c r="B10348" s="2" t="s">
        <v>478</v>
      </c>
      <c r="C10348" s="2" t="s">
        <v>480</v>
      </c>
    </row>
    <row r="10349" spans="1:3" x14ac:dyDescent="0.15">
      <c r="A10349" s="2" t="s">
        <v>3429</v>
      </c>
      <c r="B10349" s="2" t="s">
        <v>478</v>
      </c>
      <c r="C10349" s="2" t="s">
        <v>477</v>
      </c>
    </row>
    <row r="10350" spans="1:3" x14ac:dyDescent="0.15">
      <c r="A10350" s="2" t="s">
        <v>3426</v>
      </c>
      <c r="B10350" s="2" t="s">
        <v>3428</v>
      </c>
      <c r="C10350" s="2" t="s">
        <v>3427</v>
      </c>
    </row>
    <row r="10351" spans="1:3" x14ac:dyDescent="0.15">
      <c r="A10351" s="2" t="s">
        <v>3426</v>
      </c>
      <c r="B10351" s="2" t="s">
        <v>485</v>
      </c>
      <c r="C10351" s="2" t="s">
        <v>487</v>
      </c>
    </row>
    <row r="10352" spans="1:3" x14ac:dyDescent="0.15">
      <c r="A10352" s="2" t="s">
        <v>3426</v>
      </c>
      <c r="B10352" s="2" t="s">
        <v>485</v>
      </c>
      <c r="C10352" s="2" t="s">
        <v>486</v>
      </c>
    </row>
    <row r="10353" spans="1:3" x14ac:dyDescent="0.15">
      <c r="A10353" s="2" t="s">
        <v>3426</v>
      </c>
      <c r="B10353" s="2" t="s">
        <v>485</v>
      </c>
      <c r="C10353" s="2" t="s">
        <v>477</v>
      </c>
    </row>
    <row r="10354" spans="1:3" x14ac:dyDescent="0.15">
      <c r="A10354" s="2" t="s">
        <v>3426</v>
      </c>
      <c r="B10354" s="2" t="s">
        <v>485</v>
      </c>
      <c r="C10354" s="2" t="s">
        <v>484</v>
      </c>
    </row>
    <row r="10355" spans="1:3" x14ac:dyDescent="0.15">
      <c r="A10355" s="2" t="s">
        <v>3426</v>
      </c>
      <c r="B10355" s="2" t="s">
        <v>675</v>
      </c>
      <c r="C10355" s="2" t="s">
        <v>674</v>
      </c>
    </row>
    <row r="10356" spans="1:3" x14ac:dyDescent="0.15">
      <c r="A10356" s="2" t="s">
        <v>3426</v>
      </c>
      <c r="B10356" s="2" t="s">
        <v>1478</v>
      </c>
      <c r="C10356" s="2" t="s">
        <v>1477</v>
      </c>
    </row>
    <row r="10357" spans="1:3" x14ac:dyDescent="0.15">
      <c r="A10357" s="2" t="s">
        <v>3425</v>
      </c>
      <c r="B10357" s="2" t="s">
        <v>3424</v>
      </c>
      <c r="C10357" s="2" t="s">
        <v>3423</v>
      </c>
    </row>
    <row r="10358" spans="1:3" x14ac:dyDescent="0.15">
      <c r="A10358" s="2" t="s">
        <v>3420</v>
      </c>
      <c r="B10358" s="2" t="s">
        <v>3422</v>
      </c>
      <c r="C10358" s="2" t="s">
        <v>3421</v>
      </c>
    </row>
    <row r="10359" spans="1:3" x14ac:dyDescent="0.15">
      <c r="A10359" s="2" t="s">
        <v>3420</v>
      </c>
      <c r="B10359" s="2" t="s">
        <v>3419</v>
      </c>
      <c r="C10359" s="2" t="s">
        <v>3418</v>
      </c>
    </row>
    <row r="10360" spans="1:3" x14ac:dyDescent="0.15">
      <c r="A10360" s="2" t="s">
        <v>3417</v>
      </c>
      <c r="B10360" s="2" t="s">
        <v>3416</v>
      </c>
      <c r="C10360" s="2" t="s">
        <v>3415</v>
      </c>
    </row>
    <row r="10361" spans="1:3" x14ac:dyDescent="0.15">
      <c r="A10361" s="2" t="s">
        <v>3413</v>
      </c>
      <c r="B10361" s="2" t="s">
        <v>3412</v>
      </c>
      <c r="C10361" s="2" t="s">
        <v>3414</v>
      </c>
    </row>
    <row r="10362" spans="1:3" x14ac:dyDescent="0.15">
      <c r="A10362" s="2" t="s">
        <v>3413</v>
      </c>
      <c r="B10362" s="2" t="s">
        <v>3412</v>
      </c>
      <c r="C10362" s="2" t="s">
        <v>3411</v>
      </c>
    </row>
    <row r="10363" spans="1:3" x14ac:dyDescent="0.15">
      <c r="A10363" s="2" t="s">
        <v>3410</v>
      </c>
      <c r="B10363" s="2" t="s">
        <v>3409</v>
      </c>
      <c r="C10363" s="2" t="s">
        <v>3408</v>
      </c>
    </row>
    <row r="10364" spans="1:3" x14ac:dyDescent="0.15">
      <c r="A10364" s="2" t="s">
        <v>3407</v>
      </c>
      <c r="B10364" s="2" t="s">
        <v>3406</v>
      </c>
      <c r="C10364" s="2" t="s">
        <v>3405</v>
      </c>
    </row>
    <row r="10365" spans="1:3" x14ac:dyDescent="0.15">
      <c r="A10365" s="2" t="s">
        <v>3402</v>
      </c>
      <c r="B10365" s="2" t="s">
        <v>3404</v>
      </c>
      <c r="C10365" s="2" t="s">
        <v>3403</v>
      </c>
    </row>
    <row r="10366" spans="1:3" x14ac:dyDescent="0.15">
      <c r="A10366" s="2" t="s">
        <v>3402</v>
      </c>
      <c r="B10366" s="2" t="s">
        <v>308</v>
      </c>
      <c r="C10366" s="2" t="s">
        <v>307</v>
      </c>
    </row>
    <row r="10367" spans="1:3" x14ac:dyDescent="0.15">
      <c r="A10367" s="2" t="s">
        <v>3399</v>
      </c>
      <c r="B10367" s="2" t="s">
        <v>29</v>
      </c>
      <c r="C10367" s="2" t="s">
        <v>28</v>
      </c>
    </row>
    <row r="10368" spans="1:3" x14ac:dyDescent="0.15">
      <c r="A10368" s="2" t="s">
        <v>3399</v>
      </c>
      <c r="B10368" s="2" t="s">
        <v>3401</v>
      </c>
      <c r="C10368" s="2" t="s">
        <v>3400</v>
      </c>
    </row>
    <row r="10369" spans="1:3" x14ac:dyDescent="0.15">
      <c r="A10369" s="2" t="s">
        <v>3399</v>
      </c>
      <c r="B10369" s="2" t="s">
        <v>843</v>
      </c>
      <c r="C10369" s="2" t="s">
        <v>842</v>
      </c>
    </row>
    <row r="10370" spans="1:3" x14ac:dyDescent="0.15">
      <c r="A10370" s="2" t="s">
        <v>3398</v>
      </c>
      <c r="B10370" s="2" t="s">
        <v>3397</v>
      </c>
      <c r="C10370" s="2" t="s">
        <v>3396</v>
      </c>
    </row>
    <row r="10371" spans="1:3" x14ac:dyDescent="0.15">
      <c r="A10371" s="2" t="s">
        <v>3395</v>
      </c>
      <c r="B10371" s="2" t="s">
        <v>3394</v>
      </c>
      <c r="C10371" s="2" t="s">
        <v>3393</v>
      </c>
    </row>
    <row r="10372" spans="1:3" x14ac:dyDescent="0.15">
      <c r="A10372" s="2" t="s">
        <v>3392</v>
      </c>
      <c r="B10372" s="2" t="s">
        <v>3391</v>
      </c>
      <c r="C10372" s="2" t="s">
        <v>3390</v>
      </c>
    </row>
    <row r="10373" spans="1:3" x14ac:dyDescent="0.15">
      <c r="A10373" s="2" t="s">
        <v>3384</v>
      </c>
      <c r="B10373" s="2" t="s">
        <v>3388</v>
      </c>
      <c r="C10373" s="2" t="s">
        <v>3389</v>
      </c>
    </row>
    <row r="10374" spans="1:3" x14ac:dyDescent="0.15">
      <c r="A10374" s="2" t="s">
        <v>3384</v>
      </c>
      <c r="B10374" s="2" t="s">
        <v>3388</v>
      </c>
      <c r="C10374" s="2" t="s">
        <v>3387</v>
      </c>
    </row>
    <row r="10375" spans="1:3" x14ac:dyDescent="0.15">
      <c r="A10375" s="2" t="s">
        <v>3384</v>
      </c>
      <c r="B10375" s="2" t="s">
        <v>3386</v>
      </c>
      <c r="C10375" s="2" t="s">
        <v>3385</v>
      </c>
    </row>
    <row r="10376" spans="1:3" x14ac:dyDescent="0.15">
      <c r="A10376" s="2" t="s">
        <v>3384</v>
      </c>
      <c r="B10376" s="2" t="s">
        <v>743</v>
      </c>
      <c r="C10376" s="2" t="s">
        <v>744</v>
      </c>
    </row>
    <row r="10377" spans="1:3" x14ac:dyDescent="0.15">
      <c r="A10377" s="2" t="s">
        <v>3384</v>
      </c>
      <c r="B10377" s="2" t="s">
        <v>743</v>
      </c>
      <c r="C10377" s="2" t="s">
        <v>742</v>
      </c>
    </row>
    <row r="10378" spans="1:3" x14ac:dyDescent="0.15">
      <c r="A10378" s="2" t="s">
        <v>3383</v>
      </c>
      <c r="B10378" s="2" t="s">
        <v>3382</v>
      </c>
      <c r="C10378" s="2" t="s">
        <v>3381</v>
      </c>
    </row>
    <row r="10379" spans="1:3" x14ac:dyDescent="0.15">
      <c r="A10379" s="2" t="s">
        <v>3379</v>
      </c>
      <c r="B10379" s="2" t="s">
        <v>3378</v>
      </c>
      <c r="C10379" s="2" t="s">
        <v>3380</v>
      </c>
    </row>
    <row r="10380" spans="1:3" x14ac:dyDescent="0.15">
      <c r="A10380" s="2" t="s">
        <v>3379</v>
      </c>
      <c r="B10380" s="2" t="s">
        <v>3378</v>
      </c>
      <c r="C10380" s="2" t="s">
        <v>3378</v>
      </c>
    </row>
    <row r="10381" spans="1:3" x14ac:dyDescent="0.15">
      <c r="A10381" s="2" t="s">
        <v>3377</v>
      </c>
      <c r="B10381" s="2" t="s">
        <v>3376</v>
      </c>
      <c r="C10381" s="2" t="s">
        <v>3375</v>
      </c>
    </row>
    <row r="10382" spans="1:3" x14ac:dyDescent="0.15">
      <c r="A10382" s="2" t="s">
        <v>3374</v>
      </c>
      <c r="B10382" s="2" t="s">
        <v>3373</v>
      </c>
      <c r="C10382" s="2" t="s">
        <v>3372</v>
      </c>
    </row>
    <row r="10383" spans="1:3" x14ac:dyDescent="0.15">
      <c r="A10383" s="2" t="s">
        <v>3371</v>
      </c>
      <c r="B10383" s="2" t="s">
        <v>3370</v>
      </c>
      <c r="C10383" s="2" t="s">
        <v>3369</v>
      </c>
    </row>
    <row r="10384" spans="1:3" x14ac:dyDescent="0.15">
      <c r="A10384" s="2" t="s">
        <v>3368</v>
      </c>
      <c r="B10384" s="2" t="s">
        <v>1783</v>
      </c>
      <c r="C10384" s="2" t="s">
        <v>1782</v>
      </c>
    </row>
    <row r="10385" spans="1:3" x14ac:dyDescent="0.15">
      <c r="A10385" s="2" t="s">
        <v>3367</v>
      </c>
      <c r="B10385" s="2" t="s">
        <v>3366</v>
      </c>
      <c r="C10385" s="2" t="s">
        <v>3365</v>
      </c>
    </row>
    <row r="10386" spans="1:3" x14ac:dyDescent="0.15">
      <c r="A10386" s="2" t="s">
        <v>3364</v>
      </c>
      <c r="B10386" s="2" t="s">
        <v>3363</v>
      </c>
      <c r="C10386" s="2" t="s">
        <v>3362</v>
      </c>
    </row>
    <row r="10387" spans="1:3" x14ac:dyDescent="0.15">
      <c r="A10387" s="2" t="s">
        <v>3361</v>
      </c>
      <c r="B10387" s="2" t="s">
        <v>3360</v>
      </c>
      <c r="C10387" s="2" t="s">
        <v>507</v>
      </c>
    </row>
    <row r="10388" spans="1:3" x14ac:dyDescent="0.15">
      <c r="A10388" s="2" t="s">
        <v>3359</v>
      </c>
      <c r="B10388" s="2" t="s">
        <v>3358</v>
      </c>
      <c r="C10388" s="2" t="s">
        <v>3357</v>
      </c>
    </row>
    <row r="10389" spans="1:3" x14ac:dyDescent="0.15">
      <c r="A10389" s="2" t="s">
        <v>3356</v>
      </c>
      <c r="B10389" s="2" t="s">
        <v>3355</v>
      </c>
      <c r="C10389" s="2" t="s">
        <v>3354</v>
      </c>
    </row>
    <row r="10390" spans="1:3" x14ac:dyDescent="0.15">
      <c r="A10390" s="2" t="s">
        <v>3353</v>
      </c>
      <c r="B10390" s="2" t="s">
        <v>3352</v>
      </c>
      <c r="C10390" s="2" t="s">
        <v>3351</v>
      </c>
    </row>
    <row r="10391" spans="1:3" x14ac:dyDescent="0.15">
      <c r="A10391" s="2" t="s">
        <v>3348</v>
      </c>
      <c r="B10391" s="2" t="s">
        <v>3350</v>
      </c>
      <c r="C10391" s="2" t="s">
        <v>3349</v>
      </c>
    </row>
    <row r="10392" spans="1:3" x14ac:dyDescent="0.15">
      <c r="A10392" s="2" t="s">
        <v>3348</v>
      </c>
      <c r="B10392" s="2" t="s">
        <v>1120</v>
      </c>
      <c r="C10392" s="2" t="s">
        <v>506</v>
      </c>
    </row>
    <row r="10393" spans="1:3" x14ac:dyDescent="0.15">
      <c r="A10393" s="2" t="s">
        <v>3348</v>
      </c>
      <c r="B10393" s="2" t="s">
        <v>1120</v>
      </c>
      <c r="C10393" s="2" t="s">
        <v>654</v>
      </c>
    </row>
    <row r="10394" spans="1:3" x14ac:dyDescent="0.15">
      <c r="A10394" s="2" t="s">
        <v>3348</v>
      </c>
      <c r="B10394" s="2" t="s">
        <v>3347</v>
      </c>
      <c r="C10394" s="2" t="s">
        <v>3346</v>
      </c>
    </row>
    <row r="10395" spans="1:3" x14ac:dyDescent="0.15">
      <c r="A10395" s="2" t="s">
        <v>3345</v>
      </c>
      <c r="B10395" s="2" t="s">
        <v>3344</v>
      </c>
      <c r="C10395" s="2" t="s">
        <v>3343</v>
      </c>
    </row>
    <row r="10396" spans="1:3" x14ac:dyDescent="0.15">
      <c r="A10396" s="2" t="s">
        <v>3340</v>
      </c>
      <c r="B10396" s="2" t="s">
        <v>3342</v>
      </c>
      <c r="C10396" s="2" t="s">
        <v>3341</v>
      </c>
    </row>
    <row r="10397" spans="1:3" x14ac:dyDescent="0.15">
      <c r="A10397" s="2" t="s">
        <v>3340</v>
      </c>
      <c r="B10397" s="2" t="s">
        <v>3339</v>
      </c>
      <c r="C10397" s="2" t="s">
        <v>3338</v>
      </c>
    </row>
    <row r="10398" spans="1:3" x14ac:dyDescent="0.15">
      <c r="A10398" s="2" t="s">
        <v>3335</v>
      </c>
      <c r="B10398" s="2" t="s">
        <v>3337</v>
      </c>
      <c r="C10398" s="2" t="s">
        <v>3336</v>
      </c>
    </row>
    <row r="10399" spans="1:3" x14ac:dyDescent="0.15">
      <c r="A10399" s="2" t="s">
        <v>3335</v>
      </c>
      <c r="B10399" s="2" t="s">
        <v>3334</v>
      </c>
      <c r="C10399" s="2" t="s">
        <v>3333</v>
      </c>
    </row>
    <row r="10400" spans="1:3" x14ac:dyDescent="0.15">
      <c r="A10400" s="2" t="s">
        <v>3332</v>
      </c>
      <c r="B10400" s="2" t="s">
        <v>3331</v>
      </c>
      <c r="C10400" s="2" t="s">
        <v>3330</v>
      </c>
    </row>
    <row r="10401" spans="1:3" x14ac:dyDescent="0.15">
      <c r="A10401" s="2" t="s">
        <v>3329</v>
      </c>
      <c r="B10401" s="2" t="s">
        <v>3324</v>
      </c>
      <c r="C10401" s="2" t="s">
        <v>3325</v>
      </c>
    </row>
    <row r="10402" spans="1:3" x14ac:dyDescent="0.15">
      <c r="A10402" s="2" t="s">
        <v>3329</v>
      </c>
      <c r="B10402" s="2" t="s">
        <v>3324</v>
      </c>
      <c r="C10402" s="2" t="s">
        <v>3323</v>
      </c>
    </row>
    <row r="10403" spans="1:3" x14ac:dyDescent="0.15">
      <c r="A10403" s="2" t="s">
        <v>3326</v>
      </c>
      <c r="B10403" s="2" t="s">
        <v>3328</v>
      </c>
      <c r="C10403" s="2" t="s">
        <v>3327</v>
      </c>
    </row>
    <row r="10404" spans="1:3" x14ac:dyDescent="0.15">
      <c r="A10404" s="2" t="s">
        <v>3326</v>
      </c>
      <c r="B10404" s="2" t="s">
        <v>3324</v>
      </c>
      <c r="C10404" s="2" t="s">
        <v>3325</v>
      </c>
    </row>
    <row r="10405" spans="1:3" x14ac:dyDescent="0.15">
      <c r="A10405" s="2" t="s">
        <v>3326</v>
      </c>
      <c r="B10405" s="2" t="s">
        <v>3324</v>
      </c>
      <c r="C10405" s="2" t="s">
        <v>3323</v>
      </c>
    </row>
    <row r="10406" spans="1:3" x14ac:dyDescent="0.15">
      <c r="A10406" s="2" t="s">
        <v>3320</v>
      </c>
      <c r="B10406" s="2" t="s">
        <v>58</v>
      </c>
      <c r="C10406" s="2" t="s">
        <v>57</v>
      </c>
    </row>
    <row r="10407" spans="1:3" x14ac:dyDescent="0.15">
      <c r="A10407" s="2" t="s">
        <v>3320</v>
      </c>
      <c r="B10407" s="2" t="s">
        <v>3201</v>
      </c>
      <c r="C10407" s="2" t="s">
        <v>3200</v>
      </c>
    </row>
    <row r="10408" spans="1:3" x14ac:dyDescent="0.15">
      <c r="A10408" s="2" t="s">
        <v>3320</v>
      </c>
      <c r="B10408" s="2" t="s">
        <v>3324</v>
      </c>
      <c r="C10408" s="2" t="s">
        <v>3325</v>
      </c>
    </row>
    <row r="10409" spans="1:3" x14ac:dyDescent="0.15">
      <c r="A10409" s="2" t="s">
        <v>3320</v>
      </c>
      <c r="B10409" s="2" t="s">
        <v>3324</v>
      </c>
      <c r="C10409" s="2" t="s">
        <v>3323</v>
      </c>
    </row>
    <row r="10410" spans="1:3" x14ac:dyDescent="0.15">
      <c r="A10410" s="2" t="s">
        <v>3320</v>
      </c>
      <c r="B10410" s="2" t="s">
        <v>3322</v>
      </c>
      <c r="C10410" s="2" t="s">
        <v>3321</v>
      </c>
    </row>
    <row r="10411" spans="1:3" x14ac:dyDescent="0.15">
      <c r="A10411" s="2" t="s">
        <v>3320</v>
      </c>
      <c r="B10411" s="2" t="s">
        <v>308</v>
      </c>
      <c r="C10411" s="2" t="s">
        <v>307</v>
      </c>
    </row>
    <row r="10412" spans="1:3" x14ac:dyDescent="0.15">
      <c r="A10412" s="2" t="s">
        <v>3319</v>
      </c>
      <c r="B10412" s="2" t="s">
        <v>3318</v>
      </c>
      <c r="C10412" s="2" t="s">
        <v>3318</v>
      </c>
    </row>
    <row r="10413" spans="1:3" x14ac:dyDescent="0.15">
      <c r="A10413" s="2" t="s">
        <v>3315</v>
      </c>
      <c r="B10413" s="2" t="s">
        <v>3317</v>
      </c>
      <c r="C10413" s="2" t="s">
        <v>3316</v>
      </c>
    </row>
    <row r="10414" spans="1:3" x14ac:dyDescent="0.15">
      <c r="A10414" s="2" t="s">
        <v>3315</v>
      </c>
      <c r="B10414" s="2" t="s">
        <v>3314</v>
      </c>
      <c r="C10414" s="2" t="s">
        <v>3313</v>
      </c>
    </row>
    <row r="10415" spans="1:3" x14ac:dyDescent="0.15">
      <c r="A10415" s="2" t="s">
        <v>3310</v>
      </c>
      <c r="B10415" s="2" t="s">
        <v>3312</v>
      </c>
      <c r="C10415" s="2" t="s">
        <v>3311</v>
      </c>
    </row>
    <row r="10416" spans="1:3" x14ac:dyDescent="0.15">
      <c r="A10416" s="2" t="s">
        <v>3310</v>
      </c>
      <c r="B10416" s="2" t="s">
        <v>485</v>
      </c>
      <c r="C10416" s="2" t="s">
        <v>487</v>
      </c>
    </row>
    <row r="10417" spans="1:3" x14ac:dyDescent="0.15">
      <c r="A10417" s="2" t="s">
        <v>3310</v>
      </c>
      <c r="B10417" s="2" t="s">
        <v>485</v>
      </c>
      <c r="C10417" s="2" t="s">
        <v>486</v>
      </c>
    </row>
    <row r="10418" spans="1:3" x14ac:dyDescent="0.15">
      <c r="A10418" s="2" t="s">
        <v>3310</v>
      </c>
      <c r="B10418" s="2" t="s">
        <v>485</v>
      </c>
      <c r="C10418" s="2" t="s">
        <v>477</v>
      </c>
    </row>
    <row r="10419" spans="1:3" x14ac:dyDescent="0.15">
      <c r="A10419" s="2" t="s">
        <v>3310</v>
      </c>
      <c r="B10419" s="2" t="s">
        <v>485</v>
      </c>
      <c r="C10419" s="2" t="s">
        <v>484</v>
      </c>
    </row>
    <row r="10420" spans="1:3" x14ac:dyDescent="0.15">
      <c r="A10420" s="2" t="s">
        <v>3309</v>
      </c>
      <c r="B10420" s="2" t="s">
        <v>3308</v>
      </c>
      <c r="C10420" s="2" t="s">
        <v>3307</v>
      </c>
    </row>
    <row r="10421" spans="1:3" x14ac:dyDescent="0.15">
      <c r="A10421" s="2" t="s">
        <v>3306</v>
      </c>
      <c r="B10421" s="2" t="s">
        <v>1301</v>
      </c>
      <c r="C10421" s="2" t="s">
        <v>877</v>
      </c>
    </row>
    <row r="10422" spans="1:3" x14ac:dyDescent="0.15">
      <c r="A10422" s="2" t="s">
        <v>3306</v>
      </c>
      <c r="B10422" s="2" t="s">
        <v>3305</v>
      </c>
      <c r="C10422" s="2" t="s">
        <v>3304</v>
      </c>
    </row>
    <row r="10423" spans="1:3" x14ac:dyDescent="0.15">
      <c r="A10423" s="2" t="s">
        <v>3303</v>
      </c>
      <c r="B10423" s="2" t="s">
        <v>3302</v>
      </c>
      <c r="C10423" s="2" t="s">
        <v>3301</v>
      </c>
    </row>
    <row r="10424" spans="1:3" x14ac:dyDescent="0.15">
      <c r="A10424" s="2" t="s">
        <v>3300</v>
      </c>
      <c r="B10424" s="2" t="s">
        <v>3299</v>
      </c>
      <c r="C10424" s="2" t="s">
        <v>3298</v>
      </c>
    </row>
    <row r="10425" spans="1:3" x14ac:dyDescent="0.15">
      <c r="A10425" s="2" t="s">
        <v>3295</v>
      </c>
      <c r="B10425" s="2" t="s">
        <v>3297</v>
      </c>
      <c r="C10425" s="2" t="s">
        <v>3296</v>
      </c>
    </row>
    <row r="10426" spans="1:3" x14ac:dyDescent="0.15">
      <c r="A10426" s="2" t="s">
        <v>3295</v>
      </c>
      <c r="B10426" s="2" t="s">
        <v>782</v>
      </c>
      <c r="C10426" s="2" t="s">
        <v>781</v>
      </c>
    </row>
    <row r="10427" spans="1:3" x14ac:dyDescent="0.15">
      <c r="A10427" s="2" t="s">
        <v>3294</v>
      </c>
      <c r="B10427" s="2" t="s">
        <v>3293</v>
      </c>
      <c r="C10427" s="2" t="s">
        <v>3293</v>
      </c>
    </row>
    <row r="10428" spans="1:3" x14ac:dyDescent="0.15">
      <c r="A10428" s="2" t="s">
        <v>3292</v>
      </c>
      <c r="B10428" s="2" t="s">
        <v>3291</v>
      </c>
      <c r="C10428" s="2" t="s">
        <v>3290</v>
      </c>
    </row>
    <row r="10429" spans="1:3" x14ac:dyDescent="0.15">
      <c r="A10429" s="2" t="s">
        <v>3289</v>
      </c>
      <c r="B10429" s="2" t="s">
        <v>612</v>
      </c>
      <c r="C10429" s="2" t="s">
        <v>616</v>
      </c>
    </row>
    <row r="10430" spans="1:3" x14ac:dyDescent="0.15">
      <c r="A10430" s="2" t="s">
        <v>3289</v>
      </c>
      <c r="B10430" s="2" t="s">
        <v>612</v>
      </c>
      <c r="C10430" s="2" t="s">
        <v>615</v>
      </c>
    </row>
    <row r="10431" spans="1:3" x14ac:dyDescent="0.15">
      <c r="A10431" s="2" t="s">
        <v>3289</v>
      </c>
      <c r="B10431" s="2" t="s">
        <v>612</v>
      </c>
      <c r="C10431" s="2" t="s">
        <v>614</v>
      </c>
    </row>
    <row r="10432" spans="1:3" x14ac:dyDescent="0.15">
      <c r="A10432" s="2" t="s">
        <v>3289</v>
      </c>
      <c r="B10432" s="2" t="s">
        <v>612</v>
      </c>
      <c r="C10432" s="2" t="s">
        <v>613</v>
      </c>
    </row>
    <row r="10433" spans="1:3" x14ac:dyDescent="0.15">
      <c r="A10433" s="2" t="s">
        <v>3289</v>
      </c>
      <c r="B10433" s="2" t="s">
        <v>612</v>
      </c>
      <c r="C10433" s="2" t="s">
        <v>611</v>
      </c>
    </row>
    <row r="10434" spans="1:3" x14ac:dyDescent="0.15">
      <c r="A10434" s="2" t="s">
        <v>3289</v>
      </c>
      <c r="B10434" s="2" t="s">
        <v>4</v>
      </c>
      <c r="C10434" s="2" t="s">
        <v>6</v>
      </c>
    </row>
    <row r="10435" spans="1:3" x14ac:dyDescent="0.15">
      <c r="A10435" s="2" t="s">
        <v>3289</v>
      </c>
      <c r="B10435" s="2" t="s">
        <v>4</v>
      </c>
      <c r="C10435" s="2" t="s">
        <v>5</v>
      </c>
    </row>
    <row r="10436" spans="1:3" x14ac:dyDescent="0.15">
      <c r="A10436" s="2" t="s">
        <v>3289</v>
      </c>
      <c r="B10436" s="2" t="s">
        <v>4</v>
      </c>
      <c r="C10436" s="2" t="s">
        <v>3</v>
      </c>
    </row>
    <row r="10437" spans="1:3" x14ac:dyDescent="0.15">
      <c r="A10437" s="2" t="s">
        <v>3289</v>
      </c>
      <c r="B10437" s="2" t="s">
        <v>3288</v>
      </c>
      <c r="C10437" s="2" t="s">
        <v>3287</v>
      </c>
    </row>
    <row r="10438" spans="1:3" x14ac:dyDescent="0.15">
      <c r="A10438" s="2" t="s">
        <v>3286</v>
      </c>
      <c r="B10438" s="2" t="s">
        <v>3285</v>
      </c>
      <c r="C10438" s="2" t="s">
        <v>3284</v>
      </c>
    </row>
    <row r="10439" spans="1:3" x14ac:dyDescent="0.15">
      <c r="A10439" s="2" t="s">
        <v>3281</v>
      </c>
      <c r="B10439" s="2" t="s">
        <v>3283</v>
      </c>
      <c r="C10439" s="2" t="s">
        <v>3282</v>
      </c>
    </row>
    <row r="10440" spans="1:3" x14ac:dyDescent="0.15">
      <c r="A10440" s="2" t="s">
        <v>3281</v>
      </c>
      <c r="B10440" s="2" t="s">
        <v>352</v>
      </c>
      <c r="C10440" s="2" t="s">
        <v>351</v>
      </c>
    </row>
    <row r="10441" spans="1:3" x14ac:dyDescent="0.15">
      <c r="A10441" s="2" t="s">
        <v>3277</v>
      </c>
      <c r="B10441" s="2" t="s">
        <v>58</v>
      </c>
      <c r="C10441" s="2" t="s">
        <v>57</v>
      </c>
    </row>
    <row r="10442" spans="1:3" x14ac:dyDescent="0.15">
      <c r="A10442" s="2" t="s">
        <v>3277</v>
      </c>
      <c r="B10442" s="2" t="s">
        <v>3280</v>
      </c>
      <c r="C10442" s="2" t="s">
        <v>3278</v>
      </c>
    </row>
    <row r="10443" spans="1:3" x14ac:dyDescent="0.15">
      <c r="A10443" s="2" t="s">
        <v>3277</v>
      </c>
      <c r="B10443" s="2" t="s">
        <v>3279</v>
      </c>
      <c r="C10443" s="2" t="s">
        <v>3278</v>
      </c>
    </row>
    <row r="10444" spans="1:3" x14ac:dyDescent="0.15">
      <c r="A10444" s="2" t="s">
        <v>3277</v>
      </c>
      <c r="B10444" s="2" t="s">
        <v>308</v>
      </c>
      <c r="C10444" s="2" t="s">
        <v>307</v>
      </c>
    </row>
    <row r="10445" spans="1:3" x14ac:dyDescent="0.15">
      <c r="A10445" s="2" t="s">
        <v>3274</v>
      </c>
      <c r="B10445" s="2" t="s">
        <v>130</v>
      </c>
      <c r="C10445" s="2" t="s">
        <v>132</v>
      </c>
    </row>
    <row r="10446" spans="1:3" x14ac:dyDescent="0.15">
      <c r="A10446" s="2" t="s">
        <v>3274</v>
      </c>
      <c r="B10446" s="2" t="s">
        <v>130</v>
      </c>
      <c r="C10446" s="2" t="s">
        <v>129</v>
      </c>
    </row>
    <row r="10447" spans="1:3" x14ac:dyDescent="0.15">
      <c r="A10447" s="2" t="s">
        <v>3274</v>
      </c>
      <c r="B10447" s="2" t="s">
        <v>3276</v>
      </c>
      <c r="C10447" s="2" t="s">
        <v>3275</v>
      </c>
    </row>
    <row r="10448" spans="1:3" x14ac:dyDescent="0.15">
      <c r="A10448" s="2" t="s">
        <v>3274</v>
      </c>
      <c r="B10448" s="2" t="s">
        <v>3273</v>
      </c>
      <c r="C10448" s="2" t="s">
        <v>3272</v>
      </c>
    </row>
    <row r="10449" spans="1:3" x14ac:dyDescent="0.15">
      <c r="A10449" s="2" t="s">
        <v>3271</v>
      </c>
      <c r="B10449" s="2" t="s">
        <v>202</v>
      </c>
      <c r="C10449" s="2" t="s">
        <v>201</v>
      </c>
    </row>
    <row r="10450" spans="1:3" x14ac:dyDescent="0.15">
      <c r="A10450" s="2" t="s">
        <v>3271</v>
      </c>
      <c r="B10450" s="2" t="s">
        <v>571</v>
      </c>
      <c r="C10450" s="2" t="s">
        <v>575</v>
      </c>
    </row>
    <row r="10451" spans="1:3" x14ac:dyDescent="0.15">
      <c r="A10451" s="2" t="s">
        <v>3271</v>
      </c>
      <c r="B10451" s="2" t="s">
        <v>571</v>
      </c>
      <c r="C10451" s="2" t="s">
        <v>574</v>
      </c>
    </row>
    <row r="10452" spans="1:3" x14ac:dyDescent="0.15">
      <c r="A10452" s="2" t="s">
        <v>3271</v>
      </c>
      <c r="B10452" s="2" t="s">
        <v>571</v>
      </c>
      <c r="C10452" s="2" t="s">
        <v>572</v>
      </c>
    </row>
    <row r="10453" spans="1:3" x14ac:dyDescent="0.15">
      <c r="A10453" s="2" t="s">
        <v>3271</v>
      </c>
      <c r="B10453" s="2" t="s">
        <v>571</v>
      </c>
      <c r="C10453" s="2" t="s">
        <v>570</v>
      </c>
    </row>
    <row r="10454" spans="1:3" x14ac:dyDescent="0.15">
      <c r="A10454" s="2" t="s">
        <v>3268</v>
      </c>
      <c r="B10454" s="2" t="s">
        <v>3270</v>
      </c>
      <c r="C10454" s="2" t="s">
        <v>3269</v>
      </c>
    </row>
    <row r="10455" spans="1:3" x14ac:dyDescent="0.15">
      <c r="A10455" s="2" t="s">
        <v>3268</v>
      </c>
      <c r="B10455" s="2" t="s">
        <v>3267</v>
      </c>
      <c r="C10455" s="2" t="s">
        <v>3266</v>
      </c>
    </row>
    <row r="10456" spans="1:3" x14ac:dyDescent="0.15">
      <c r="A10456" s="2" t="s">
        <v>3265</v>
      </c>
      <c r="B10456" s="2" t="s">
        <v>3264</v>
      </c>
      <c r="C10456" s="2" t="s">
        <v>3263</v>
      </c>
    </row>
    <row r="10457" spans="1:3" x14ac:dyDescent="0.15">
      <c r="A10457" s="2" t="s">
        <v>3259</v>
      </c>
      <c r="B10457" s="2" t="s">
        <v>3261</v>
      </c>
      <c r="C10457" s="2" t="s">
        <v>3262</v>
      </c>
    </row>
    <row r="10458" spans="1:3" x14ac:dyDescent="0.15">
      <c r="A10458" s="2" t="s">
        <v>3259</v>
      </c>
      <c r="B10458" s="2" t="s">
        <v>3261</v>
      </c>
      <c r="C10458" s="2" t="s">
        <v>3260</v>
      </c>
    </row>
    <row r="10459" spans="1:3" x14ac:dyDescent="0.15">
      <c r="A10459" s="2" t="s">
        <v>3259</v>
      </c>
      <c r="B10459" s="2" t="s">
        <v>78</v>
      </c>
      <c r="C10459" s="2" t="s">
        <v>77</v>
      </c>
    </row>
    <row r="10460" spans="1:3" x14ac:dyDescent="0.15">
      <c r="A10460" s="2" t="s">
        <v>3259</v>
      </c>
      <c r="B10460" s="2" t="s">
        <v>299</v>
      </c>
      <c r="C10460" s="2" t="s">
        <v>298</v>
      </c>
    </row>
    <row r="10461" spans="1:3" x14ac:dyDescent="0.15">
      <c r="A10461" s="2" t="s">
        <v>3256</v>
      </c>
      <c r="B10461" s="2" t="s">
        <v>3258</v>
      </c>
      <c r="C10461" s="2" t="s">
        <v>3257</v>
      </c>
    </row>
    <row r="10462" spans="1:3" x14ac:dyDescent="0.15">
      <c r="A10462" s="2" t="s">
        <v>3256</v>
      </c>
      <c r="B10462" s="2" t="s">
        <v>78</v>
      </c>
      <c r="C10462" s="2" t="s">
        <v>77</v>
      </c>
    </row>
    <row r="10463" spans="1:3" x14ac:dyDescent="0.15">
      <c r="A10463" s="2" t="s">
        <v>3256</v>
      </c>
      <c r="B10463" s="2" t="s">
        <v>299</v>
      </c>
      <c r="C10463" s="2" t="s">
        <v>298</v>
      </c>
    </row>
    <row r="10464" spans="1:3" x14ac:dyDescent="0.15">
      <c r="A10464" s="2" t="s">
        <v>3256</v>
      </c>
      <c r="B10464" s="2" t="s">
        <v>66</v>
      </c>
      <c r="C10464" s="2" t="s">
        <v>65</v>
      </c>
    </row>
    <row r="10465" spans="1:3" x14ac:dyDescent="0.15">
      <c r="A10465" s="2" t="s">
        <v>3253</v>
      </c>
      <c r="B10465" s="2" t="s">
        <v>485</v>
      </c>
      <c r="C10465" s="2" t="s">
        <v>487</v>
      </c>
    </row>
    <row r="10466" spans="1:3" x14ac:dyDescent="0.15">
      <c r="A10466" s="2" t="s">
        <v>3253</v>
      </c>
      <c r="B10466" s="2" t="s">
        <v>485</v>
      </c>
      <c r="C10466" s="2" t="s">
        <v>486</v>
      </c>
    </row>
    <row r="10467" spans="1:3" x14ac:dyDescent="0.15">
      <c r="A10467" s="2" t="s">
        <v>3253</v>
      </c>
      <c r="B10467" s="2" t="s">
        <v>485</v>
      </c>
      <c r="C10467" s="2" t="s">
        <v>477</v>
      </c>
    </row>
    <row r="10468" spans="1:3" x14ac:dyDescent="0.15">
      <c r="A10468" s="2" t="s">
        <v>3253</v>
      </c>
      <c r="B10468" s="2" t="s">
        <v>485</v>
      </c>
      <c r="C10468" s="2" t="s">
        <v>484</v>
      </c>
    </row>
    <row r="10469" spans="1:3" x14ac:dyDescent="0.15">
      <c r="A10469" s="2" t="s">
        <v>3253</v>
      </c>
      <c r="B10469" s="2" t="s">
        <v>3255</v>
      </c>
      <c r="C10469" s="2" t="s">
        <v>3254</v>
      </c>
    </row>
    <row r="10470" spans="1:3" x14ac:dyDescent="0.15">
      <c r="A10470" s="2" t="s">
        <v>3253</v>
      </c>
      <c r="B10470" s="2" t="s">
        <v>1328</v>
      </c>
      <c r="C10470" s="2" t="s">
        <v>1327</v>
      </c>
    </row>
    <row r="10471" spans="1:3" x14ac:dyDescent="0.15">
      <c r="A10471" s="2" t="s">
        <v>3250</v>
      </c>
      <c r="B10471" s="2" t="s">
        <v>221</v>
      </c>
      <c r="C10471" s="2" t="s">
        <v>222</v>
      </c>
    </row>
    <row r="10472" spans="1:3" x14ac:dyDescent="0.15">
      <c r="A10472" s="2" t="s">
        <v>3250</v>
      </c>
      <c r="B10472" s="2" t="s">
        <v>221</v>
      </c>
      <c r="C10472" s="2" t="s">
        <v>220</v>
      </c>
    </row>
    <row r="10473" spans="1:3" x14ac:dyDescent="0.15">
      <c r="A10473" s="2" t="s">
        <v>3250</v>
      </c>
      <c r="B10473" s="2" t="s">
        <v>3252</v>
      </c>
      <c r="C10473" s="2" t="s">
        <v>3251</v>
      </c>
    </row>
    <row r="10474" spans="1:3" x14ac:dyDescent="0.15">
      <c r="A10474" s="2" t="s">
        <v>3250</v>
      </c>
      <c r="B10474" s="2" t="s">
        <v>4</v>
      </c>
      <c r="C10474" s="2" t="s">
        <v>6</v>
      </c>
    </row>
    <row r="10475" spans="1:3" x14ac:dyDescent="0.15">
      <c r="A10475" s="2" t="s">
        <v>3250</v>
      </c>
      <c r="B10475" s="2" t="s">
        <v>4</v>
      </c>
      <c r="C10475" s="2" t="s">
        <v>5</v>
      </c>
    </row>
    <row r="10476" spans="1:3" x14ac:dyDescent="0.15">
      <c r="A10476" s="2" t="s">
        <v>3250</v>
      </c>
      <c r="B10476" s="2" t="s">
        <v>4</v>
      </c>
      <c r="C10476" s="2" t="s">
        <v>3</v>
      </c>
    </row>
    <row r="10477" spans="1:3" x14ac:dyDescent="0.15">
      <c r="A10477" s="2" t="s">
        <v>3249</v>
      </c>
      <c r="B10477" s="2" t="s">
        <v>3248</v>
      </c>
      <c r="C10477" s="2" t="s">
        <v>3247</v>
      </c>
    </row>
    <row r="10478" spans="1:3" x14ac:dyDescent="0.15">
      <c r="A10478" s="2" t="s">
        <v>3246</v>
      </c>
      <c r="B10478" s="2" t="s">
        <v>352</v>
      </c>
      <c r="C10478" s="2" t="s">
        <v>351</v>
      </c>
    </row>
    <row r="10479" spans="1:3" x14ac:dyDescent="0.15">
      <c r="A10479" s="2" t="s">
        <v>3246</v>
      </c>
      <c r="B10479" s="2" t="s">
        <v>3245</v>
      </c>
      <c r="C10479" s="2" t="s">
        <v>3244</v>
      </c>
    </row>
    <row r="10480" spans="1:3" x14ac:dyDescent="0.15">
      <c r="A10480" s="2" t="s">
        <v>3243</v>
      </c>
      <c r="B10480" s="2" t="s">
        <v>3242</v>
      </c>
      <c r="C10480" s="2" t="s">
        <v>3241</v>
      </c>
    </row>
    <row r="10481" spans="1:3" x14ac:dyDescent="0.15">
      <c r="A10481" s="2" t="s">
        <v>3236</v>
      </c>
      <c r="B10481" s="2" t="s">
        <v>352</v>
      </c>
      <c r="C10481" s="2" t="s">
        <v>351</v>
      </c>
    </row>
    <row r="10482" spans="1:3" x14ac:dyDescent="0.15">
      <c r="A10482" s="2" t="s">
        <v>3236</v>
      </c>
      <c r="B10482" s="2" t="s">
        <v>3240</v>
      </c>
      <c r="C10482" s="2" t="s">
        <v>3239</v>
      </c>
    </row>
    <row r="10483" spans="1:3" x14ac:dyDescent="0.15">
      <c r="A10483" s="2" t="s">
        <v>3236</v>
      </c>
      <c r="B10483" s="2" t="s">
        <v>3238</v>
      </c>
      <c r="C10483" s="2" t="s">
        <v>3237</v>
      </c>
    </row>
    <row r="10484" spans="1:3" x14ac:dyDescent="0.15">
      <c r="A10484" s="2" t="s">
        <v>3236</v>
      </c>
      <c r="B10484" s="2" t="s">
        <v>3235</v>
      </c>
      <c r="C10484" s="2" t="s">
        <v>3234</v>
      </c>
    </row>
    <row r="10485" spans="1:3" x14ac:dyDescent="0.15">
      <c r="A10485" s="2" t="s">
        <v>3232</v>
      </c>
      <c r="B10485" s="2" t="s">
        <v>3233</v>
      </c>
      <c r="C10485" s="2" t="s">
        <v>878</v>
      </c>
    </row>
    <row r="10486" spans="1:3" x14ac:dyDescent="0.15">
      <c r="A10486" s="2" t="s">
        <v>3232</v>
      </c>
      <c r="B10486" s="2" t="s">
        <v>565</v>
      </c>
      <c r="C10486" s="2" t="s">
        <v>566</v>
      </c>
    </row>
    <row r="10487" spans="1:3" x14ac:dyDescent="0.15">
      <c r="A10487" s="2" t="s">
        <v>3232</v>
      </c>
      <c r="B10487" s="2" t="s">
        <v>565</v>
      </c>
      <c r="C10487" s="2" t="s">
        <v>564</v>
      </c>
    </row>
    <row r="10488" spans="1:3" x14ac:dyDescent="0.15">
      <c r="A10488" s="2" t="s">
        <v>3232</v>
      </c>
      <c r="B10488" s="2" t="s">
        <v>350</v>
      </c>
      <c r="C10488" s="2" t="s">
        <v>349</v>
      </c>
    </row>
    <row r="10489" spans="1:3" x14ac:dyDescent="0.15">
      <c r="A10489" s="2" t="s">
        <v>3232</v>
      </c>
      <c r="B10489" s="2" t="s">
        <v>3231</v>
      </c>
      <c r="C10489" s="2" t="s">
        <v>3230</v>
      </c>
    </row>
    <row r="10490" spans="1:3" x14ac:dyDescent="0.15">
      <c r="A10490" s="2" t="s">
        <v>3229</v>
      </c>
      <c r="B10490" s="2" t="s">
        <v>3228</v>
      </c>
      <c r="C10490" s="2" t="s">
        <v>3227</v>
      </c>
    </row>
    <row r="10491" spans="1:3" x14ac:dyDescent="0.15">
      <c r="A10491" s="2" t="s">
        <v>3224</v>
      </c>
      <c r="B10491" s="2" t="s">
        <v>1669</v>
      </c>
      <c r="C10491" s="2" t="s">
        <v>1668</v>
      </c>
    </row>
    <row r="10492" spans="1:3" x14ac:dyDescent="0.15">
      <c r="A10492" s="2" t="s">
        <v>3224</v>
      </c>
      <c r="B10492" s="2" t="s">
        <v>3226</v>
      </c>
      <c r="C10492" s="2" t="s">
        <v>3225</v>
      </c>
    </row>
    <row r="10493" spans="1:3" x14ac:dyDescent="0.15">
      <c r="A10493" s="2" t="s">
        <v>3224</v>
      </c>
      <c r="B10493" s="2" t="s">
        <v>379</v>
      </c>
      <c r="C10493" s="2" t="s">
        <v>378</v>
      </c>
    </row>
    <row r="10494" spans="1:3" x14ac:dyDescent="0.15">
      <c r="A10494" s="2" t="s">
        <v>3223</v>
      </c>
      <c r="B10494" s="2" t="s">
        <v>3222</v>
      </c>
      <c r="C10494" s="2" t="s">
        <v>3221</v>
      </c>
    </row>
    <row r="10495" spans="1:3" x14ac:dyDescent="0.15">
      <c r="A10495" s="2" t="s">
        <v>3220</v>
      </c>
      <c r="B10495" s="2" t="s">
        <v>221</v>
      </c>
      <c r="C10495" s="2" t="s">
        <v>222</v>
      </c>
    </row>
    <row r="10496" spans="1:3" x14ac:dyDescent="0.15">
      <c r="A10496" s="2" t="s">
        <v>3220</v>
      </c>
      <c r="B10496" s="2" t="s">
        <v>221</v>
      </c>
      <c r="C10496" s="2" t="s">
        <v>220</v>
      </c>
    </row>
    <row r="10497" spans="1:3" x14ac:dyDescent="0.15">
      <c r="A10497" s="2" t="s">
        <v>3220</v>
      </c>
      <c r="B10497" s="2" t="s">
        <v>3219</v>
      </c>
      <c r="C10497" s="2" t="s">
        <v>3218</v>
      </c>
    </row>
    <row r="10498" spans="1:3" x14ac:dyDescent="0.15">
      <c r="A10498" s="2" t="s">
        <v>3217</v>
      </c>
      <c r="B10498" s="2" t="s">
        <v>130</v>
      </c>
      <c r="C10498" s="2" t="s">
        <v>132</v>
      </c>
    </row>
    <row r="10499" spans="1:3" x14ac:dyDescent="0.15">
      <c r="A10499" s="2" t="s">
        <v>3217</v>
      </c>
      <c r="B10499" s="2" t="s">
        <v>130</v>
      </c>
      <c r="C10499" s="2" t="s">
        <v>129</v>
      </c>
    </row>
    <row r="10500" spans="1:3" x14ac:dyDescent="0.15">
      <c r="A10500" s="2" t="s">
        <v>3217</v>
      </c>
      <c r="B10500" s="2" t="s">
        <v>3216</v>
      </c>
      <c r="C10500" s="2" t="s">
        <v>3215</v>
      </c>
    </row>
    <row r="10501" spans="1:3" x14ac:dyDescent="0.15">
      <c r="A10501" s="2" t="s">
        <v>3214</v>
      </c>
      <c r="B10501" s="2" t="s">
        <v>3213</v>
      </c>
      <c r="C10501" s="2" t="s">
        <v>3212</v>
      </c>
    </row>
    <row r="10502" spans="1:3" x14ac:dyDescent="0.15">
      <c r="A10502" s="2" t="s">
        <v>3211</v>
      </c>
      <c r="B10502" s="2" t="s">
        <v>1316</v>
      </c>
      <c r="C10502" s="2" t="s">
        <v>1315</v>
      </c>
    </row>
    <row r="10503" spans="1:3" x14ac:dyDescent="0.15">
      <c r="A10503" s="2" t="s">
        <v>3211</v>
      </c>
      <c r="B10503" s="2" t="s">
        <v>1360</v>
      </c>
      <c r="C10503" s="2" t="s">
        <v>1359</v>
      </c>
    </row>
    <row r="10504" spans="1:3" x14ac:dyDescent="0.15">
      <c r="A10504" s="2" t="s">
        <v>3210</v>
      </c>
      <c r="B10504" s="2" t="s">
        <v>3209</v>
      </c>
      <c r="C10504" s="2" t="s">
        <v>3208</v>
      </c>
    </row>
    <row r="10505" spans="1:3" x14ac:dyDescent="0.15">
      <c r="A10505" s="2" t="s">
        <v>3207</v>
      </c>
      <c r="B10505" s="2" t="s">
        <v>3206</v>
      </c>
      <c r="C10505" s="2" t="s">
        <v>3205</v>
      </c>
    </row>
    <row r="10506" spans="1:3" x14ac:dyDescent="0.15">
      <c r="A10506" s="2" t="s">
        <v>3204</v>
      </c>
      <c r="B10506" s="2" t="s">
        <v>3203</v>
      </c>
      <c r="C10506" s="2" t="s">
        <v>3202</v>
      </c>
    </row>
    <row r="10507" spans="1:3" x14ac:dyDescent="0.15">
      <c r="A10507" s="2" t="s">
        <v>3199</v>
      </c>
      <c r="B10507" s="2" t="s">
        <v>3201</v>
      </c>
      <c r="C10507" s="2" t="s">
        <v>3200</v>
      </c>
    </row>
    <row r="10508" spans="1:3" x14ac:dyDescent="0.15">
      <c r="A10508" s="2" t="s">
        <v>3199</v>
      </c>
      <c r="B10508" s="2" t="s">
        <v>352</v>
      </c>
      <c r="C10508" s="2" t="s">
        <v>351</v>
      </c>
    </row>
    <row r="10509" spans="1:3" x14ac:dyDescent="0.15">
      <c r="A10509" s="2" t="s">
        <v>3198</v>
      </c>
      <c r="B10509" s="2" t="s">
        <v>3197</v>
      </c>
      <c r="C10509" s="2" t="s">
        <v>3196</v>
      </c>
    </row>
    <row r="10510" spans="1:3" x14ac:dyDescent="0.15">
      <c r="A10510" s="2" t="s">
        <v>3193</v>
      </c>
      <c r="B10510" s="2" t="s">
        <v>3195</v>
      </c>
      <c r="C10510" s="2" t="s">
        <v>3194</v>
      </c>
    </row>
    <row r="10511" spans="1:3" x14ac:dyDescent="0.15">
      <c r="A10511" s="2" t="s">
        <v>3193</v>
      </c>
      <c r="B10511" s="2" t="s">
        <v>350</v>
      </c>
      <c r="C10511" s="2" t="s">
        <v>349</v>
      </c>
    </row>
    <row r="10512" spans="1:3" x14ac:dyDescent="0.15">
      <c r="A10512" s="2" t="s">
        <v>3192</v>
      </c>
      <c r="B10512" s="2" t="s">
        <v>3191</v>
      </c>
      <c r="C10512" s="2" t="s">
        <v>3190</v>
      </c>
    </row>
    <row r="10513" spans="1:3" x14ac:dyDescent="0.15">
      <c r="A10513" s="2" t="s">
        <v>3189</v>
      </c>
      <c r="B10513" s="2" t="s">
        <v>3188</v>
      </c>
      <c r="C10513" s="2" t="s">
        <v>3187</v>
      </c>
    </row>
    <row r="10514" spans="1:3" x14ac:dyDescent="0.15">
      <c r="A10514" s="2" t="s">
        <v>3186</v>
      </c>
      <c r="B10514" s="2" t="s">
        <v>3185</v>
      </c>
      <c r="C10514" s="2" t="s">
        <v>3184</v>
      </c>
    </row>
    <row r="10515" spans="1:3" x14ac:dyDescent="0.15">
      <c r="A10515" s="2" t="s">
        <v>3183</v>
      </c>
      <c r="B10515" s="2" t="s">
        <v>58</v>
      </c>
      <c r="C10515" s="2" t="s">
        <v>57</v>
      </c>
    </row>
    <row r="10516" spans="1:3" x14ac:dyDescent="0.15">
      <c r="A10516" s="2" t="s">
        <v>3183</v>
      </c>
      <c r="B10516" s="2" t="s">
        <v>3182</v>
      </c>
      <c r="C10516" s="2" t="s">
        <v>3181</v>
      </c>
    </row>
    <row r="10517" spans="1:3" x14ac:dyDescent="0.15">
      <c r="A10517" s="2" t="s">
        <v>3180</v>
      </c>
      <c r="B10517" s="2" t="s">
        <v>3179</v>
      </c>
      <c r="C10517" s="2" t="s">
        <v>3178</v>
      </c>
    </row>
    <row r="10518" spans="1:3" x14ac:dyDescent="0.15">
      <c r="A10518" s="2" t="s">
        <v>3177</v>
      </c>
      <c r="B10518" s="2" t="s">
        <v>3177</v>
      </c>
      <c r="C10518" s="2" t="s">
        <v>3176</v>
      </c>
    </row>
    <row r="10519" spans="1:3" x14ac:dyDescent="0.15">
      <c r="A10519" s="2" t="s">
        <v>3175</v>
      </c>
      <c r="B10519" s="2" t="s">
        <v>3174</v>
      </c>
      <c r="C10519" s="2" t="s">
        <v>3173</v>
      </c>
    </row>
    <row r="10520" spans="1:3" x14ac:dyDescent="0.15">
      <c r="A10520" s="2" t="s">
        <v>3172</v>
      </c>
      <c r="B10520" s="2" t="s">
        <v>3171</v>
      </c>
      <c r="C10520" s="2" t="s">
        <v>3171</v>
      </c>
    </row>
    <row r="10521" spans="1:3" x14ac:dyDescent="0.15">
      <c r="A10521" s="2" t="s">
        <v>3168</v>
      </c>
      <c r="B10521" s="2" t="s">
        <v>3170</v>
      </c>
      <c r="C10521" s="2" t="s">
        <v>3169</v>
      </c>
    </row>
    <row r="10522" spans="1:3" x14ac:dyDescent="0.15">
      <c r="A10522" s="2" t="s">
        <v>3168</v>
      </c>
      <c r="B10522" s="2" t="s">
        <v>238</v>
      </c>
      <c r="C10522" s="2" t="s">
        <v>240</v>
      </c>
    </row>
    <row r="10523" spans="1:3" x14ac:dyDescent="0.15">
      <c r="A10523" s="2" t="s">
        <v>3168</v>
      </c>
      <c r="B10523" s="2" t="s">
        <v>238</v>
      </c>
      <c r="C10523" s="2" t="s">
        <v>237</v>
      </c>
    </row>
    <row r="10524" spans="1:3" x14ac:dyDescent="0.15">
      <c r="A10524" s="2" t="s">
        <v>3167</v>
      </c>
      <c r="B10524" s="2" t="s">
        <v>3166</v>
      </c>
      <c r="C10524" s="2" t="s">
        <v>3165</v>
      </c>
    </row>
    <row r="10525" spans="1:3" x14ac:dyDescent="0.15">
      <c r="A10525" s="2" t="s">
        <v>3164</v>
      </c>
      <c r="B10525" s="2" t="s">
        <v>3163</v>
      </c>
      <c r="C10525" s="2" t="s">
        <v>3162</v>
      </c>
    </row>
    <row r="10526" spans="1:3" x14ac:dyDescent="0.15">
      <c r="A10526" s="2" t="s">
        <v>3161</v>
      </c>
      <c r="B10526" s="2" t="s">
        <v>3160</v>
      </c>
      <c r="C10526" s="2" t="s">
        <v>3159</v>
      </c>
    </row>
    <row r="10527" spans="1:3" x14ac:dyDescent="0.15">
      <c r="A10527" s="2" t="s">
        <v>3158</v>
      </c>
      <c r="B10527" s="2" t="s">
        <v>3157</v>
      </c>
      <c r="C10527" s="2" t="s">
        <v>3156</v>
      </c>
    </row>
    <row r="10528" spans="1:3" x14ac:dyDescent="0.15">
      <c r="A10528" s="2" t="s">
        <v>3153</v>
      </c>
      <c r="B10528" s="2" t="s">
        <v>3155</v>
      </c>
      <c r="C10528" s="2" t="s">
        <v>3154</v>
      </c>
    </row>
    <row r="10529" spans="1:3" x14ac:dyDescent="0.15">
      <c r="A10529" s="2" t="s">
        <v>3153</v>
      </c>
      <c r="B10529" s="2" t="s">
        <v>3152</v>
      </c>
      <c r="C10529" s="2" t="s">
        <v>3151</v>
      </c>
    </row>
    <row r="10530" spans="1:3" x14ac:dyDescent="0.15">
      <c r="A10530" s="2" t="s">
        <v>3150</v>
      </c>
      <c r="B10530" s="2" t="s">
        <v>3149</v>
      </c>
      <c r="C10530" s="2" t="s">
        <v>3148</v>
      </c>
    </row>
    <row r="10531" spans="1:3" x14ac:dyDescent="0.15">
      <c r="A10531" s="2" t="s">
        <v>3147</v>
      </c>
      <c r="B10531" s="2" t="s">
        <v>16</v>
      </c>
      <c r="C10531" s="2" t="s">
        <v>15</v>
      </c>
    </row>
    <row r="10532" spans="1:3" x14ac:dyDescent="0.15">
      <c r="A10532" s="2" t="s">
        <v>3146</v>
      </c>
      <c r="B10532" s="2" t="s">
        <v>3145</v>
      </c>
      <c r="C10532" s="2" t="s">
        <v>3144</v>
      </c>
    </row>
    <row r="10533" spans="1:3" x14ac:dyDescent="0.15">
      <c r="A10533" s="2" t="s">
        <v>3143</v>
      </c>
      <c r="B10533" s="2" t="s">
        <v>3142</v>
      </c>
      <c r="C10533" s="2" t="s">
        <v>3141</v>
      </c>
    </row>
    <row r="10534" spans="1:3" x14ac:dyDescent="0.15">
      <c r="A10534" s="2" t="s">
        <v>3140</v>
      </c>
      <c r="B10534" s="2" t="s">
        <v>3139</v>
      </c>
      <c r="C10534" s="2" t="s">
        <v>3138</v>
      </c>
    </row>
    <row r="10535" spans="1:3" x14ac:dyDescent="0.15">
      <c r="A10535" s="2" t="s">
        <v>3137</v>
      </c>
      <c r="B10535" s="2" t="s">
        <v>3136</v>
      </c>
      <c r="C10535" s="2" t="s">
        <v>3135</v>
      </c>
    </row>
    <row r="10536" spans="1:3" x14ac:dyDescent="0.15">
      <c r="A10536" s="2" t="s">
        <v>3134</v>
      </c>
      <c r="B10536" s="2" t="s">
        <v>3133</v>
      </c>
      <c r="C10536" s="2" t="s">
        <v>3132</v>
      </c>
    </row>
    <row r="10537" spans="1:3" x14ac:dyDescent="0.15">
      <c r="A10537" s="2" t="s">
        <v>3131</v>
      </c>
      <c r="B10537" s="2" t="s">
        <v>485</v>
      </c>
      <c r="C10537" s="2" t="s">
        <v>487</v>
      </c>
    </row>
    <row r="10538" spans="1:3" x14ac:dyDescent="0.15">
      <c r="A10538" s="2" t="s">
        <v>3131</v>
      </c>
      <c r="B10538" s="2" t="s">
        <v>485</v>
      </c>
      <c r="C10538" s="2" t="s">
        <v>486</v>
      </c>
    </row>
    <row r="10539" spans="1:3" x14ac:dyDescent="0.15">
      <c r="A10539" s="2" t="s">
        <v>3131</v>
      </c>
      <c r="B10539" s="2" t="s">
        <v>485</v>
      </c>
      <c r="C10539" s="2" t="s">
        <v>477</v>
      </c>
    </row>
    <row r="10540" spans="1:3" x14ac:dyDescent="0.15">
      <c r="A10540" s="2" t="s">
        <v>3131</v>
      </c>
      <c r="B10540" s="2" t="s">
        <v>485</v>
      </c>
      <c r="C10540" s="2" t="s">
        <v>484</v>
      </c>
    </row>
    <row r="10541" spans="1:3" x14ac:dyDescent="0.15">
      <c r="A10541" s="2" t="s">
        <v>3131</v>
      </c>
      <c r="B10541" s="2" t="s">
        <v>478</v>
      </c>
      <c r="C10541" s="2" t="s">
        <v>480</v>
      </c>
    </row>
    <row r="10542" spans="1:3" x14ac:dyDescent="0.15">
      <c r="A10542" s="2" t="s">
        <v>3131</v>
      </c>
      <c r="B10542" s="2" t="s">
        <v>478</v>
      </c>
      <c r="C10542" s="2" t="s">
        <v>477</v>
      </c>
    </row>
    <row r="10543" spans="1:3" x14ac:dyDescent="0.15">
      <c r="A10543" s="2" t="s">
        <v>3130</v>
      </c>
      <c r="B10543" s="2" t="s">
        <v>3129</v>
      </c>
      <c r="C10543" s="2" t="s">
        <v>3128</v>
      </c>
    </row>
    <row r="10544" spans="1:3" x14ac:dyDescent="0.15">
      <c r="A10544" s="2" t="s">
        <v>3127</v>
      </c>
      <c r="B10544" s="2" t="s">
        <v>3126</v>
      </c>
      <c r="C10544" s="2" t="s">
        <v>3125</v>
      </c>
    </row>
    <row r="10545" spans="1:3" x14ac:dyDescent="0.15">
      <c r="A10545" s="2" t="s">
        <v>3124</v>
      </c>
      <c r="B10545" s="2" t="s">
        <v>3123</v>
      </c>
      <c r="C10545" s="2" t="s">
        <v>3123</v>
      </c>
    </row>
    <row r="10546" spans="1:3" x14ac:dyDescent="0.15">
      <c r="A10546" s="2" t="s">
        <v>3122</v>
      </c>
      <c r="B10546" s="2" t="s">
        <v>3121</v>
      </c>
      <c r="C10546" s="2" t="s">
        <v>3120</v>
      </c>
    </row>
    <row r="10547" spans="1:3" x14ac:dyDescent="0.15">
      <c r="A10547" s="2" t="s">
        <v>3119</v>
      </c>
      <c r="B10547" s="2" t="s">
        <v>3118</v>
      </c>
      <c r="C10547" s="2" t="s">
        <v>3117</v>
      </c>
    </row>
    <row r="10548" spans="1:3" x14ac:dyDescent="0.15">
      <c r="A10548" s="2" t="s">
        <v>3116</v>
      </c>
      <c r="B10548" s="2" t="s">
        <v>3115</v>
      </c>
      <c r="C10548" s="2" t="s">
        <v>3114</v>
      </c>
    </row>
    <row r="10549" spans="1:3" x14ac:dyDescent="0.15">
      <c r="A10549" s="2" t="s">
        <v>3113</v>
      </c>
      <c r="B10549" s="2" t="s">
        <v>3112</v>
      </c>
      <c r="C10549" s="2" t="s">
        <v>3111</v>
      </c>
    </row>
    <row r="10550" spans="1:3" x14ac:dyDescent="0.15">
      <c r="A10550" s="2" t="s">
        <v>3110</v>
      </c>
      <c r="B10550" s="2" t="s">
        <v>3109</v>
      </c>
      <c r="C10550" s="2" t="s">
        <v>3108</v>
      </c>
    </row>
    <row r="10551" spans="1:3" x14ac:dyDescent="0.15">
      <c r="A10551" s="2" t="s">
        <v>3107</v>
      </c>
      <c r="B10551" s="2" t="s">
        <v>3106</v>
      </c>
      <c r="C10551" s="2" t="s">
        <v>3105</v>
      </c>
    </row>
    <row r="10552" spans="1:3" x14ac:dyDescent="0.15">
      <c r="A10552" s="2" t="s">
        <v>3104</v>
      </c>
      <c r="B10552" s="2" t="s">
        <v>3103</v>
      </c>
      <c r="C10552" s="2" t="s">
        <v>3102</v>
      </c>
    </row>
    <row r="10553" spans="1:3" x14ac:dyDescent="0.15">
      <c r="A10553" s="2" t="s">
        <v>3101</v>
      </c>
      <c r="B10553" s="2" t="s">
        <v>3100</v>
      </c>
      <c r="C10553" s="2" t="s">
        <v>3099</v>
      </c>
    </row>
    <row r="10554" spans="1:3" x14ac:dyDescent="0.15">
      <c r="A10554" s="2" t="s">
        <v>3098</v>
      </c>
      <c r="B10554" s="2" t="s">
        <v>379</v>
      </c>
      <c r="C10554" s="2" t="s">
        <v>378</v>
      </c>
    </row>
    <row r="10555" spans="1:3" x14ac:dyDescent="0.15">
      <c r="A10555" s="2" t="s">
        <v>3097</v>
      </c>
      <c r="B10555" s="2" t="s">
        <v>630</v>
      </c>
      <c r="C10555" s="2" t="s">
        <v>629</v>
      </c>
    </row>
    <row r="10556" spans="1:3" x14ac:dyDescent="0.15">
      <c r="A10556" s="2" t="s">
        <v>3096</v>
      </c>
      <c r="B10556" s="2" t="s">
        <v>3095</v>
      </c>
      <c r="C10556" s="2" t="s">
        <v>3094</v>
      </c>
    </row>
    <row r="10557" spans="1:3" x14ac:dyDescent="0.15">
      <c r="A10557" s="2" t="s">
        <v>3093</v>
      </c>
      <c r="B10557" s="2" t="s">
        <v>3092</v>
      </c>
      <c r="C10557" s="2" t="s">
        <v>3091</v>
      </c>
    </row>
    <row r="10558" spans="1:3" x14ac:dyDescent="0.15">
      <c r="A10558" s="2" t="s">
        <v>3090</v>
      </c>
      <c r="B10558" s="2" t="s">
        <v>3089</v>
      </c>
      <c r="C10558" s="2" t="s">
        <v>3088</v>
      </c>
    </row>
    <row r="10559" spans="1:3" x14ac:dyDescent="0.15">
      <c r="A10559" s="2" t="s">
        <v>3087</v>
      </c>
      <c r="B10559" s="2" t="s">
        <v>3086</v>
      </c>
      <c r="C10559" s="2" t="s">
        <v>3085</v>
      </c>
    </row>
    <row r="10560" spans="1:3" x14ac:dyDescent="0.15">
      <c r="A10560" s="2" t="s">
        <v>3084</v>
      </c>
      <c r="B10560" s="2" t="s">
        <v>3083</v>
      </c>
      <c r="C10560" s="2" t="s">
        <v>3082</v>
      </c>
    </row>
    <row r="10561" spans="1:3" x14ac:dyDescent="0.15">
      <c r="A10561" s="2" t="s">
        <v>3080</v>
      </c>
      <c r="B10561" s="2" t="s">
        <v>337</v>
      </c>
      <c r="C10561" s="2" t="s">
        <v>336</v>
      </c>
    </row>
    <row r="10562" spans="1:3" x14ac:dyDescent="0.15">
      <c r="A10562" s="2" t="s">
        <v>3080</v>
      </c>
      <c r="B10562" s="2" t="s">
        <v>3081</v>
      </c>
      <c r="C10562" s="2" t="s">
        <v>3081</v>
      </c>
    </row>
    <row r="10563" spans="1:3" x14ac:dyDescent="0.15">
      <c r="A10563" s="2" t="s">
        <v>3080</v>
      </c>
      <c r="B10563" s="2" t="s">
        <v>878</v>
      </c>
      <c r="C10563" s="2" t="s">
        <v>879</v>
      </c>
    </row>
    <row r="10564" spans="1:3" x14ac:dyDescent="0.15">
      <c r="A10564" s="2" t="s">
        <v>3080</v>
      </c>
      <c r="B10564" s="2" t="s">
        <v>878</v>
      </c>
      <c r="C10564" s="2" t="s">
        <v>877</v>
      </c>
    </row>
    <row r="10565" spans="1:3" x14ac:dyDescent="0.15">
      <c r="A10565" s="2" t="s">
        <v>3079</v>
      </c>
      <c r="B10565" s="2" t="s">
        <v>3078</v>
      </c>
      <c r="C10565" s="2" t="s">
        <v>3077</v>
      </c>
    </row>
    <row r="10566" spans="1:3" x14ac:dyDescent="0.15">
      <c r="A10566" s="2" t="s">
        <v>3076</v>
      </c>
      <c r="B10566" s="2" t="s">
        <v>3075</v>
      </c>
      <c r="C10566" s="2" t="s">
        <v>3074</v>
      </c>
    </row>
    <row r="10567" spans="1:3" x14ac:dyDescent="0.15">
      <c r="A10567" s="2" t="s">
        <v>3073</v>
      </c>
      <c r="B10567" s="2" t="s">
        <v>3072</v>
      </c>
      <c r="C10567" s="2" t="s">
        <v>3071</v>
      </c>
    </row>
    <row r="10568" spans="1:3" x14ac:dyDescent="0.15">
      <c r="A10568" s="2" t="s">
        <v>3070</v>
      </c>
      <c r="B10568" s="2" t="s">
        <v>3069</v>
      </c>
      <c r="C10568" s="2" t="s">
        <v>3068</v>
      </c>
    </row>
    <row r="10569" spans="1:3" x14ac:dyDescent="0.15">
      <c r="A10569" s="2" t="s">
        <v>3067</v>
      </c>
      <c r="B10569" s="2" t="s">
        <v>3066</v>
      </c>
      <c r="C10569" s="2" t="s">
        <v>3065</v>
      </c>
    </row>
    <row r="10570" spans="1:3" x14ac:dyDescent="0.15">
      <c r="A10570" s="2" t="s">
        <v>3064</v>
      </c>
      <c r="B10570" s="2" t="s">
        <v>3063</v>
      </c>
      <c r="C10570" s="2" t="s">
        <v>3062</v>
      </c>
    </row>
    <row r="10571" spans="1:3" x14ac:dyDescent="0.15">
      <c r="A10571" s="2" t="s">
        <v>3059</v>
      </c>
      <c r="B10571" s="2" t="s">
        <v>3061</v>
      </c>
      <c r="C10571" s="2" t="s">
        <v>3060</v>
      </c>
    </row>
    <row r="10572" spans="1:3" x14ac:dyDescent="0.15">
      <c r="A10572" s="2" t="s">
        <v>3059</v>
      </c>
      <c r="B10572" s="2" t="s">
        <v>2150</v>
      </c>
      <c r="C10572" s="2" t="s">
        <v>2149</v>
      </c>
    </row>
    <row r="10573" spans="1:3" x14ac:dyDescent="0.15">
      <c r="A10573" s="2" t="s">
        <v>3058</v>
      </c>
      <c r="B10573" s="2" t="s">
        <v>3057</v>
      </c>
      <c r="C10573" s="2" t="s">
        <v>3056</v>
      </c>
    </row>
    <row r="10574" spans="1:3" x14ac:dyDescent="0.15">
      <c r="A10574" s="2" t="s">
        <v>3055</v>
      </c>
      <c r="B10574" s="2" t="s">
        <v>3054</v>
      </c>
      <c r="C10574" s="2" t="s">
        <v>3053</v>
      </c>
    </row>
    <row r="10575" spans="1:3" x14ac:dyDescent="0.15">
      <c r="A10575" s="2" t="s">
        <v>3052</v>
      </c>
      <c r="B10575" s="2" t="s">
        <v>3051</v>
      </c>
      <c r="C10575" s="2" t="s">
        <v>3050</v>
      </c>
    </row>
    <row r="10576" spans="1:3" x14ac:dyDescent="0.15">
      <c r="A10576" s="2" t="s">
        <v>3047</v>
      </c>
      <c r="B10576" s="2" t="s">
        <v>395</v>
      </c>
      <c r="C10576" s="2" t="s">
        <v>1011</v>
      </c>
    </row>
    <row r="10577" spans="1:3" x14ac:dyDescent="0.15">
      <c r="A10577" s="2" t="s">
        <v>3047</v>
      </c>
      <c r="B10577" s="2" t="s">
        <v>395</v>
      </c>
      <c r="C10577" s="2" t="s">
        <v>394</v>
      </c>
    </row>
    <row r="10578" spans="1:3" x14ac:dyDescent="0.15">
      <c r="A10578" s="2" t="s">
        <v>3047</v>
      </c>
      <c r="B10578" s="2" t="s">
        <v>3049</v>
      </c>
      <c r="C10578" s="2" t="s">
        <v>3048</v>
      </c>
    </row>
    <row r="10579" spans="1:3" x14ac:dyDescent="0.15">
      <c r="A10579" s="2" t="s">
        <v>3047</v>
      </c>
      <c r="B10579" s="2" t="s">
        <v>193</v>
      </c>
      <c r="C10579" s="2" t="s">
        <v>194</v>
      </c>
    </row>
    <row r="10580" spans="1:3" x14ac:dyDescent="0.15">
      <c r="A10580" s="2" t="s">
        <v>3047</v>
      </c>
      <c r="B10580" s="2" t="s">
        <v>193</v>
      </c>
      <c r="C10580" s="2" t="s">
        <v>192</v>
      </c>
    </row>
    <row r="10581" spans="1:3" x14ac:dyDescent="0.15">
      <c r="A10581" s="2" t="s">
        <v>3047</v>
      </c>
      <c r="B10581" s="2" t="s">
        <v>3046</v>
      </c>
      <c r="C10581" s="2" t="s">
        <v>3045</v>
      </c>
    </row>
    <row r="10582" spans="1:3" x14ac:dyDescent="0.15">
      <c r="A10582" s="2" t="s">
        <v>3042</v>
      </c>
      <c r="B10582" s="2" t="s">
        <v>3044</v>
      </c>
      <c r="C10582" s="2" t="s">
        <v>3043</v>
      </c>
    </row>
    <row r="10583" spans="1:3" x14ac:dyDescent="0.15">
      <c r="A10583" s="2" t="s">
        <v>3042</v>
      </c>
      <c r="B10583" s="2" t="s">
        <v>416</v>
      </c>
      <c r="C10583" s="2" t="s">
        <v>415</v>
      </c>
    </row>
    <row r="10584" spans="1:3" x14ac:dyDescent="0.15">
      <c r="A10584" s="2" t="s">
        <v>3041</v>
      </c>
      <c r="B10584" s="2" t="s">
        <v>3040</v>
      </c>
      <c r="C10584" s="2" t="s">
        <v>3039</v>
      </c>
    </row>
    <row r="10585" spans="1:3" x14ac:dyDescent="0.15">
      <c r="A10585" s="2" t="s">
        <v>3038</v>
      </c>
      <c r="B10585" s="2" t="s">
        <v>3040</v>
      </c>
      <c r="C10585" s="2" t="s">
        <v>3039</v>
      </c>
    </row>
    <row r="10586" spans="1:3" x14ac:dyDescent="0.15">
      <c r="A10586" s="2" t="s">
        <v>3038</v>
      </c>
      <c r="B10586" s="2" t="s">
        <v>3037</v>
      </c>
      <c r="C10586" s="2" t="s">
        <v>3036</v>
      </c>
    </row>
    <row r="10587" spans="1:3" x14ac:dyDescent="0.15">
      <c r="A10587" s="2" t="s">
        <v>3035</v>
      </c>
      <c r="B10587" s="2" t="s">
        <v>352</v>
      </c>
      <c r="C10587" s="2" t="s">
        <v>351</v>
      </c>
    </row>
    <row r="10588" spans="1:3" x14ac:dyDescent="0.15">
      <c r="A10588" s="2" t="s">
        <v>3035</v>
      </c>
      <c r="B10588" s="2" t="s">
        <v>3034</v>
      </c>
      <c r="C10588" s="2" t="s">
        <v>351</v>
      </c>
    </row>
    <row r="10589" spans="1:3" x14ac:dyDescent="0.15">
      <c r="A10589" s="2" t="s">
        <v>3033</v>
      </c>
      <c r="B10589" s="2" t="s">
        <v>3032</v>
      </c>
      <c r="C10589" s="2" t="s">
        <v>3031</v>
      </c>
    </row>
    <row r="10590" spans="1:3" x14ac:dyDescent="0.15">
      <c r="A10590" s="2" t="s">
        <v>3030</v>
      </c>
      <c r="B10590" s="2" t="s">
        <v>3029</v>
      </c>
      <c r="C10590" s="2" t="s">
        <v>3028</v>
      </c>
    </row>
    <row r="10591" spans="1:3" x14ac:dyDescent="0.15">
      <c r="A10591" s="2" t="s">
        <v>3027</v>
      </c>
      <c r="B10591" s="2" t="s">
        <v>3026</v>
      </c>
      <c r="C10591" s="2" t="s">
        <v>3025</v>
      </c>
    </row>
    <row r="10592" spans="1:3" x14ac:dyDescent="0.15">
      <c r="A10592" s="2" t="s">
        <v>3024</v>
      </c>
      <c r="B10592" s="2" t="s">
        <v>3023</v>
      </c>
      <c r="C10592" s="2" t="s">
        <v>3022</v>
      </c>
    </row>
    <row r="10593" spans="1:3" x14ac:dyDescent="0.15">
      <c r="A10593" s="2" t="s">
        <v>3021</v>
      </c>
      <c r="B10593" s="2" t="s">
        <v>3020</v>
      </c>
      <c r="C10593" s="2" t="s">
        <v>3019</v>
      </c>
    </row>
    <row r="10594" spans="1:3" x14ac:dyDescent="0.15">
      <c r="A10594" s="2" t="s">
        <v>3018</v>
      </c>
      <c r="B10594" s="2" t="s">
        <v>3017</v>
      </c>
      <c r="C10594" s="2" t="s">
        <v>3016</v>
      </c>
    </row>
    <row r="10595" spans="1:3" x14ac:dyDescent="0.15">
      <c r="A10595" s="2" t="s">
        <v>3015</v>
      </c>
      <c r="B10595" s="2" t="s">
        <v>3014</v>
      </c>
      <c r="C10595" s="2" t="s">
        <v>2641</v>
      </c>
    </row>
    <row r="10596" spans="1:3" x14ac:dyDescent="0.15">
      <c r="A10596" s="2" t="s">
        <v>3013</v>
      </c>
      <c r="B10596" s="2" t="s">
        <v>3012</v>
      </c>
      <c r="C10596" s="2" t="s">
        <v>3011</v>
      </c>
    </row>
    <row r="10597" spans="1:3" x14ac:dyDescent="0.15">
      <c r="A10597" s="2" t="s">
        <v>3008</v>
      </c>
      <c r="B10597" s="2" t="s">
        <v>3010</v>
      </c>
      <c r="C10597" s="2" t="s">
        <v>3009</v>
      </c>
    </row>
    <row r="10598" spans="1:3" x14ac:dyDescent="0.15">
      <c r="A10598" s="2" t="s">
        <v>3008</v>
      </c>
      <c r="B10598" s="2" t="s">
        <v>78</v>
      </c>
      <c r="C10598" s="2" t="s">
        <v>77</v>
      </c>
    </row>
    <row r="10599" spans="1:3" x14ac:dyDescent="0.15">
      <c r="A10599" s="2" t="s">
        <v>3005</v>
      </c>
      <c r="B10599" s="2" t="s">
        <v>3007</v>
      </c>
      <c r="C10599" s="2" t="s">
        <v>3006</v>
      </c>
    </row>
    <row r="10600" spans="1:3" x14ac:dyDescent="0.15">
      <c r="A10600" s="2" t="s">
        <v>3005</v>
      </c>
      <c r="B10600" s="2" t="s">
        <v>3004</v>
      </c>
      <c r="C10600" s="2" t="s">
        <v>3003</v>
      </c>
    </row>
    <row r="10601" spans="1:3" x14ac:dyDescent="0.15">
      <c r="A10601" s="2" t="s">
        <v>3002</v>
      </c>
      <c r="B10601" s="2" t="s">
        <v>3001</v>
      </c>
      <c r="C10601" s="2" t="s">
        <v>3000</v>
      </c>
    </row>
    <row r="10602" spans="1:3" x14ac:dyDescent="0.15">
      <c r="A10602" s="2" t="s">
        <v>2999</v>
      </c>
      <c r="B10602" s="2" t="s">
        <v>2999</v>
      </c>
      <c r="C10602" s="2" t="s">
        <v>2998</v>
      </c>
    </row>
    <row r="10603" spans="1:3" x14ac:dyDescent="0.15">
      <c r="A10603" s="2" t="s">
        <v>2997</v>
      </c>
      <c r="B10603" s="2" t="s">
        <v>2996</v>
      </c>
      <c r="C10603" s="2" t="s">
        <v>2995</v>
      </c>
    </row>
    <row r="10604" spans="1:3" x14ac:dyDescent="0.15">
      <c r="A10604" s="2" t="s">
        <v>2994</v>
      </c>
      <c r="B10604" s="2" t="s">
        <v>565</v>
      </c>
      <c r="C10604" s="2" t="s">
        <v>566</v>
      </c>
    </row>
    <row r="10605" spans="1:3" x14ac:dyDescent="0.15">
      <c r="A10605" s="2" t="s">
        <v>2994</v>
      </c>
      <c r="B10605" s="2" t="s">
        <v>565</v>
      </c>
      <c r="C10605" s="2" t="s">
        <v>564</v>
      </c>
    </row>
    <row r="10606" spans="1:3" x14ac:dyDescent="0.15">
      <c r="A10606" s="2" t="s">
        <v>2994</v>
      </c>
      <c r="B10606" s="2" t="s">
        <v>2993</v>
      </c>
      <c r="C10606" s="2" t="s">
        <v>2992</v>
      </c>
    </row>
    <row r="10607" spans="1:3" x14ac:dyDescent="0.15">
      <c r="A10607" s="2" t="s">
        <v>2991</v>
      </c>
      <c r="B10607" s="2" t="s">
        <v>2990</v>
      </c>
      <c r="C10607" s="2" t="s">
        <v>2989</v>
      </c>
    </row>
    <row r="10608" spans="1:3" x14ac:dyDescent="0.15">
      <c r="A10608" s="2" t="s">
        <v>2986</v>
      </c>
      <c r="B10608" s="2" t="s">
        <v>2988</v>
      </c>
      <c r="C10608" s="2" t="s">
        <v>2987</v>
      </c>
    </row>
    <row r="10609" spans="1:3" x14ac:dyDescent="0.15">
      <c r="A10609" s="2" t="s">
        <v>2986</v>
      </c>
      <c r="B10609" s="2" t="s">
        <v>2985</v>
      </c>
      <c r="C10609" s="2" t="s">
        <v>2984</v>
      </c>
    </row>
    <row r="10610" spans="1:3" x14ac:dyDescent="0.15">
      <c r="A10610" s="2" t="s">
        <v>2983</v>
      </c>
      <c r="B10610" s="2" t="s">
        <v>2982</v>
      </c>
      <c r="C10610" s="2" t="s">
        <v>2981</v>
      </c>
    </row>
    <row r="10611" spans="1:3" x14ac:dyDescent="0.15">
      <c r="A10611" s="2" t="s">
        <v>2980</v>
      </c>
      <c r="B10611" s="2" t="s">
        <v>2979</v>
      </c>
      <c r="C10611" s="2" t="s">
        <v>2978</v>
      </c>
    </row>
    <row r="10612" spans="1:3" x14ac:dyDescent="0.15">
      <c r="A10612" s="2" t="s">
        <v>2974</v>
      </c>
      <c r="B10612" s="2" t="s">
        <v>2976</v>
      </c>
      <c r="C10612" s="2" t="s">
        <v>2977</v>
      </c>
    </row>
    <row r="10613" spans="1:3" x14ac:dyDescent="0.15">
      <c r="A10613" s="2" t="s">
        <v>2974</v>
      </c>
      <c r="B10613" s="2" t="s">
        <v>2976</v>
      </c>
      <c r="C10613" s="2" t="s">
        <v>2975</v>
      </c>
    </row>
    <row r="10614" spans="1:3" x14ac:dyDescent="0.15">
      <c r="A10614" s="2" t="s">
        <v>2974</v>
      </c>
      <c r="B10614" s="2" t="s">
        <v>2290</v>
      </c>
      <c r="C10614" s="2" t="s">
        <v>2289</v>
      </c>
    </row>
    <row r="10615" spans="1:3" x14ac:dyDescent="0.15">
      <c r="A10615" s="2" t="s">
        <v>2973</v>
      </c>
      <c r="B10615" s="2" t="s">
        <v>2972</v>
      </c>
      <c r="C10615" s="2" t="s">
        <v>2971</v>
      </c>
    </row>
    <row r="10616" spans="1:3" x14ac:dyDescent="0.15">
      <c r="A10616" s="2" t="s">
        <v>2970</v>
      </c>
      <c r="B10616" s="2" t="s">
        <v>202</v>
      </c>
      <c r="C10616" s="2" t="s">
        <v>201</v>
      </c>
    </row>
    <row r="10617" spans="1:3" x14ac:dyDescent="0.15">
      <c r="A10617" s="2" t="s">
        <v>2970</v>
      </c>
      <c r="B10617" s="2" t="s">
        <v>2969</v>
      </c>
      <c r="C10617" s="2" t="s">
        <v>2968</v>
      </c>
    </row>
    <row r="10618" spans="1:3" x14ac:dyDescent="0.15">
      <c r="A10618" s="2" t="s">
        <v>2967</v>
      </c>
      <c r="B10618" s="2" t="s">
        <v>2966</v>
      </c>
      <c r="C10618" s="2" t="s">
        <v>2965</v>
      </c>
    </row>
    <row r="10619" spans="1:3" x14ac:dyDescent="0.15">
      <c r="A10619" s="2" t="s">
        <v>2964</v>
      </c>
      <c r="B10619" s="2" t="s">
        <v>350</v>
      </c>
      <c r="C10619" s="2" t="s">
        <v>349</v>
      </c>
    </row>
    <row r="10620" spans="1:3" x14ac:dyDescent="0.15">
      <c r="A10620" s="2" t="s">
        <v>2964</v>
      </c>
      <c r="B10620" s="2" t="s">
        <v>2963</v>
      </c>
      <c r="C10620" s="2" t="s">
        <v>2962</v>
      </c>
    </row>
    <row r="10621" spans="1:3" x14ac:dyDescent="0.15">
      <c r="A10621" s="2" t="s">
        <v>2961</v>
      </c>
      <c r="B10621" s="2" t="s">
        <v>352</v>
      </c>
      <c r="C10621" s="2" t="s">
        <v>351</v>
      </c>
    </row>
    <row r="10622" spans="1:3" x14ac:dyDescent="0.15">
      <c r="A10622" s="2" t="s">
        <v>2961</v>
      </c>
      <c r="B10622" s="2" t="s">
        <v>308</v>
      </c>
      <c r="C10622" s="2" t="s">
        <v>307</v>
      </c>
    </row>
    <row r="10623" spans="1:3" x14ac:dyDescent="0.15">
      <c r="A10623" s="2" t="s">
        <v>2961</v>
      </c>
      <c r="B10623" s="2" t="s">
        <v>2960</v>
      </c>
      <c r="C10623" s="2" t="s">
        <v>2959</v>
      </c>
    </row>
    <row r="10624" spans="1:3" x14ac:dyDescent="0.15">
      <c r="A10624" s="2" t="s">
        <v>2958</v>
      </c>
      <c r="B10624" s="2" t="s">
        <v>2957</v>
      </c>
      <c r="C10624" s="2" t="s">
        <v>2956</v>
      </c>
    </row>
    <row r="10625" spans="1:3" x14ac:dyDescent="0.15">
      <c r="A10625" s="2" t="s">
        <v>2955</v>
      </c>
      <c r="B10625" s="2" t="s">
        <v>886</v>
      </c>
      <c r="C10625" s="2" t="s">
        <v>885</v>
      </c>
    </row>
    <row r="10626" spans="1:3" x14ac:dyDescent="0.15">
      <c r="A10626" s="2" t="s">
        <v>2955</v>
      </c>
      <c r="B10626" s="2" t="s">
        <v>238</v>
      </c>
      <c r="C10626" s="2" t="s">
        <v>240</v>
      </c>
    </row>
    <row r="10627" spans="1:3" x14ac:dyDescent="0.15">
      <c r="A10627" s="2" t="s">
        <v>2955</v>
      </c>
      <c r="B10627" s="2" t="s">
        <v>238</v>
      </c>
      <c r="C10627" s="2" t="s">
        <v>237</v>
      </c>
    </row>
    <row r="10628" spans="1:3" x14ac:dyDescent="0.15">
      <c r="A10628" s="2" t="s">
        <v>2955</v>
      </c>
      <c r="B10628" s="2" t="s">
        <v>2955</v>
      </c>
      <c r="C10628" s="2" t="s">
        <v>2954</v>
      </c>
    </row>
    <row r="10629" spans="1:3" x14ac:dyDescent="0.15">
      <c r="A10629" s="2" t="s">
        <v>2953</v>
      </c>
      <c r="B10629" s="2" t="s">
        <v>113</v>
      </c>
      <c r="C10629" s="2" t="s">
        <v>114</v>
      </c>
    </row>
    <row r="10630" spans="1:3" x14ac:dyDescent="0.15">
      <c r="A10630" s="2" t="s">
        <v>2953</v>
      </c>
      <c r="B10630" s="2" t="s">
        <v>113</v>
      </c>
      <c r="C10630" s="2" t="s">
        <v>112</v>
      </c>
    </row>
    <row r="10631" spans="1:3" x14ac:dyDescent="0.15">
      <c r="A10631" s="2" t="s">
        <v>2953</v>
      </c>
      <c r="B10631" s="2" t="s">
        <v>4</v>
      </c>
      <c r="C10631" s="2" t="s">
        <v>6</v>
      </c>
    </row>
    <row r="10632" spans="1:3" x14ac:dyDescent="0.15">
      <c r="A10632" s="2" t="s">
        <v>2953</v>
      </c>
      <c r="B10632" s="2" t="s">
        <v>4</v>
      </c>
      <c r="C10632" s="2" t="s">
        <v>5</v>
      </c>
    </row>
    <row r="10633" spans="1:3" x14ac:dyDescent="0.15">
      <c r="A10633" s="2" t="s">
        <v>2953</v>
      </c>
      <c r="B10633" s="2" t="s">
        <v>4</v>
      </c>
      <c r="C10633" s="2" t="s">
        <v>3</v>
      </c>
    </row>
    <row r="10634" spans="1:3" x14ac:dyDescent="0.15">
      <c r="A10634" s="2" t="s">
        <v>2953</v>
      </c>
      <c r="B10634" s="2" t="s">
        <v>2952</v>
      </c>
      <c r="C10634" s="2" t="s">
        <v>2951</v>
      </c>
    </row>
    <row r="10635" spans="1:3" x14ac:dyDescent="0.15">
      <c r="A10635" s="2" t="s">
        <v>2950</v>
      </c>
      <c r="B10635" s="2" t="s">
        <v>2949</v>
      </c>
      <c r="C10635" s="2" t="s">
        <v>2948</v>
      </c>
    </row>
    <row r="10636" spans="1:3" x14ac:dyDescent="0.15">
      <c r="A10636" s="2" t="s">
        <v>2947</v>
      </c>
      <c r="B10636" s="2" t="s">
        <v>2756</v>
      </c>
      <c r="C10636" s="2" t="s">
        <v>2755</v>
      </c>
    </row>
    <row r="10637" spans="1:3" x14ac:dyDescent="0.15">
      <c r="A10637" s="2" t="s">
        <v>2946</v>
      </c>
      <c r="B10637" s="2" t="s">
        <v>2945</v>
      </c>
      <c r="C10637" s="2" t="s">
        <v>2944</v>
      </c>
    </row>
    <row r="10638" spans="1:3" x14ac:dyDescent="0.15">
      <c r="A10638" s="2" t="s">
        <v>2943</v>
      </c>
      <c r="B10638" s="2" t="s">
        <v>2942</v>
      </c>
      <c r="C10638" s="2" t="s">
        <v>2941</v>
      </c>
    </row>
    <row r="10639" spans="1:3" x14ac:dyDescent="0.15">
      <c r="A10639" s="2" t="s">
        <v>2940</v>
      </c>
      <c r="B10639" s="2" t="s">
        <v>4</v>
      </c>
      <c r="C10639" s="2" t="s">
        <v>6</v>
      </c>
    </row>
    <row r="10640" spans="1:3" x14ac:dyDescent="0.15">
      <c r="A10640" s="2" t="s">
        <v>2940</v>
      </c>
      <c r="B10640" s="2" t="s">
        <v>4</v>
      </c>
      <c r="C10640" s="2" t="s">
        <v>5</v>
      </c>
    </row>
    <row r="10641" spans="1:3" x14ac:dyDescent="0.15">
      <c r="A10641" s="2" t="s">
        <v>2940</v>
      </c>
      <c r="B10641" s="2" t="s">
        <v>4</v>
      </c>
      <c r="C10641" s="2" t="s">
        <v>3</v>
      </c>
    </row>
    <row r="10642" spans="1:3" x14ac:dyDescent="0.15">
      <c r="A10642" s="2" t="s">
        <v>2940</v>
      </c>
      <c r="B10642" s="2" t="s">
        <v>1600</v>
      </c>
      <c r="C10642" s="2" t="s">
        <v>1599</v>
      </c>
    </row>
    <row r="10643" spans="1:3" x14ac:dyDescent="0.15">
      <c r="A10643" s="2" t="s">
        <v>2937</v>
      </c>
      <c r="B10643" s="2" t="s">
        <v>2939</v>
      </c>
      <c r="C10643" s="2" t="s">
        <v>2938</v>
      </c>
    </row>
    <row r="10644" spans="1:3" x14ac:dyDescent="0.15">
      <c r="A10644" s="2" t="s">
        <v>2937</v>
      </c>
      <c r="B10644" s="2" t="s">
        <v>4</v>
      </c>
      <c r="C10644" s="2" t="s">
        <v>6</v>
      </c>
    </row>
    <row r="10645" spans="1:3" x14ac:dyDescent="0.15">
      <c r="A10645" s="2" t="s">
        <v>2937</v>
      </c>
      <c r="B10645" s="2" t="s">
        <v>4</v>
      </c>
      <c r="C10645" s="2" t="s">
        <v>5</v>
      </c>
    </row>
    <row r="10646" spans="1:3" x14ac:dyDescent="0.15">
      <c r="A10646" s="2" t="s">
        <v>2937</v>
      </c>
      <c r="B10646" s="2" t="s">
        <v>4</v>
      </c>
      <c r="C10646" s="2" t="s">
        <v>3</v>
      </c>
    </row>
    <row r="10647" spans="1:3" x14ac:dyDescent="0.15">
      <c r="A10647" s="2" t="s">
        <v>2934</v>
      </c>
      <c r="B10647" s="2" t="s">
        <v>2936</v>
      </c>
      <c r="C10647" s="2" t="s">
        <v>2935</v>
      </c>
    </row>
    <row r="10648" spans="1:3" x14ac:dyDescent="0.15">
      <c r="A10648" s="2" t="s">
        <v>2934</v>
      </c>
      <c r="B10648" s="2" t="s">
        <v>4</v>
      </c>
      <c r="C10648" s="2" t="s">
        <v>6</v>
      </c>
    </row>
    <row r="10649" spans="1:3" x14ac:dyDescent="0.15">
      <c r="A10649" s="2" t="s">
        <v>2934</v>
      </c>
      <c r="B10649" s="2" t="s">
        <v>4</v>
      </c>
      <c r="C10649" s="2" t="s">
        <v>5</v>
      </c>
    </row>
    <row r="10650" spans="1:3" x14ac:dyDescent="0.15">
      <c r="A10650" s="2" t="s">
        <v>2934</v>
      </c>
      <c r="B10650" s="2" t="s">
        <v>4</v>
      </c>
      <c r="C10650" s="2" t="s">
        <v>3</v>
      </c>
    </row>
    <row r="10651" spans="1:3" x14ac:dyDescent="0.15">
      <c r="A10651" s="2" t="s">
        <v>2933</v>
      </c>
      <c r="B10651" s="2" t="s">
        <v>4</v>
      </c>
      <c r="C10651" s="2" t="s">
        <v>6</v>
      </c>
    </row>
    <row r="10652" spans="1:3" x14ac:dyDescent="0.15">
      <c r="A10652" s="2" t="s">
        <v>2933</v>
      </c>
      <c r="B10652" s="2" t="s">
        <v>4</v>
      </c>
      <c r="C10652" s="2" t="s">
        <v>5</v>
      </c>
    </row>
    <row r="10653" spans="1:3" x14ac:dyDescent="0.15">
      <c r="A10653" s="2" t="s">
        <v>2933</v>
      </c>
      <c r="B10653" s="2" t="s">
        <v>4</v>
      </c>
      <c r="C10653" s="2" t="s">
        <v>3</v>
      </c>
    </row>
    <row r="10654" spans="1:3" x14ac:dyDescent="0.15">
      <c r="A10654" s="2" t="s">
        <v>2933</v>
      </c>
      <c r="B10654" s="2" t="s">
        <v>2933</v>
      </c>
      <c r="C10654" s="2" t="s">
        <v>2932</v>
      </c>
    </row>
    <row r="10655" spans="1:3" x14ac:dyDescent="0.15">
      <c r="A10655" s="2" t="s">
        <v>2931</v>
      </c>
      <c r="B10655" s="2" t="s">
        <v>2930</v>
      </c>
      <c r="C10655" s="2" t="s">
        <v>2929</v>
      </c>
    </row>
    <row r="10656" spans="1:3" x14ac:dyDescent="0.15">
      <c r="A10656" s="2" t="s">
        <v>2928</v>
      </c>
      <c r="B10656" s="2" t="s">
        <v>98</v>
      </c>
      <c r="C10656" s="2" t="s">
        <v>97</v>
      </c>
    </row>
    <row r="10657" spans="1:3" x14ac:dyDescent="0.15">
      <c r="A10657" s="2" t="s">
        <v>2928</v>
      </c>
      <c r="B10657" s="2" t="s">
        <v>97</v>
      </c>
      <c r="C10657" s="2" t="s">
        <v>2327</v>
      </c>
    </row>
    <row r="10658" spans="1:3" x14ac:dyDescent="0.15">
      <c r="A10658" s="2" t="s">
        <v>2928</v>
      </c>
      <c r="B10658" s="2" t="s">
        <v>2927</v>
      </c>
      <c r="C10658" s="2" t="s">
        <v>2926</v>
      </c>
    </row>
    <row r="10659" spans="1:3" x14ac:dyDescent="0.15">
      <c r="A10659" s="2" t="s">
        <v>2925</v>
      </c>
      <c r="B10659" s="2" t="s">
        <v>2925</v>
      </c>
      <c r="C10659" s="2" t="s">
        <v>2924</v>
      </c>
    </row>
    <row r="10660" spans="1:3" x14ac:dyDescent="0.15">
      <c r="A10660" s="2" t="s">
        <v>2923</v>
      </c>
      <c r="B10660" s="2" t="s">
        <v>2922</v>
      </c>
      <c r="C10660" s="2" t="s">
        <v>2921</v>
      </c>
    </row>
    <row r="10661" spans="1:3" x14ac:dyDescent="0.15">
      <c r="A10661" s="2" t="s">
        <v>2918</v>
      </c>
      <c r="B10661" s="2" t="s">
        <v>565</v>
      </c>
      <c r="C10661" s="2" t="s">
        <v>566</v>
      </c>
    </row>
    <row r="10662" spans="1:3" x14ac:dyDescent="0.15">
      <c r="A10662" s="2" t="s">
        <v>2918</v>
      </c>
      <c r="B10662" s="2" t="s">
        <v>565</v>
      </c>
      <c r="C10662" s="2" t="s">
        <v>564</v>
      </c>
    </row>
    <row r="10663" spans="1:3" x14ac:dyDescent="0.15">
      <c r="A10663" s="2" t="s">
        <v>2918</v>
      </c>
      <c r="B10663" s="2" t="s">
        <v>2920</v>
      </c>
      <c r="C10663" s="2" t="s">
        <v>2919</v>
      </c>
    </row>
    <row r="10664" spans="1:3" x14ac:dyDescent="0.15">
      <c r="A10664" s="2" t="s">
        <v>2918</v>
      </c>
      <c r="B10664" s="2" t="s">
        <v>2102</v>
      </c>
      <c r="C10664" s="2" t="s">
        <v>566</v>
      </c>
    </row>
    <row r="10665" spans="1:3" x14ac:dyDescent="0.15">
      <c r="A10665" s="2" t="s">
        <v>2917</v>
      </c>
      <c r="B10665" s="2" t="s">
        <v>2916</v>
      </c>
      <c r="C10665" s="2" t="s">
        <v>2915</v>
      </c>
    </row>
    <row r="10666" spans="1:3" x14ac:dyDescent="0.15">
      <c r="A10666" s="2" t="s">
        <v>2914</v>
      </c>
      <c r="B10666" s="2" t="s">
        <v>2913</v>
      </c>
      <c r="C10666" s="2" t="s">
        <v>2912</v>
      </c>
    </row>
    <row r="10667" spans="1:3" x14ac:dyDescent="0.15">
      <c r="A10667" s="2" t="s">
        <v>2907</v>
      </c>
      <c r="B10667" s="2" t="s">
        <v>352</v>
      </c>
      <c r="C10667" s="2" t="s">
        <v>351</v>
      </c>
    </row>
    <row r="10668" spans="1:3" x14ac:dyDescent="0.15">
      <c r="A10668" s="2" t="s">
        <v>2907</v>
      </c>
      <c r="B10668" s="2" t="s">
        <v>2911</v>
      </c>
      <c r="C10668" s="2" t="s">
        <v>2910</v>
      </c>
    </row>
    <row r="10669" spans="1:3" x14ac:dyDescent="0.15">
      <c r="A10669" s="2" t="s">
        <v>2907</v>
      </c>
      <c r="B10669" s="2" t="s">
        <v>2909</v>
      </c>
      <c r="C10669" s="2" t="s">
        <v>2908</v>
      </c>
    </row>
    <row r="10670" spans="1:3" x14ac:dyDescent="0.15">
      <c r="A10670" s="2" t="s">
        <v>2907</v>
      </c>
      <c r="B10670" s="2" t="s">
        <v>308</v>
      </c>
      <c r="C10670" s="2" t="s">
        <v>307</v>
      </c>
    </row>
    <row r="10671" spans="1:3" x14ac:dyDescent="0.15">
      <c r="A10671" s="2" t="s">
        <v>2906</v>
      </c>
      <c r="B10671" s="2" t="s">
        <v>2905</v>
      </c>
      <c r="C10671" s="2" t="s">
        <v>2904</v>
      </c>
    </row>
    <row r="10672" spans="1:3" x14ac:dyDescent="0.15">
      <c r="A10672" s="2" t="s">
        <v>2903</v>
      </c>
      <c r="B10672" s="2" t="s">
        <v>2902</v>
      </c>
      <c r="C10672" s="2" t="s">
        <v>2901</v>
      </c>
    </row>
    <row r="10673" spans="1:3" x14ac:dyDescent="0.15">
      <c r="A10673" s="2" t="s">
        <v>2900</v>
      </c>
      <c r="B10673" s="2" t="s">
        <v>2899</v>
      </c>
      <c r="C10673" s="2" t="s">
        <v>2898</v>
      </c>
    </row>
    <row r="10674" spans="1:3" x14ac:dyDescent="0.15">
      <c r="A10674" s="2" t="s">
        <v>2897</v>
      </c>
      <c r="B10674" s="2" t="s">
        <v>2896</v>
      </c>
      <c r="C10674" s="2" t="s">
        <v>2895</v>
      </c>
    </row>
    <row r="10675" spans="1:3" x14ac:dyDescent="0.15">
      <c r="A10675" s="2" t="s">
        <v>2894</v>
      </c>
      <c r="B10675" s="2" t="s">
        <v>2893</v>
      </c>
      <c r="C10675" s="2" t="s">
        <v>2892</v>
      </c>
    </row>
    <row r="10676" spans="1:3" x14ac:dyDescent="0.15">
      <c r="A10676" s="2" t="s">
        <v>2891</v>
      </c>
      <c r="B10676" s="2" t="s">
        <v>2890</v>
      </c>
      <c r="C10676" s="2" t="s">
        <v>2889</v>
      </c>
    </row>
    <row r="10677" spans="1:3" x14ac:dyDescent="0.15">
      <c r="A10677" s="2" t="s">
        <v>2888</v>
      </c>
      <c r="B10677" s="2" t="s">
        <v>2887</v>
      </c>
      <c r="C10677" s="2" t="s">
        <v>2886</v>
      </c>
    </row>
    <row r="10678" spans="1:3" x14ac:dyDescent="0.15">
      <c r="A10678" s="2" t="s">
        <v>2885</v>
      </c>
      <c r="B10678" s="2" t="s">
        <v>213</v>
      </c>
      <c r="C10678" s="2" t="s">
        <v>214</v>
      </c>
    </row>
    <row r="10679" spans="1:3" x14ac:dyDescent="0.15">
      <c r="A10679" s="2" t="s">
        <v>2885</v>
      </c>
      <c r="B10679" s="2" t="s">
        <v>213</v>
      </c>
      <c r="C10679" s="2" t="s">
        <v>212</v>
      </c>
    </row>
    <row r="10680" spans="1:3" x14ac:dyDescent="0.15">
      <c r="A10680" s="2" t="s">
        <v>2885</v>
      </c>
      <c r="B10680" s="2" t="s">
        <v>2884</v>
      </c>
      <c r="C10680" s="2" t="s">
        <v>1637</v>
      </c>
    </row>
    <row r="10681" spans="1:3" x14ac:dyDescent="0.15">
      <c r="A10681" s="2" t="s">
        <v>2883</v>
      </c>
      <c r="B10681" s="2" t="s">
        <v>2882</v>
      </c>
      <c r="C10681" s="2" t="s">
        <v>2881</v>
      </c>
    </row>
    <row r="10682" spans="1:3" x14ac:dyDescent="0.15">
      <c r="A10682" s="2" t="s">
        <v>2878</v>
      </c>
      <c r="B10682" s="2" t="s">
        <v>476</v>
      </c>
      <c r="C10682" s="2" t="s">
        <v>475</v>
      </c>
    </row>
    <row r="10683" spans="1:3" x14ac:dyDescent="0.15">
      <c r="A10683" s="2" t="s">
        <v>2878</v>
      </c>
      <c r="B10683" s="2" t="s">
        <v>350</v>
      </c>
      <c r="C10683" s="2" t="s">
        <v>349</v>
      </c>
    </row>
    <row r="10684" spans="1:3" x14ac:dyDescent="0.15">
      <c r="A10684" s="2" t="s">
        <v>2878</v>
      </c>
      <c r="B10684" s="2" t="s">
        <v>2880</v>
      </c>
      <c r="C10684" s="2" t="s">
        <v>2879</v>
      </c>
    </row>
    <row r="10685" spans="1:3" x14ac:dyDescent="0.15">
      <c r="A10685" s="2" t="s">
        <v>2878</v>
      </c>
      <c r="B10685" s="2" t="s">
        <v>238</v>
      </c>
      <c r="C10685" s="2" t="s">
        <v>240</v>
      </c>
    </row>
    <row r="10686" spans="1:3" x14ac:dyDescent="0.15">
      <c r="A10686" s="2" t="s">
        <v>2878</v>
      </c>
      <c r="B10686" s="2" t="s">
        <v>238</v>
      </c>
      <c r="C10686" s="2" t="s">
        <v>237</v>
      </c>
    </row>
    <row r="10687" spans="1:3" x14ac:dyDescent="0.15">
      <c r="A10687" s="2" t="s">
        <v>2877</v>
      </c>
      <c r="B10687" s="2" t="s">
        <v>2876</v>
      </c>
      <c r="C10687" s="2" t="s">
        <v>2875</v>
      </c>
    </row>
    <row r="10688" spans="1:3" x14ac:dyDescent="0.15">
      <c r="A10688" s="2" t="s">
        <v>2874</v>
      </c>
      <c r="B10688" s="2" t="s">
        <v>2873</v>
      </c>
      <c r="C10688" s="2" t="s">
        <v>2872</v>
      </c>
    </row>
    <row r="10689" spans="1:3" x14ac:dyDescent="0.15">
      <c r="A10689" s="2" t="s">
        <v>2871</v>
      </c>
      <c r="B10689" s="2" t="s">
        <v>2870</v>
      </c>
      <c r="C10689" s="2" t="s">
        <v>2869</v>
      </c>
    </row>
    <row r="10690" spans="1:3" x14ac:dyDescent="0.15">
      <c r="A10690" s="2" t="s">
        <v>2866</v>
      </c>
      <c r="B10690" s="2" t="s">
        <v>2868</v>
      </c>
      <c r="C10690" s="2" t="s">
        <v>2867</v>
      </c>
    </row>
    <row r="10691" spans="1:3" x14ac:dyDescent="0.15">
      <c r="A10691" s="2" t="s">
        <v>2866</v>
      </c>
      <c r="B10691" s="2" t="s">
        <v>4</v>
      </c>
      <c r="C10691" s="2" t="s">
        <v>6</v>
      </c>
    </row>
    <row r="10692" spans="1:3" x14ac:dyDescent="0.15">
      <c r="A10692" s="2" t="s">
        <v>2866</v>
      </c>
      <c r="B10692" s="2" t="s">
        <v>4</v>
      </c>
      <c r="C10692" s="2" t="s">
        <v>5</v>
      </c>
    </row>
    <row r="10693" spans="1:3" x14ac:dyDescent="0.15">
      <c r="A10693" s="2" t="s">
        <v>2866</v>
      </c>
      <c r="B10693" s="2" t="s">
        <v>4</v>
      </c>
      <c r="C10693" s="2" t="s">
        <v>3</v>
      </c>
    </row>
    <row r="10694" spans="1:3" x14ac:dyDescent="0.15">
      <c r="A10694" s="2" t="s">
        <v>2865</v>
      </c>
      <c r="B10694" s="2" t="s">
        <v>2864</v>
      </c>
      <c r="C10694" s="2" t="s">
        <v>2863</v>
      </c>
    </row>
    <row r="10695" spans="1:3" x14ac:dyDescent="0.15">
      <c r="A10695" s="2" t="s">
        <v>2862</v>
      </c>
      <c r="B10695" s="2" t="s">
        <v>4</v>
      </c>
      <c r="C10695" s="2" t="s">
        <v>6</v>
      </c>
    </row>
    <row r="10696" spans="1:3" x14ac:dyDescent="0.15">
      <c r="A10696" s="2" t="s">
        <v>2862</v>
      </c>
      <c r="B10696" s="2" t="s">
        <v>4</v>
      </c>
      <c r="C10696" s="2" t="s">
        <v>5</v>
      </c>
    </row>
    <row r="10697" spans="1:3" x14ac:dyDescent="0.15">
      <c r="A10697" s="2" t="s">
        <v>2862</v>
      </c>
      <c r="B10697" s="2" t="s">
        <v>4</v>
      </c>
      <c r="C10697" s="2" t="s">
        <v>3</v>
      </c>
    </row>
    <row r="10698" spans="1:3" x14ac:dyDescent="0.15">
      <c r="A10698" s="2" t="s">
        <v>2862</v>
      </c>
      <c r="B10698" s="2" t="s">
        <v>2861</v>
      </c>
      <c r="C10698" s="2" t="s">
        <v>2860</v>
      </c>
    </row>
    <row r="10699" spans="1:3" x14ac:dyDescent="0.15">
      <c r="A10699" s="2" t="s">
        <v>2859</v>
      </c>
      <c r="B10699" s="2" t="s">
        <v>113</v>
      </c>
      <c r="C10699" s="2" t="s">
        <v>114</v>
      </c>
    </row>
    <row r="10700" spans="1:3" x14ac:dyDescent="0.15">
      <c r="A10700" s="2" t="s">
        <v>2859</v>
      </c>
      <c r="B10700" s="2" t="s">
        <v>113</v>
      </c>
      <c r="C10700" s="2" t="s">
        <v>112</v>
      </c>
    </row>
    <row r="10701" spans="1:3" x14ac:dyDescent="0.15">
      <c r="A10701" s="2" t="s">
        <v>2859</v>
      </c>
      <c r="B10701" s="2" t="s">
        <v>4</v>
      </c>
      <c r="C10701" s="2" t="s">
        <v>6</v>
      </c>
    </row>
    <row r="10702" spans="1:3" x14ac:dyDescent="0.15">
      <c r="A10702" s="2" t="s">
        <v>2859</v>
      </c>
      <c r="B10702" s="2" t="s">
        <v>4</v>
      </c>
      <c r="C10702" s="2" t="s">
        <v>5</v>
      </c>
    </row>
    <row r="10703" spans="1:3" x14ac:dyDescent="0.15">
      <c r="A10703" s="2" t="s">
        <v>2859</v>
      </c>
      <c r="B10703" s="2" t="s">
        <v>4</v>
      </c>
      <c r="C10703" s="2" t="s">
        <v>3</v>
      </c>
    </row>
    <row r="10704" spans="1:3" x14ac:dyDescent="0.15">
      <c r="A10704" s="2" t="s">
        <v>2859</v>
      </c>
      <c r="B10704" s="2" t="s">
        <v>2604</v>
      </c>
      <c r="C10704" s="2" t="s">
        <v>2603</v>
      </c>
    </row>
    <row r="10705" spans="1:3" x14ac:dyDescent="0.15">
      <c r="A10705" s="2" t="s">
        <v>2855</v>
      </c>
      <c r="B10705" s="2" t="s">
        <v>2858</v>
      </c>
      <c r="C10705" s="2" t="s">
        <v>2857</v>
      </c>
    </row>
    <row r="10706" spans="1:3" x14ac:dyDescent="0.15">
      <c r="A10706" s="2" t="s">
        <v>2855</v>
      </c>
      <c r="B10706" s="2" t="s">
        <v>2855</v>
      </c>
      <c r="C10706" s="2" t="s">
        <v>2854</v>
      </c>
    </row>
    <row r="10707" spans="1:3" x14ac:dyDescent="0.15">
      <c r="A10707" s="2" t="s">
        <v>2856</v>
      </c>
      <c r="B10707" s="2" t="s">
        <v>2858</v>
      </c>
      <c r="C10707" s="2" t="s">
        <v>2857</v>
      </c>
    </row>
    <row r="10708" spans="1:3" x14ac:dyDescent="0.15">
      <c r="A10708" s="2" t="s">
        <v>2856</v>
      </c>
      <c r="B10708" s="2" t="s">
        <v>2855</v>
      </c>
      <c r="C10708" s="2" t="s">
        <v>2854</v>
      </c>
    </row>
    <row r="10709" spans="1:3" x14ac:dyDescent="0.15">
      <c r="A10709" s="2" t="s">
        <v>2853</v>
      </c>
      <c r="B10709" s="2" t="s">
        <v>2852</v>
      </c>
      <c r="C10709" s="2" t="s">
        <v>2851</v>
      </c>
    </row>
    <row r="10710" spans="1:3" x14ac:dyDescent="0.15">
      <c r="A10710" s="2" t="s">
        <v>2848</v>
      </c>
      <c r="B10710" s="2" t="s">
        <v>2850</v>
      </c>
      <c r="C10710" s="2" t="s">
        <v>2849</v>
      </c>
    </row>
    <row r="10711" spans="1:3" x14ac:dyDescent="0.15">
      <c r="A10711" s="2" t="s">
        <v>2848</v>
      </c>
      <c r="B10711" s="2" t="s">
        <v>998</v>
      </c>
      <c r="C10711" s="2" t="s">
        <v>997</v>
      </c>
    </row>
    <row r="10712" spans="1:3" x14ac:dyDescent="0.15">
      <c r="A10712" s="2" t="s">
        <v>2847</v>
      </c>
      <c r="B10712" s="2" t="s">
        <v>2846</v>
      </c>
      <c r="C10712" s="2" t="s">
        <v>2845</v>
      </c>
    </row>
    <row r="10713" spans="1:3" x14ac:dyDescent="0.15">
      <c r="A10713" s="2" t="s">
        <v>2844</v>
      </c>
      <c r="B10713" s="2" t="s">
        <v>113</v>
      </c>
      <c r="C10713" s="2" t="s">
        <v>114</v>
      </c>
    </row>
    <row r="10714" spans="1:3" x14ac:dyDescent="0.15">
      <c r="A10714" s="2" t="s">
        <v>2844</v>
      </c>
      <c r="B10714" s="2" t="s">
        <v>113</v>
      </c>
      <c r="C10714" s="2" t="s">
        <v>112</v>
      </c>
    </row>
    <row r="10715" spans="1:3" x14ac:dyDescent="0.15">
      <c r="A10715" s="2" t="s">
        <v>2844</v>
      </c>
      <c r="B10715" s="2" t="s">
        <v>2843</v>
      </c>
      <c r="C10715" s="2" t="s">
        <v>2842</v>
      </c>
    </row>
    <row r="10716" spans="1:3" x14ac:dyDescent="0.15">
      <c r="A10716" s="2" t="s">
        <v>2841</v>
      </c>
      <c r="B10716" s="2" t="s">
        <v>113</v>
      </c>
      <c r="C10716" s="2" t="s">
        <v>114</v>
      </c>
    </row>
    <row r="10717" spans="1:3" x14ac:dyDescent="0.15">
      <c r="A10717" s="2" t="s">
        <v>2841</v>
      </c>
      <c r="B10717" s="2" t="s">
        <v>113</v>
      </c>
      <c r="C10717" s="2" t="s">
        <v>112</v>
      </c>
    </row>
    <row r="10718" spans="1:3" x14ac:dyDescent="0.15">
      <c r="A10718" s="2" t="s">
        <v>2841</v>
      </c>
      <c r="B10718" s="2" t="s">
        <v>4</v>
      </c>
      <c r="C10718" s="2" t="s">
        <v>6</v>
      </c>
    </row>
    <row r="10719" spans="1:3" x14ac:dyDescent="0.15">
      <c r="A10719" s="2" t="s">
        <v>2841</v>
      </c>
      <c r="B10719" s="2" t="s">
        <v>4</v>
      </c>
      <c r="C10719" s="2" t="s">
        <v>5</v>
      </c>
    </row>
    <row r="10720" spans="1:3" x14ac:dyDescent="0.15">
      <c r="A10720" s="2" t="s">
        <v>2841</v>
      </c>
      <c r="B10720" s="2" t="s">
        <v>4</v>
      </c>
      <c r="C10720" s="2" t="s">
        <v>3</v>
      </c>
    </row>
    <row r="10721" spans="1:3" x14ac:dyDescent="0.15">
      <c r="A10721" s="2" t="s">
        <v>2841</v>
      </c>
      <c r="B10721" s="2" t="s">
        <v>2840</v>
      </c>
      <c r="C10721" s="2" t="s">
        <v>2839</v>
      </c>
    </row>
    <row r="10722" spans="1:3" x14ac:dyDescent="0.15">
      <c r="A10722" s="2" t="s">
        <v>2838</v>
      </c>
      <c r="B10722" s="2" t="s">
        <v>2837</v>
      </c>
      <c r="C10722" s="2" t="s">
        <v>2836</v>
      </c>
    </row>
    <row r="10723" spans="1:3" x14ac:dyDescent="0.15">
      <c r="A10723" s="2" t="s">
        <v>2835</v>
      </c>
      <c r="B10723" s="2" t="s">
        <v>2834</v>
      </c>
      <c r="C10723" s="2" t="s">
        <v>2833</v>
      </c>
    </row>
    <row r="10724" spans="1:3" x14ac:dyDescent="0.15">
      <c r="A10724" s="2" t="s">
        <v>2832</v>
      </c>
      <c r="B10724" s="2" t="s">
        <v>2831</v>
      </c>
      <c r="C10724" s="2" t="s">
        <v>2830</v>
      </c>
    </row>
    <row r="10725" spans="1:3" x14ac:dyDescent="0.15">
      <c r="A10725" s="2" t="s">
        <v>2827</v>
      </c>
      <c r="B10725" s="2" t="s">
        <v>2829</v>
      </c>
      <c r="C10725" s="2" t="s">
        <v>2828</v>
      </c>
    </row>
    <row r="10726" spans="1:3" x14ac:dyDescent="0.15">
      <c r="A10726" s="2" t="s">
        <v>2827</v>
      </c>
      <c r="B10726" s="2" t="s">
        <v>2290</v>
      </c>
      <c r="C10726" s="2" t="s">
        <v>2289</v>
      </c>
    </row>
    <row r="10727" spans="1:3" x14ac:dyDescent="0.15">
      <c r="A10727" s="2" t="s">
        <v>2826</v>
      </c>
      <c r="B10727" s="2" t="s">
        <v>2826</v>
      </c>
      <c r="C10727" s="2" t="s">
        <v>2825</v>
      </c>
    </row>
    <row r="10728" spans="1:3" x14ac:dyDescent="0.15">
      <c r="A10728" s="2" t="s">
        <v>2824</v>
      </c>
      <c r="B10728" s="2" t="s">
        <v>2823</v>
      </c>
      <c r="C10728" s="2" t="s">
        <v>2822</v>
      </c>
    </row>
    <row r="10729" spans="1:3" x14ac:dyDescent="0.15">
      <c r="A10729" s="2" t="s">
        <v>2821</v>
      </c>
      <c r="B10729" s="2" t="s">
        <v>2820</v>
      </c>
      <c r="C10729" s="2" t="s">
        <v>2819</v>
      </c>
    </row>
    <row r="10730" spans="1:3" x14ac:dyDescent="0.15">
      <c r="A10730" s="2" t="s">
        <v>2816</v>
      </c>
      <c r="B10730" s="2" t="s">
        <v>2818</v>
      </c>
      <c r="C10730" s="2" t="s">
        <v>2817</v>
      </c>
    </row>
    <row r="10731" spans="1:3" x14ac:dyDescent="0.15">
      <c r="A10731" s="2" t="s">
        <v>2816</v>
      </c>
      <c r="B10731" s="2" t="s">
        <v>221</v>
      </c>
      <c r="C10731" s="2" t="s">
        <v>222</v>
      </c>
    </row>
    <row r="10732" spans="1:3" x14ac:dyDescent="0.15">
      <c r="A10732" s="2" t="s">
        <v>2816</v>
      </c>
      <c r="B10732" s="2" t="s">
        <v>221</v>
      </c>
      <c r="C10732" s="2" t="s">
        <v>220</v>
      </c>
    </row>
    <row r="10733" spans="1:3" x14ac:dyDescent="0.15">
      <c r="A10733" s="2" t="s">
        <v>2816</v>
      </c>
      <c r="B10733" s="2" t="s">
        <v>2313</v>
      </c>
      <c r="C10733" s="2" t="s">
        <v>2312</v>
      </c>
    </row>
    <row r="10734" spans="1:3" x14ac:dyDescent="0.15">
      <c r="A10734" s="2" t="s">
        <v>2816</v>
      </c>
      <c r="B10734" s="2" t="s">
        <v>2310</v>
      </c>
      <c r="C10734" s="2" t="s">
        <v>2309</v>
      </c>
    </row>
    <row r="10735" spans="1:3" x14ac:dyDescent="0.15">
      <c r="A10735" s="2" t="s">
        <v>2815</v>
      </c>
      <c r="B10735" s="2" t="s">
        <v>2326</v>
      </c>
      <c r="C10735" s="2" t="s">
        <v>2325</v>
      </c>
    </row>
    <row r="10736" spans="1:3" x14ac:dyDescent="0.15">
      <c r="A10736" s="2" t="s">
        <v>2815</v>
      </c>
      <c r="B10736" s="2" t="s">
        <v>78</v>
      </c>
      <c r="C10736" s="2" t="s">
        <v>77</v>
      </c>
    </row>
    <row r="10737" spans="1:3" x14ac:dyDescent="0.15">
      <c r="A10737" s="2" t="s">
        <v>2815</v>
      </c>
      <c r="B10737" s="2" t="s">
        <v>2814</v>
      </c>
      <c r="C10737" s="2" t="s">
        <v>2813</v>
      </c>
    </row>
    <row r="10738" spans="1:3" x14ac:dyDescent="0.15">
      <c r="A10738" s="2" t="s">
        <v>2812</v>
      </c>
      <c r="B10738" s="2" t="s">
        <v>2811</v>
      </c>
      <c r="C10738" s="2" t="s">
        <v>2810</v>
      </c>
    </row>
    <row r="10739" spans="1:3" x14ac:dyDescent="0.15">
      <c r="A10739" s="2" t="s">
        <v>2806</v>
      </c>
      <c r="B10739" s="2" t="s">
        <v>221</v>
      </c>
      <c r="C10739" s="2" t="s">
        <v>222</v>
      </c>
    </row>
    <row r="10740" spans="1:3" x14ac:dyDescent="0.15">
      <c r="A10740" s="2" t="s">
        <v>2806</v>
      </c>
      <c r="B10740" s="2" t="s">
        <v>221</v>
      </c>
      <c r="C10740" s="2" t="s">
        <v>220</v>
      </c>
    </row>
    <row r="10741" spans="1:3" x14ac:dyDescent="0.15">
      <c r="A10741" s="2" t="s">
        <v>2806</v>
      </c>
      <c r="B10741" s="2" t="s">
        <v>2809</v>
      </c>
      <c r="C10741" s="2" t="s">
        <v>178</v>
      </c>
    </row>
    <row r="10742" spans="1:3" x14ac:dyDescent="0.15">
      <c r="A10742" s="2" t="s">
        <v>2806</v>
      </c>
      <c r="B10742" s="2" t="s">
        <v>2808</v>
      </c>
      <c r="C10742" s="2" t="s">
        <v>2807</v>
      </c>
    </row>
    <row r="10743" spans="1:3" x14ac:dyDescent="0.15">
      <c r="A10743" s="2" t="s">
        <v>2806</v>
      </c>
      <c r="B10743" s="2" t="s">
        <v>179</v>
      </c>
      <c r="C10743" s="2" t="s">
        <v>178</v>
      </c>
    </row>
    <row r="10744" spans="1:3" x14ac:dyDescent="0.15">
      <c r="A10744" s="2" t="s">
        <v>2805</v>
      </c>
      <c r="B10744" s="2" t="s">
        <v>2805</v>
      </c>
      <c r="C10744" s="2" t="s">
        <v>2804</v>
      </c>
    </row>
    <row r="10745" spans="1:3" x14ac:dyDescent="0.15">
      <c r="A10745" s="2" t="s">
        <v>2803</v>
      </c>
      <c r="B10745" s="2" t="s">
        <v>1246</v>
      </c>
      <c r="C10745" s="2" t="s">
        <v>1245</v>
      </c>
    </row>
    <row r="10746" spans="1:3" x14ac:dyDescent="0.15">
      <c r="A10746" s="2" t="s">
        <v>2802</v>
      </c>
      <c r="B10746" s="2" t="s">
        <v>2801</v>
      </c>
      <c r="C10746" s="2" t="s">
        <v>2800</v>
      </c>
    </row>
    <row r="10747" spans="1:3" x14ac:dyDescent="0.15">
      <c r="A10747" s="2" t="s">
        <v>2799</v>
      </c>
      <c r="B10747" s="2" t="s">
        <v>2798</v>
      </c>
      <c r="C10747" s="2" t="s">
        <v>2797</v>
      </c>
    </row>
    <row r="10748" spans="1:3" x14ac:dyDescent="0.15">
      <c r="A10748" s="2" t="s">
        <v>2796</v>
      </c>
      <c r="B10748" s="2" t="s">
        <v>2795</v>
      </c>
      <c r="C10748" s="2" t="s">
        <v>2794</v>
      </c>
    </row>
    <row r="10749" spans="1:3" x14ac:dyDescent="0.15">
      <c r="A10749" s="2" t="s">
        <v>2793</v>
      </c>
      <c r="B10749" s="2" t="s">
        <v>2792</v>
      </c>
      <c r="C10749" s="2" t="s">
        <v>2744</v>
      </c>
    </row>
    <row r="10750" spans="1:3" x14ac:dyDescent="0.15">
      <c r="A10750" s="2" t="s">
        <v>2791</v>
      </c>
      <c r="B10750" s="2" t="s">
        <v>2790</v>
      </c>
      <c r="C10750" s="2" t="s">
        <v>2789</v>
      </c>
    </row>
    <row r="10751" spans="1:3" x14ac:dyDescent="0.15">
      <c r="A10751" s="2" t="s">
        <v>2788</v>
      </c>
      <c r="B10751" s="2" t="s">
        <v>2787</v>
      </c>
      <c r="C10751" s="2" t="s">
        <v>2786</v>
      </c>
    </row>
    <row r="10752" spans="1:3" x14ac:dyDescent="0.15">
      <c r="A10752" s="2" t="s">
        <v>2785</v>
      </c>
      <c r="B10752" s="2" t="s">
        <v>2781</v>
      </c>
      <c r="C10752" s="2" t="s">
        <v>2780</v>
      </c>
    </row>
    <row r="10753" spans="1:3" x14ac:dyDescent="0.15">
      <c r="A10753" s="2" t="s">
        <v>2785</v>
      </c>
      <c r="B10753" s="2" t="s">
        <v>2784</v>
      </c>
      <c r="C10753" s="2" t="s">
        <v>2783</v>
      </c>
    </row>
    <row r="10754" spans="1:3" x14ac:dyDescent="0.15">
      <c r="A10754" s="2" t="s">
        <v>2782</v>
      </c>
      <c r="B10754" s="2" t="s">
        <v>2781</v>
      </c>
      <c r="C10754" s="2" t="s">
        <v>2780</v>
      </c>
    </row>
    <row r="10755" spans="1:3" x14ac:dyDescent="0.15">
      <c r="A10755" s="2" t="s">
        <v>2777</v>
      </c>
      <c r="B10755" s="2" t="s">
        <v>2779</v>
      </c>
      <c r="C10755" s="2" t="s">
        <v>2778</v>
      </c>
    </row>
    <row r="10756" spans="1:3" x14ac:dyDescent="0.15">
      <c r="A10756" s="2" t="s">
        <v>2777</v>
      </c>
      <c r="B10756" s="2" t="s">
        <v>4</v>
      </c>
      <c r="C10756" s="2" t="s">
        <v>6</v>
      </c>
    </row>
    <row r="10757" spans="1:3" x14ac:dyDescent="0.15">
      <c r="A10757" s="2" t="s">
        <v>2777</v>
      </c>
      <c r="B10757" s="2" t="s">
        <v>4</v>
      </c>
      <c r="C10757" s="2" t="s">
        <v>5</v>
      </c>
    </row>
    <row r="10758" spans="1:3" x14ac:dyDescent="0.15">
      <c r="A10758" s="2" t="s">
        <v>2777</v>
      </c>
      <c r="B10758" s="2" t="s">
        <v>4</v>
      </c>
      <c r="C10758" s="2" t="s">
        <v>3</v>
      </c>
    </row>
    <row r="10759" spans="1:3" x14ac:dyDescent="0.15">
      <c r="A10759" s="2" t="s">
        <v>2776</v>
      </c>
      <c r="B10759" s="2" t="s">
        <v>2775</v>
      </c>
      <c r="C10759" s="2" t="s">
        <v>2774</v>
      </c>
    </row>
    <row r="10760" spans="1:3" x14ac:dyDescent="0.15">
      <c r="A10760" s="2" t="s">
        <v>2768</v>
      </c>
      <c r="B10760" s="2" t="s">
        <v>2771</v>
      </c>
      <c r="C10760" s="2" t="s">
        <v>2773</v>
      </c>
    </row>
    <row r="10761" spans="1:3" x14ac:dyDescent="0.15">
      <c r="A10761" s="2" t="s">
        <v>2768</v>
      </c>
      <c r="B10761" s="2" t="s">
        <v>2771</v>
      </c>
      <c r="C10761" s="2" t="s">
        <v>2772</v>
      </c>
    </row>
    <row r="10762" spans="1:3" x14ac:dyDescent="0.15">
      <c r="A10762" s="2" t="s">
        <v>2768</v>
      </c>
      <c r="B10762" s="2" t="s">
        <v>2771</v>
      </c>
      <c r="C10762" s="2" t="s">
        <v>2770</v>
      </c>
    </row>
    <row r="10763" spans="1:3" x14ac:dyDescent="0.15">
      <c r="A10763" s="2" t="s">
        <v>2768</v>
      </c>
      <c r="B10763" s="2" t="s">
        <v>4</v>
      </c>
      <c r="C10763" s="2" t="s">
        <v>6</v>
      </c>
    </row>
    <row r="10764" spans="1:3" x14ac:dyDescent="0.15">
      <c r="A10764" s="2" t="s">
        <v>2768</v>
      </c>
      <c r="B10764" s="2" t="s">
        <v>4</v>
      </c>
      <c r="C10764" s="2" t="s">
        <v>5</v>
      </c>
    </row>
    <row r="10765" spans="1:3" x14ac:dyDescent="0.15">
      <c r="A10765" s="2" t="s">
        <v>2768</v>
      </c>
      <c r="B10765" s="2" t="s">
        <v>4</v>
      </c>
      <c r="C10765" s="2" t="s">
        <v>3</v>
      </c>
    </row>
    <row r="10766" spans="1:3" x14ac:dyDescent="0.15">
      <c r="A10766" s="2" t="s">
        <v>2768</v>
      </c>
      <c r="B10766" s="2" t="s">
        <v>2767</v>
      </c>
      <c r="C10766" s="2" t="s">
        <v>2769</v>
      </c>
    </row>
    <row r="10767" spans="1:3" x14ac:dyDescent="0.15">
      <c r="A10767" s="2" t="s">
        <v>2768</v>
      </c>
      <c r="B10767" s="2" t="s">
        <v>2767</v>
      </c>
      <c r="C10767" s="2" t="s">
        <v>2766</v>
      </c>
    </row>
    <row r="10768" spans="1:3" x14ac:dyDescent="0.15">
      <c r="A10768" s="2" t="s">
        <v>2765</v>
      </c>
      <c r="B10768" s="2" t="s">
        <v>959</v>
      </c>
      <c r="C10768" s="2" t="s">
        <v>958</v>
      </c>
    </row>
    <row r="10769" spans="1:3" x14ac:dyDescent="0.15">
      <c r="A10769" s="2" t="s">
        <v>2764</v>
      </c>
      <c r="B10769" s="2" t="s">
        <v>2763</v>
      </c>
      <c r="C10769" s="2" t="s">
        <v>2763</v>
      </c>
    </row>
    <row r="10770" spans="1:3" x14ac:dyDescent="0.15">
      <c r="A10770" s="2" t="s">
        <v>2762</v>
      </c>
      <c r="B10770" s="2" t="s">
        <v>2761</v>
      </c>
      <c r="C10770" s="2" t="s">
        <v>2760</v>
      </c>
    </row>
    <row r="10771" spans="1:3" x14ac:dyDescent="0.15">
      <c r="A10771" s="2" t="s">
        <v>2759</v>
      </c>
      <c r="B10771" s="2" t="s">
        <v>782</v>
      </c>
      <c r="C10771" s="2" t="s">
        <v>781</v>
      </c>
    </row>
    <row r="10772" spans="1:3" x14ac:dyDescent="0.15">
      <c r="A10772" s="2" t="s">
        <v>2759</v>
      </c>
      <c r="B10772" s="2" t="s">
        <v>2759</v>
      </c>
      <c r="C10772" s="2" t="s">
        <v>2758</v>
      </c>
    </row>
    <row r="10773" spans="1:3" x14ac:dyDescent="0.15">
      <c r="A10773" s="2" t="s">
        <v>2757</v>
      </c>
      <c r="B10773" s="2" t="s">
        <v>2756</v>
      </c>
      <c r="C10773" s="2" t="s">
        <v>2755</v>
      </c>
    </row>
    <row r="10774" spans="1:3" x14ac:dyDescent="0.15">
      <c r="A10774" s="2" t="s">
        <v>2754</v>
      </c>
      <c r="B10774" s="2" t="s">
        <v>2753</v>
      </c>
      <c r="C10774" s="2" t="s">
        <v>2752</v>
      </c>
    </row>
    <row r="10775" spans="1:3" x14ac:dyDescent="0.15">
      <c r="A10775" s="2" t="s">
        <v>2751</v>
      </c>
      <c r="B10775" s="2" t="s">
        <v>2750</v>
      </c>
      <c r="C10775" s="2" t="s">
        <v>2749</v>
      </c>
    </row>
    <row r="10776" spans="1:3" x14ac:dyDescent="0.15">
      <c r="A10776" s="2" t="s">
        <v>2748</v>
      </c>
      <c r="B10776" s="2" t="s">
        <v>2747</v>
      </c>
      <c r="C10776" s="2" t="s">
        <v>2746</v>
      </c>
    </row>
    <row r="10777" spans="1:3" x14ac:dyDescent="0.15">
      <c r="A10777" s="2" t="s">
        <v>2743</v>
      </c>
      <c r="B10777" s="2" t="s">
        <v>612</v>
      </c>
      <c r="C10777" s="2" t="s">
        <v>616</v>
      </c>
    </row>
    <row r="10778" spans="1:3" x14ac:dyDescent="0.15">
      <c r="A10778" s="2" t="s">
        <v>2743</v>
      </c>
      <c r="B10778" s="2" t="s">
        <v>612</v>
      </c>
      <c r="C10778" s="2" t="s">
        <v>615</v>
      </c>
    </row>
    <row r="10779" spans="1:3" x14ac:dyDescent="0.15">
      <c r="A10779" s="2" t="s">
        <v>2743</v>
      </c>
      <c r="B10779" s="2" t="s">
        <v>612</v>
      </c>
      <c r="C10779" s="2" t="s">
        <v>614</v>
      </c>
    </row>
    <row r="10780" spans="1:3" x14ac:dyDescent="0.15">
      <c r="A10780" s="2" t="s">
        <v>2743</v>
      </c>
      <c r="B10780" s="2" t="s">
        <v>612</v>
      </c>
      <c r="C10780" s="2" t="s">
        <v>613</v>
      </c>
    </row>
    <row r="10781" spans="1:3" x14ac:dyDescent="0.15">
      <c r="A10781" s="2" t="s">
        <v>2743</v>
      </c>
      <c r="B10781" s="2" t="s">
        <v>612</v>
      </c>
      <c r="C10781" s="2" t="s">
        <v>611</v>
      </c>
    </row>
    <row r="10782" spans="1:3" x14ac:dyDescent="0.15">
      <c r="A10782" s="2" t="s">
        <v>2743</v>
      </c>
      <c r="B10782" s="2" t="s">
        <v>2745</v>
      </c>
      <c r="C10782" s="2" t="s">
        <v>2744</v>
      </c>
    </row>
    <row r="10783" spans="1:3" x14ac:dyDescent="0.15">
      <c r="A10783" s="2" t="s">
        <v>2743</v>
      </c>
      <c r="B10783" s="2" t="s">
        <v>4</v>
      </c>
      <c r="C10783" s="2" t="s">
        <v>6</v>
      </c>
    </row>
    <row r="10784" spans="1:3" x14ac:dyDescent="0.15">
      <c r="A10784" s="2" t="s">
        <v>2743</v>
      </c>
      <c r="B10784" s="2" t="s">
        <v>4</v>
      </c>
      <c r="C10784" s="2" t="s">
        <v>5</v>
      </c>
    </row>
    <row r="10785" spans="1:3" x14ac:dyDescent="0.15">
      <c r="A10785" s="2" t="s">
        <v>2743</v>
      </c>
      <c r="B10785" s="2" t="s">
        <v>4</v>
      </c>
      <c r="C10785" s="2" t="s">
        <v>3</v>
      </c>
    </row>
    <row r="10786" spans="1:3" x14ac:dyDescent="0.15">
      <c r="A10786" s="2" t="s">
        <v>2740</v>
      </c>
      <c r="B10786" s="2" t="s">
        <v>612</v>
      </c>
      <c r="C10786" s="2" t="s">
        <v>616</v>
      </c>
    </row>
    <row r="10787" spans="1:3" x14ac:dyDescent="0.15">
      <c r="A10787" s="2" t="s">
        <v>2740</v>
      </c>
      <c r="B10787" s="2" t="s">
        <v>612</v>
      </c>
      <c r="C10787" s="2" t="s">
        <v>615</v>
      </c>
    </row>
    <row r="10788" spans="1:3" x14ac:dyDescent="0.15">
      <c r="A10788" s="2" t="s">
        <v>2740</v>
      </c>
      <c r="B10788" s="2" t="s">
        <v>612</v>
      </c>
      <c r="C10788" s="2" t="s">
        <v>614</v>
      </c>
    </row>
    <row r="10789" spans="1:3" x14ac:dyDescent="0.15">
      <c r="A10789" s="2" t="s">
        <v>2740</v>
      </c>
      <c r="B10789" s="2" t="s">
        <v>612</v>
      </c>
      <c r="C10789" s="2" t="s">
        <v>613</v>
      </c>
    </row>
    <row r="10790" spans="1:3" x14ac:dyDescent="0.15">
      <c r="A10790" s="2" t="s">
        <v>2740</v>
      </c>
      <c r="B10790" s="2" t="s">
        <v>612</v>
      </c>
      <c r="C10790" s="2" t="s">
        <v>611</v>
      </c>
    </row>
    <row r="10791" spans="1:3" x14ac:dyDescent="0.15">
      <c r="A10791" s="2" t="s">
        <v>2740</v>
      </c>
      <c r="B10791" s="2" t="s">
        <v>2742</v>
      </c>
      <c r="C10791" s="2" t="s">
        <v>2741</v>
      </c>
    </row>
    <row r="10792" spans="1:3" x14ac:dyDescent="0.15">
      <c r="A10792" s="2" t="s">
        <v>2740</v>
      </c>
      <c r="B10792" s="2" t="s">
        <v>4</v>
      </c>
      <c r="C10792" s="2" t="s">
        <v>6</v>
      </c>
    </row>
    <row r="10793" spans="1:3" x14ac:dyDescent="0.15">
      <c r="A10793" s="2" t="s">
        <v>2740</v>
      </c>
      <c r="B10793" s="2" t="s">
        <v>4</v>
      </c>
      <c r="C10793" s="2" t="s">
        <v>5</v>
      </c>
    </row>
    <row r="10794" spans="1:3" x14ac:dyDescent="0.15">
      <c r="A10794" s="2" t="s">
        <v>2740</v>
      </c>
      <c r="B10794" s="2" t="s">
        <v>4</v>
      </c>
      <c r="C10794" s="2" t="s">
        <v>3</v>
      </c>
    </row>
    <row r="10795" spans="1:3" x14ac:dyDescent="0.15">
      <c r="A10795" s="2" t="s">
        <v>2739</v>
      </c>
      <c r="B10795" s="2" t="s">
        <v>193</v>
      </c>
      <c r="C10795" s="2" t="s">
        <v>194</v>
      </c>
    </row>
    <row r="10796" spans="1:3" x14ac:dyDescent="0.15">
      <c r="A10796" s="2" t="s">
        <v>2739</v>
      </c>
      <c r="B10796" s="2" t="s">
        <v>193</v>
      </c>
      <c r="C10796" s="2" t="s">
        <v>192</v>
      </c>
    </row>
    <row r="10797" spans="1:3" x14ac:dyDescent="0.15">
      <c r="A10797" s="2" t="s">
        <v>2739</v>
      </c>
      <c r="B10797" s="2" t="s">
        <v>2738</v>
      </c>
      <c r="C10797" s="2" t="s">
        <v>2737</v>
      </c>
    </row>
    <row r="10798" spans="1:3" x14ac:dyDescent="0.15">
      <c r="A10798" s="2" t="s">
        <v>2736</v>
      </c>
      <c r="B10798" s="2" t="s">
        <v>193</v>
      </c>
      <c r="C10798" s="2" t="s">
        <v>194</v>
      </c>
    </row>
    <row r="10799" spans="1:3" x14ac:dyDescent="0.15">
      <c r="A10799" s="2" t="s">
        <v>2736</v>
      </c>
      <c r="B10799" s="2" t="s">
        <v>193</v>
      </c>
      <c r="C10799" s="2" t="s">
        <v>192</v>
      </c>
    </row>
    <row r="10800" spans="1:3" x14ac:dyDescent="0.15">
      <c r="A10800" s="2" t="s">
        <v>2736</v>
      </c>
      <c r="B10800" s="2" t="s">
        <v>2735</v>
      </c>
      <c r="C10800" s="2" t="s">
        <v>2734</v>
      </c>
    </row>
    <row r="10801" spans="1:3" x14ac:dyDescent="0.15">
      <c r="A10801" s="2" t="s">
        <v>2733</v>
      </c>
      <c r="B10801" s="2" t="s">
        <v>2732</v>
      </c>
      <c r="C10801" s="2" t="s">
        <v>2731</v>
      </c>
    </row>
    <row r="10802" spans="1:3" x14ac:dyDescent="0.15">
      <c r="A10802" s="2" t="s">
        <v>2728</v>
      </c>
      <c r="B10802" s="2" t="s">
        <v>2730</v>
      </c>
      <c r="C10802" s="2" t="s">
        <v>2729</v>
      </c>
    </row>
    <row r="10803" spans="1:3" x14ac:dyDescent="0.15">
      <c r="A10803" s="2" t="s">
        <v>2728</v>
      </c>
      <c r="B10803" s="2" t="s">
        <v>984</v>
      </c>
      <c r="C10803" s="2" t="s">
        <v>983</v>
      </c>
    </row>
    <row r="10804" spans="1:3" x14ac:dyDescent="0.15">
      <c r="A10804" s="2" t="s">
        <v>2727</v>
      </c>
      <c r="B10804" s="2" t="s">
        <v>2726</v>
      </c>
      <c r="C10804" s="2" t="s">
        <v>2725</v>
      </c>
    </row>
    <row r="10805" spans="1:3" x14ac:dyDescent="0.15">
      <c r="A10805" s="2" t="s">
        <v>2724</v>
      </c>
      <c r="B10805" s="2" t="s">
        <v>2724</v>
      </c>
      <c r="C10805" s="2" t="s">
        <v>2723</v>
      </c>
    </row>
    <row r="10806" spans="1:3" x14ac:dyDescent="0.15">
      <c r="A10806" s="2" t="s">
        <v>2722</v>
      </c>
      <c r="B10806" s="2" t="s">
        <v>213</v>
      </c>
      <c r="C10806" s="2" t="s">
        <v>214</v>
      </c>
    </row>
    <row r="10807" spans="1:3" x14ac:dyDescent="0.15">
      <c r="A10807" s="2" t="s">
        <v>2722</v>
      </c>
      <c r="B10807" s="2" t="s">
        <v>213</v>
      </c>
      <c r="C10807" s="2" t="s">
        <v>1695</v>
      </c>
    </row>
    <row r="10808" spans="1:3" x14ac:dyDescent="0.15">
      <c r="A10808" s="2" t="s">
        <v>2722</v>
      </c>
      <c r="B10808" s="2" t="s">
        <v>213</v>
      </c>
      <c r="C10808" s="2" t="s">
        <v>212</v>
      </c>
    </row>
    <row r="10809" spans="1:3" x14ac:dyDescent="0.15">
      <c r="A10809" s="2" t="s">
        <v>2721</v>
      </c>
      <c r="B10809" s="2" t="s">
        <v>2716</v>
      </c>
      <c r="C10809" s="2" t="s">
        <v>2718</v>
      </c>
    </row>
    <row r="10810" spans="1:3" x14ac:dyDescent="0.15">
      <c r="A10810" s="2" t="s">
        <v>2721</v>
      </c>
      <c r="B10810" s="2" t="s">
        <v>2716</v>
      </c>
      <c r="C10810" s="2" t="s">
        <v>2715</v>
      </c>
    </row>
    <row r="10811" spans="1:3" x14ac:dyDescent="0.15">
      <c r="A10811" s="2" t="s">
        <v>2717</v>
      </c>
      <c r="B10811" s="2" t="s">
        <v>2720</v>
      </c>
      <c r="C10811" s="2" t="s">
        <v>2719</v>
      </c>
    </row>
    <row r="10812" spans="1:3" x14ac:dyDescent="0.15">
      <c r="A10812" s="2" t="s">
        <v>2717</v>
      </c>
      <c r="B10812" s="2" t="s">
        <v>2716</v>
      </c>
      <c r="C10812" s="2" t="s">
        <v>2718</v>
      </c>
    </row>
    <row r="10813" spans="1:3" x14ac:dyDescent="0.15">
      <c r="A10813" s="2" t="s">
        <v>2717</v>
      </c>
      <c r="B10813" s="2" t="s">
        <v>2716</v>
      </c>
      <c r="C10813" s="2" t="s">
        <v>2715</v>
      </c>
    </row>
    <row r="10814" spans="1:3" x14ac:dyDescent="0.15">
      <c r="A10814" s="2" t="s">
        <v>2714</v>
      </c>
      <c r="B10814" s="2" t="s">
        <v>2713</v>
      </c>
      <c r="C10814" s="2" t="s">
        <v>2712</v>
      </c>
    </row>
    <row r="10815" spans="1:3" x14ac:dyDescent="0.15">
      <c r="A10815" s="2" t="s">
        <v>2709</v>
      </c>
      <c r="B10815" s="2" t="s">
        <v>2711</v>
      </c>
      <c r="C10815" s="2" t="s">
        <v>2710</v>
      </c>
    </row>
    <row r="10816" spans="1:3" x14ac:dyDescent="0.15">
      <c r="A10816" s="2" t="s">
        <v>2709</v>
      </c>
      <c r="B10816" s="2" t="s">
        <v>2708</v>
      </c>
      <c r="C10816" s="2" t="s">
        <v>2707</v>
      </c>
    </row>
    <row r="10817" spans="1:3" x14ac:dyDescent="0.15">
      <c r="A10817" s="2" t="s">
        <v>2706</v>
      </c>
      <c r="B10817" s="2" t="s">
        <v>2705</v>
      </c>
      <c r="C10817" s="2" t="s">
        <v>2704</v>
      </c>
    </row>
    <row r="10818" spans="1:3" x14ac:dyDescent="0.15">
      <c r="A10818" s="2" t="s">
        <v>2703</v>
      </c>
      <c r="B10818" s="2" t="s">
        <v>2702</v>
      </c>
      <c r="C10818" s="2" t="s">
        <v>2701</v>
      </c>
    </row>
    <row r="10819" spans="1:3" x14ac:dyDescent="0.15">
      <c r="A10819" s="2" t="s">
        <v>2700</v>
      </c>
      <c r="B10819" s="2" t="s">
        <v>1199</v>
      </c>
      <c r="C10819" s="2" t="s">
        <v>1198</v>
      </c>
    </row>
    <row r="10820" spans="1:3" x14ac:dyDescent="0.15">
      <c r="A10820" s="2" t="s">
        <v>2699</v>
      </c>
      <c r="B10820" s="2" t="s">
        <v>2695</v>
      </c>
      <c r="C10820" s="2" t="s">
        <v>2694</v>
      </c>
    </row>
    <row r="10821" spans="1:3" x14ac:dyDescent="0.15">
      <c r="A10821" s="2" t="s">
        <v>2699</v>
      </c>
      <c r="B10821" s="2" t="s">
        <v>2698</v>
      </c>
      <c r="C10821" s="2" t="s">
        <v>2697</v>
      </c>
    </row>
    <row r="10822" spans="1:3" x14ac:dyDescent="0.15">
      <c r="A10822" s="2" t="s">
        <v>2696</v>
      </c>
      <c r="B10822" s="2" t="s">
        <v>2695</v>
      </c>
      <c r="C10822" s="2" t="s">
        <v>2694</v>
      </c>
    </row>
    <row r="10823" spans="1:3" x14ac:dyDescent="0.15">
      <c r="A10823" s="2" t="s">
        <v>2693</v>
      </c>
      <c r="B10823" s="2" t="s">
        <v>2692</v>
      </c>
      <c r="C10823" s="2" t="s">
        <v>2691</v>
      </c>
    </row>
    <row r="10824" spans="1:3" x14ac:dyDescent="0.15">
      <c r="A10824" s="2" t="s">
        <v>2690</v>
      </c>
      <c r="B10824" s="2" t="s">
        <v>2689</v>
      </c>
      <c r="C10824" s="2" t="s">
        <v>2688</v>
      </c>
    </row>
    <row r="10825" spans="1:3" x14ac:dyDescent="0.15">
      <c r="A10825" s="2" t="s">
        <v>2687</v>
      </c>
      <c r="B10825" s="2" t="s">
        <v>2686</v>
      </c>
      <c r="C10825" s="2" t="s">
        <v>2685</v>
      </c>
    </row>
    <row r="10826" spans="1:3" x14ac:dyDescent="0.15">
      <c r="A10826" s="2" t="s">
        <v>2684</v>
      </c>
      <c r="B10826" s="2" t="s">
        <v>2683</v>
      </c>
      <c r="C10826" s="2" t="s">
        <v>2682</v>
      </c>
    </row>
    <row r="10827" spans="1:3" x14ac:dyDescent="0.15">
      <c r="A10827" s="2" t="s">
        <v>2678</v>
      </c>
      <c r="B10827" s="2" t="s">
        <v>2681</v>
      </c>
      <c r="C10827" s="2" t="s">
        <v>2680</v>
      </c>
    </row>
    <row r="10828" spans="1:3" x14ac:dyDescent="0.15">
      <c r="A10828" s="2" t="s">
        <v>2678</v>
      </c>
      <c r="B10828" s="2" t="s">
        <v>612</v>
      </c>
      <c r="C10828" s="2" t="s">
        <v>616</v>
      </c>
    </row>
    <row r="10829" spans="1:3" x14ac:dyDescent="0.15">
      <c r="A10829" s="2" t="s">
        <v>2678</v>
      </c>
      <c r="B10829" s="2" t="s">
        <v>612</v>
      </c>
      <c r="C10829" s="2" t="s">
        <v>615</v>
      </c>
    </row>
    <row r="10830" spans="1:3" x14ac:dyDescent="0.15">
      <c r="A10830" s="2" t="s">
        <v>2678</v>
      </c>
      <c r="B10830" s="2" t="s">
        <v>612</v>
      </c>
      <c r="C10830" s="2" t="s">
        <v>614</v>
      </c>
    </row>
    <row r="10831" spans="1:3" x14ac:dyDescent="0.15">
      <c r="A10831" s="2" t="s">
        <v>2678</v>
      </c>
      <c r="B10831" s="2" t="s">
        <v>612</v>
      </c>
      <c r="C10831" s="2" t="s">
        <v>613</v>
      </c>
    </row>
    <row r="10832" spans="1:3" x14ac:dyDescent="0.15">
      <c r="A10832" s="2" t="s">
        <v>2678</v>
      </c>
      <c r="B10832" s="2" t="s">
        <v>612</v>
      </c>
      <c r="C10832" s="2" t="s">
        <v>611</v>
      </c>
    </row>
    <row r="10833" spans="1:3" x14ac:dyDescent="0.15">
      <c r="A10833" s="2" t="s">
        <v>2678</v>
      </c>
      <c r="B10833" s="2" t="s">
        <v>113</v>
      </c>
      <c r="C10833" s="2" t="s">
        <v>114</v>
      </c>
    </row>
    <row r="10834" spans="1:3" x14ac:dyDescent="0.15">
      <c r="A10834" s="2" t="s">
        <v>2678</v>
      </c>
      <c r="B10834" s="2" t="s">
        <v>113</v>
      </c>
      <c r="C10834" s="2" t="s">
        <v>112</v>
      </c>
    </row>
    <row r="10835" spans="1:3" x14ac:dyDescent="0.15">
      <c r="A10835" s="2" t="s">
        <v>2678</v>
      </c>
      <c r="B10835" s="2" t="s">
        <v>4</v>
      </c>
      <c r="C10835" s="2" t="s">
        <v>6</v>
      </c>
    </row>
    <row r="10836" spans="1:3" x14ac:dyDescent="0.15">
      <c r="A10836" s="2" t="s">
        <v>2678</v>
      </c>
      <c r="B10836" s="2" t="s">
        <v>4</v>
      </c>
      <c r="C10836" s="2" t="s">
        <v>5</v>
      </c>
    </row>
    <row r="10837" spans="1:3" x14ac:dyDescent="0.15">
      <c r="A10837" s="2" t="s">
        <v>2678</v>
      </c>
      <c r="B10837" s="2" t="s">
        <v>4</v>
      </c>
      <c r="C10837" s="2" t="s">
        <v>3</v>
      </c>
    </row>
    <row r="10838" spans="1:3" x14ac:dyDescent="0.15">
      <c r="A10838" s="2" t="s">
        <v>2678</v>
      </c>
      <c r="B10838" s="2" t="s">
        <v>2679</v>
      </c>
      <c r="C10838" s="2" t="s">
        <v>229</v>
      </c>
    </row>
    <row r="10839" spans="1:3" x14ac:dyDescent="0.15">
      <c r="A10839" s="2" t="s">
        <v>2678</v>
      </c>
      <c r="B10839" s="2" t="s">
        <v>2677</v>
      </c>
      <c r="C10839" s="2" t="s">
        <v>2676</v>
      </c>
    </row>
    <row r="10840" spans="1:3" x14ac:dyDescent="0.15">
      <c r="A10840" s="2" t="s">
        <v>2674</v>
      </c>
      <c r="B10840" s="2" t="s">
        <v>2673</v>
      </c>
      <c r="C10840" s="2" t="s">
        <v>2675</v>
      </c>
    </row>
    <row r="10841" spans="1:3" x14ac:dyDescent="0.15">
      <c r="A10841" s="2" t="s">
        <v>2674</v>
      </c>
      <c r="B10841" s="2" t="s">
        <v>2673</v>
      </c>
      <c r="C10841" s="2" t="s">
        <v>2672</v>
      </c>
    </row>
    <row r="10842" spans="1:3" x14ac:dyDescent="0.15">
      <c r="A10842" s="2" t="s">
        <v>2671</v>
      </c>
      <c r="B10842" s="2" t="s">
        <v>2670</v>
      </c>
      <c r="C10842" s="2" t="s">
        <v>2669</v>
      </c>
    </row>
    <row r="10843" spans="1:3" x14ac:dyDescent="0.15">
      <c r="A10843" s="2" t="s">
        <v>2668</v>
      </c>
      <c r="B10843" s="2" t="s">
        <v>2667</v>
      </c>
      <c r="C10843" s="2" t="s">
        <v>2666</v>
      </c>
    </row>
    <row r="10844" spans="1:3" x14ac:dyDescent="0.15">
      <c r="A10844" s="2" t="s">
        <v>2663</v>
      </c>
      <c r="B10844" s="2" t="s">
        <v>2665</v>
      </c>
      <c r="C10844" s="2" t="s">
        <v>2664</v>
      </c>
    </row>
    <row r="10845" spans="1:3" x14ac:dyDescent="0.15">
      <c r="A10845" s="2" t="s">
        <v>2663</v>
      </c>
      <c r="B10845" s="2" t="s">
        <v>78</v>
      </c>
      <c r="C10845" s="2" t="s">
        <v>77</v>
      </c>
    </row>
    <row r="10846" spans="1:3" x14ac:dyDescent="0.15">
      <c r="A10846" s="2" t="s">
        <v>2663</v>
      </c>
      <c r="B10846" s="2" t="s">
        <v>1177</v>
      </c>
      <c r="C10846" s="2" t="s">
        <v>1179</v>
      </c>
    </row>
    <row r="10847" spans="1:3" x14ac:dyDescent="0.15">
      <c r="A10847" s="2" t="s">
        <v>2663</v>
      </c>
      <c r="B10847" s="2" t="s">
        <v>1177</v>
      </c>
      <c r="C10847" s="2" t="s">
        <v>1176</v>
      </c>
    </row>
    <row r="10848" spans="1:3" x14ac:dyDescent="0.15">
      <c r="A10848" s="2" t="s">
        <v>2660</v>
      </c>
      <c r="B10848" s="2" t="s">
        <v>395</v>
      </c>
      <c r="C10848" s="2" t="s">
        <v>1011</v>
      </c>
    </row>
    <row r="10849" spans="1:3" x14ac:dyDescent="0.15">
      <c r="A10849" s="2" t="s">
        <v>2660</v>
      </c>
      <c r="B10849" s="2" t="s">
        <v>395</v>
      </c>
      <c r="C10849" s="2" t="s">
        <v>394</v>
      </c>
    </row>
    <row r="10850" spans="1:3" x14ac:dyDescent="0.15">
      <c r="A10850" s="2" t="s">
        <v>2660</v>
      </c>
      <c r="B10850" s="2" t="s">
        <v>2662</v>
      </c>
      <c r="C10850" s="2" t="s">
        <v>2661</v>
      </c>
    </row>
    <row r="10851" spans="1:3" x14ac:dyDescent="0.15">
      <c r="A10851" s="2" t="s">
        <v>2660</v>
      </c>
      <c r="B10851" s="2" t="s">
        <v>193</v>
      </c>
      <c r="C10851" s="2" t="s">
        <v>194</v>
      </c>
    </row>
    <row r="10852" spans="1:3" x14ac:dyDescent="0.15">
      <c r="A10852" s="2" t="s">
        <v>2660</v>
      </c>
      <c r="B10852" s="2" t="s">
        <v>193</v>
      </c>
      <c r="C10852" s="2" t="s">
        <v>192</v>
      </c>
    </row>
    <row r="10853" spans="1:3" x14ac:dyDescent="0.15">
      <c r="A10853" s="2" t="s">
        <v>2660</v>
      </c>
      <c r="B10853" s="2" t="s">
        <v>78</v>
      </c>
      <c r="C10853" s="2" t="s">
        <v>77</v>
      </c>
    </row>
    <row r="10854" spans="1:3" x14ac:dyDescent="0.15">
      <c r="A10854" s="2" t="s">
        <v>2660</v>
      </c>
      <c r="B10854" s="2" t="s">
        <v>1177</v>
      </c>
      <c r="C10854" s="2" t="s">
        <v>1179</v>
      </c>
    </row>
    <row r="10855" spans="1:3" x14ac:dyDescent="0.15">
      <c r="A10855" s="2" t="s">
        <v>2660</v>
      </c>
      <c r="B10855" s="2" t="s">
        <v>1177</v>
      </c>
      <c r="C10855" s="2" t="s">
        <v>1176</v>
      </c>
    </row>
    <row r="10856" spans="1:3" x14ac:dyDescent="0.15">
      <c r="A10856" s="2" t="s">
        <v>2659</v>
      </c>
      <c r="B10856" s="2" t="s">
        <v>612</v>
      </c>
      <c r="C10856" s="2" t="s">
        <v>616</v>
      </c>
    </row>
    <row r="10857" spans="1:3" x14ac:dyDescent="0.15">
      <c r="A10857" s="2" t="s">
        <v>2659</v>
      </c>
      <c r="B10857" s="2" t="s">
        <v>612</v>
      </c>
      <c r="C10857" s="2" t="s">
        <v>615</v>
      </c>
    </row>
    <row r="10858" spans="1:3" x14ac:dyDescent="0.15">
      <c r="A10858" s="2" t="s">
        <v>2659</v>
      </c>
      <c r="B10858" s="2" t="s">
        <v>612</v>
      </c>
      <c r="C10858" s="2" t="s">
        <v>614</v>
      </c>
    </row>
    <row r="10859" spans="1:3" x14ac:dyDescent="0.15">
      <c r="A10859" s="2" t="s">
        <v>2659</v>
      </c>
      <c r="B10859" s="2" t="s">
        <v>612</v>
      </c>
      <c r="C10859" s="2" t="s">
        <v>613</v>
      </c>
    </row>
    <row r="10860" spans="1:3" x14ac:dyDescent="0.15">
      <c r="A10860" s="2" t="s">
        <v>2659</v>
      </c>
      <c r="B10860" s="2" t="s">
        <v>612</v>
      </c>
      <c r="C10860" s="2" t="s">
        <v>611</v>
      </c>
    </row>
    <row r="10861" spans="1:3" x14ac:dyDescent="0.15">
      <c r="A10861" s="2" t="s">
        <v>2659</v>
      </c>
      <c r="B10861" s="2" t="s">
        <v>2657</v>
      </c>
      <c r="C10861" s="2" t="s">
        <v>2658</v>
      </c>
    </row>
    <row r="10862" spans="1:3" x14ac:dyDescent="0.15">
      <c r="A10862" s="2" t="s">
        <v>2659</v>
      </c>
      <c r="B10862" s="2" t="s">
        <v>2657</v>
      </c>
      <c r="C10862" s="2" t="s">
        <v>2656</v>
      </c>
    </row>
    <row r="10863" spans="1:3" x14ac:dyDescent="0.15">
      <c r="A10863" s="2" t="s">
        <v>2659</v>
      </c>
      <c r="B10863" s="2" t="s">
        <v>78</v>
      </c>
      <c r="C10863" s="2" t="s">
        <v>77</v>
      </c>
    </row>
    <row r="10864" spans="1:3" x14ac:dyDescent="0.15">
      <c r="A10864" s="2" t="s">
        <v>2659</v>
      </c>
      <c r="B10864" s="2" t="s">
        <v>4</v>
      </c>
      <c r="C10864" s="2" t="s">
        <v>6</v>
      </c>
    </row>
    <row r="10865" spans="1:3" x14ac:dyDescent="0.15">
      <c r="A10865" s="2" t="s">
        <v>2659</v>
      </c>
      <c r="B10865" s="2" t="s">
        <v>4</v>
      </c>
      <c r="C10865" s="2" t="s">
        <v>5</v>
      </c>
    </row>
    <row r="10866" spans="1:3" x14ac:dyDescent="0.15">
      <c r="A10866" s="2" t="s">
        <v>2659</v>
      </c>
      <c r="B10866" s="2" t="s">
        <v>4</v>
      </c>
      <c r="C10866" s="2" t="s">
        <v>3</v>
      </c>
    </row>
    <row r="10867" spans="1:3" x14ac:dyDescent="0.15">
      <c r="A10867" s="2" t="s">
        <v>2655</v>
      </c>
      <c r="B10867" s="2" t="s">
        <v>612</v>
      </c>
      <c r="C10867" s="2" t="s">
        <v>616</v>
      </c>
    </row>
    <row r="10868" spans="1:3" x14ac:dyDescent="0.15">
      <c r="A10868" s="2" t="s">
        <v>2655</v>
      </c>
      <c r="B10868" s="2" t="s">
        <v>612</v>
      </c>
      <c r="C10868" s="2" t="s">
        <v>615</v>
      </c>
    </row>
    <row r="10869" spans="1:3" x14ac:dyDescent="0.15">
      <c r="A10869" s="2" t="s">
        <v>2655</v>
      </c>
      <c r="B10869" s="2" t="s">
        <v>612</v>
      </c>
      <c r="C10869" s="2" t="s">
        <v>614</v>
      </c>
    </row>
    <row r="10870" spans="1:3" x14ac:dyDescent="0.15">
      <c r="A10870" s="2" t="s">
        <v>2655</v>
      </c>
      <c r="B10870" s="2" t="s">
        <v>612</v>
      </c>
      <c r="C10870" s="2" t="s">
        <v>613</v>
      </c>
    </row>
    <row r="10871" spans="1:3" x14ac:dyDescent="0.15">
      <c r="A10871" s="2" t="s">
        <v>2655</v>
      </c>
      <c r="B10871" s="2" t="s">
        <v>612</v>
      </c>
      <c r="C10871" s="2" t="s">
        <v>611</v>
      </c>
    </row>
    <row r="10872" spans="1:3" x14ac:dyDescent="0.15">
      <c r="A10872" s="2" t="s">
        <v>2655</v>
      </c>
      <c r="B10872" s="2" t="s">
        <v>2657</v>
      </c>
      <c r="C10872" s="2" t="s">
        <v>2658</v>
      </c>
    </row>
    <row r="10873" spans="1:3" x14ac:dyDescent="0.15">
      <c r="A10873" s="2" t="s">
        <v>2655</v>
      </c>
      <c r="B10873" s="2" t="s">
        <v>2657</v>
      </c>
      <c r="C10873" s="2" t="s">
        <v>2656</v>
      </c>
    </row>
    <row r="10874" spans="1:3" x14ac:dyDescent="0.15">
      <c r="A10874" s="2" t="s">
        <v>2655</v>
      </c>
      <c r="B10874" s="2" t="s">
        <v>78</v>
      </c>
      <c r="C10874" s="2" t="s">
        <v>77</v>
      </c>
    </row>
    <row r="10875" spans="1:3" x14ac:dyDescent="0.15">
      <c r="A10875" s="2" t="s">
        <v>2655</v>
      </c>
      <c r="B10875" s="2" t="s">
        <v>4</v>
      </c>
      <c r="C10875" s="2" t="s">
        <v>6</v>
      </c>
    </row>
    <row r="10876" spans="1:3" x14ac:dyDescent="0.15">
      <c r="A10876" s="2" t="s">
        <v>2655</v>
      </c>
      <c r="B10876" s="2" t="s">
        <v>4</v>
      </c>
      <c r="C10876" s="2" t="s">
        <v>5</v>
      </c>
    </row>
    <row r="10877" spans="1:3" x14ac:dyDescent="0.15">
      <c r="A10877" s="2" t="s">
        <v>2655</v>
      </c>
      <c r="B10877" s="2" t="s">
        <v>4</v>
      </c>
      <c r="C10877" s="2" t="s">
        <v>3</v>
      </c>
    </row>
    <row r="10878" spans="1:3" x14ac:dyDescent="0.15">
      <c r="A10878" s="2" t="s">
        <v>2655</v>
      </c>
      <c r="B10878" s="2" t="s">
        <v>1177</v>
      </c>
      <c r="C10878" s="2" t="s">
        <v>1179</v>
      </c>
    </row>
    <row r="10879" spans="1:3" x14ac:dyDescent="0.15">
      <c r="A10879" s="2" t="s">
        <v>2655</v>
      </c>
      <c r="B10879" s="2" t="s">
        <v>1177</v>
      </c>
      <c r="C10879" s="2" t="s">
        <v>1176</v>
      </c>
    </row>
    <row r="10880" spans="1:3" x14ac:dyDescent="0.15">
      <c r="A10880" s="2" t="s">
        <v>2652</v>
      </c>
      <c r="B10880" s="2" t="s">
        <v>2654</v>
      </c>
      <c r="C10880" s="2" t="s">
        <v>2653</v>
      </c>
    </row>
    <row r="10881" spans="1:3" x14ac:dyDescent="0.15">
      <c r="A10881" s="2" t="s">
        <v>2652</v>
      </c>
      <c r="B10881" s="2" t="s">
        <v>544</v>
      </c>
      <c r="C10881" s="2" t="s">
        <v>543</v>
      </c>
    </row>
    <row r="10882" spans="1:3" x14ac:dyDescent="0.15">
      <c r="A10882" s="2" t="s">
        <v>2649</v>
      </c>
      <c r="B10882" s="2" t="s">
        <v>2651</v>
      </c>
      <c r="C10882" s="2" t="s">
        <v>2650</v>
      </c>
    </row>
    <row r="10883" spans="1:3" x14ac:dyDescent="0.15">
      <c r="A10883" s="2" t="s">
        <v>2649</v>
      </c>
      <c r="B10883" s="2" t="s">
        <v>113</v>
      </c>
      <c r="C10883" s="2" t="s">
        <v>114</v>
      </c>
    </row>
    <row r="10884" spans="1:3" x14ac:dyDescent="0.15">
      <c r="A10884" s="2" t="s">
        <v>2649</v>
      </c>
      <c r="B10884" s="2" t="s">
        <v>113</v>
      </c>
      <c r="C10884" s="2" t="s">
        <v>112</v>
      </c>
    </row>
    <row r="10885" spans="1:3" x14ac:dyDescent="0.15">
      <c r="A10885" s="2" t="s">
        <v>2648</v>
      </c>
      <c r="B10885" s="2" t="s">
        <v>2647</v>
      </c>
      <c r="C10885" s="2" t="s">
        <v>2646</v>
      </c>
    </row>
    <row r="10886" spans="1:3" x14ac:dyDescent="0.15">
      <c r="A10886" s="2" t="s">
        <v>2643</v>
      </c>
      <c r="B10886" s="2" t="s">
        <v>1013</v>
      </c>
      <c r="C10886" s="2" t="s">
        <v>1012</v>
      </c>
    </row>
    <row r="10887" spans="1:3" x14ac:dyDescent="0.15">
      <c r="A10887" s="2" t="s">
        <v>2643</v>
      </c>
      <c r="B10887" s="2" t="s">
        <v>2638</v>
      </c>
      <c r="C10887" s="2" t="s">
        <v>2633</v>
      </c>
    </row>
    <row r="10888" spans="1:3" x14ac:dyDescent="0.15">
      <c r="A10888" s="2" t="s">
        <v>2643</v>
      </c>
      <c r="B10888" s="2" t="s">
        <v>2645</v>
      </c>
      <c r="C10888" s="2" t="s">
        <v>2644</v>
      </c>
    </row>
    <row r="10889" spans="1:3" x14ac:dyDescent="0.15">
      <c r="A10889" s="2" t="s">
        <v>2643</v>
      </c>
      <c r="B10889" s="2" t="s">
        <v>4</v>
      </c>
      <c r="C10889" s="2" t="s">
        <v>6</v>
      </c>
    </row>
    <row r="10890" spans="1:3" x14ac:dyDescent="0.15">
      <c r="A10890" s="2" t="s">
        <v>2643</v>
      </c>
      <c r="B10890" s="2" t="s">
        <v>4</v>
      </c>
      <c r="C10890" s="2" t="s">
        <v>5</v>
      </c>
    </row>
    <row r="10891" spans="1:3" x14ac:dyDescent="0.15">
      <c r="A10891" s="2" t="s">
        <v>2643</v>
      </c>
      <c r="B10891" s="2" t="s">
        <v>4</v>
      </c>
      <c r="C10891" s="2" t="s">
        <v>3</v>
      </c>
    </row>
    <row r="10892" spans="1:3" x14ac:dyDescent="0.15">
      <c r="A10892" s="2" t="s">
        <v>2643</v>
      </c>
      <c r="B10892" s="2" t="s">
        <v>2634</v>
      </c>
      <c r="C10892" s="2" t="s">
        <v>2633</v>
      </c>
    </row>
    <row r="10893" spans="1:3" x14ac:dyDescent="0.15">
      <c r="A10893" s="2" t="s">
        <v>2640</v>
      </c>
      <c r="B10893" s="2" t="s">
        <v>1013</v>
      </c>
      <c r="C10893" s="2" t="s">
        <v>1012</v>
      </c>
    </row>
    <row r="10894" spans="1:3" x14ac:dyDescent="0.15">
      <c r="A10894" s="2" t="s">
        <v>2640</v>
      </c>
      <c r="B10894" s="2" t="s">
        <v>2638</v>
      </c>
      <c r="C10894" s="2" t="s">
        <v>2633</v>
      </c>
    </row>
    <row r="10895" spans="1:3" x14ac:dyDescent="0.15">
      <c r="A10895" s="2" t="s">
        <v>2640</v>
      </c>
      <c r="B10895" s="2" t="s">
        <v>2642</v>
      </c>
      <c r="C10895" s="2" t="s">
        <v>2641</v>
      </c>
    </row>
    <row r="10896" spans="1:3" x14ac:dyDescent="0.15">
      <c r="A10896" s="2" t="s">
        <v>2640</v>
      </c>
      <c r="B10896" s="2" t="s">
        <v>2634</v>
      </c>
      <c r="C10896" s="2" t="s">
        <v>2633</v>
      </c>
    </row>
    <row r="10897" spans="1:3" x14ac:dyDescent="0.15">
      <c r="A10897" s="2" t="s">
        <v>2639</v>
      </c>
      <c r="B10897" s="2" t="s">
        <v>1013</v>
      </c>
      <c r="C10897" s="2" t="s">
        <v>1012</v>
      </c>
    </row>
    <row r="10898" spans="1:3" x14ac:dyDescent="0.15">
      <c r="A10898" s="2" t="s">
        <v>2639</v>
      </c>
      <c r="B10898" s="2" t="s">
        <v>2638</v>
      </c>
      <c r="C10898" s="2" t="s">
        <v>2633</v>
      </c>
    </row>
    <row r="10899" spans="1:3" x14ac:dyDescent="0.15">
      <c r="A10899" s="2" t="s">
        <v>2639</v>
      </c>
      <c r="B10899" s="2" t="s">
        <v>2634</v>
      </c>
      <c r="C10899" s="2" t="s">
        <v>2633</v>
      </c>
    </row>
    <row r="10900" spans="1:3" x14ac:dyDescent="0.15">
      <c r="A10900" s="2" t="s">
        <v>2635</v>
      </c>
      <c r="B10900" s="2" t="s">
        <v>1013</v>
      </c>
      <c r="C10900" s="2" t="s">
        <v>1012</v>
      </c>
    </row>
    <row r="10901" spans="1:3" x14ac:dyDescent="0.15">
      <c r="A10901" s="2" t="s">
        <v>2635</v>
      </c>
      <c r="B10901" s="2" t="s">
        <v>2638</v>
      </c>
      <c r="C10901" s="2" t="s">
        <v>2633</v>
      </c>
    </row>
    <row r="10902" spans="1:3" x14ac:dyDescent="0.15">
      <c r="A10902" s="2" t="s">
        <v>2635</v>
      </c>
      <c r="B10902" s="2" t="s">
        <v>2637</v>
      </c>
      <c r="C10902" s="2" t="s">
        <v>2636</v>
      </c>
    </row>
    <row r="10903" spans="1:3" x14ac:dyDescent="0.15">
      <c r="A10903" s="2" t="s">
        <v>2635</v>
      </c>
      <c r="B10903" s="2" t="s">
        <v>4</v>
      </c>
      <c r="C10903" s="2" t="s">
        <v>6</v>
      </c>
    </row>
    <row r="10904" spans="1:3" x14ac:dyDescent="0.15">
      <c r="A10904" s="2" t="s">
        <v>2635</v>
      </c>
      <c r="B10904" s="2" t="s">
        <v>4</v>
      </c>
      <c r="C10904" s="2" t="s">
        <v>5</v>
      </c>
    </row>
    <row r="10905" spans="1:3" x14ac:dyDescent="0.15">
      <c r="A10905" s="2" t="s">
        <v>2635</v>
      </c>
      <c r="B10905" s="2" t="s">
        <v>4</v>
      </c>
      <c r="C10905" s="2" t="s">
        <v>3</v>
      </c>
    </row>
    <row r="10906" spans="1:3" x14ac:dyDescent="0.15">
      <c r="A10906" s="2" t="s">
        <v>2635</v>
      </c>
      <c r="B10906" s="2" t="s">
        <v>2634</v>
      </c>
      <c r="C10906" s="2" t="s">
        <v>2633</v>
      </c>
    </row>
    <row r="10907" spans="1:3" x14ac:dyDescent="0.15">
      <c r="A10907" s="2" t="s">
        <v>2632</v>
      </c>
      <c r="B10907" s="2" t="s">
        <v>704</v>
      </c>
      <c r="C10907" s="2" t="s">
        <v>703</v>
      </c>
    </row>
    <row r="10908" spans="1:3" x14ac:dyDescent="0.15">
      <c r="A10908" s="2" t="s">
        <v>2632</v>
      </c>
      <c r="B10908" s="2" t="s">
        <v>2631</v>
      </c>
      <c r="C10908" s="2" t="s">
        <v>2630</v>
      </c>
    </row>
    <row r="10909" spans="1:3" x14ac:dyDescent="0.15">
      <c r="A10909" s="2" t="s">
        <v>2627</v>
      </c>
      <c r="B10909" s="2" t="s">
        <v>2629</v>
      </c>
      <c r="C10909" s="2" t="s">
        <v>2628</v>
      </c>
    </row>
    <row r="10910" spans="1:3" x14ac:dyDescent="0.15">
      <c r="A10910" s="2" t="s">
        <v>2627</v>
      </c>
      <c r="B10910" s="2" t="s">
        <v>364</v>
      </c>
      <c r="C10910" s="2" t="s">
        <v>363</v>
      </c>
    </row>
    <row r="10911" spans="1:3" x14ac:dyDescent="0.15">
      <c r="A10911" s="2" t="s">
        <v>2626</v>
      </c>
      <c r="B10911" s="2" t="s">
        <v>202</v>
      </c>
      <c r="C10911" s="2" t="s">
        <v>201</v>
      </c>
    </row>
    <row r="10912" spans="1:3" x14ac:dyDescent="0.15">
      <c r="A10912" s="2" t="s">
        <v>2626</v>
      </c>
      <c r="B10912" s="2" t="s">
        <v>571</v>
      </c>
      <c r="C10912" s="2" t="s">
        <v>575</v>
      </c>
    </row>
    <row r="10913" spans="1:3" x14ac:dyDescent="0.15">
      <c r="A10913" s="2" t="s">
        <v>2626</v>
      </c>
      <c r="B10913" s="2" t="s">
        <v>571</v>
      </c>
      <c r="C10913" s="2" t="s">
        <v>574</v>
      </c>
    </row>
    <row r="10914" spans="1:3" x14ac:dyDescent="0.15">
      <c r="A10914" s="2" t="s">
        <v>2626</v>
      </c>
      <c r="B10914" s="2" t="s">
        <v>571</v>
      </c>
      <c r="C10914" s="2" t="s">
        <v>572</v>
      </c>
    </row>
    <row r="10915" spans="1:3" x14ac:dyDescent="0.15">
      <c r="A10915" s="2" t="s">
        <v>2626</v>
      </c>
      <c r="B10915" s="2" t="s">
        <v>571</v>
      </c>
      <c r="C10915" s="2" t="s">
        <v>570</v>
      </c>
    </row>
    <row r="10916" spans="1:3" x14ac:dyDescent="0.15">
      <c r="A10916" s="2" t="s">
        <v>2626</v>
      </c>
      <c r="B10916" s="2" t="s">
        <v>2621</v>
      </c>
      <c r="C10916" s="2" t="s">
        <v>2621</v>
      </c>
    </row>
    <row r="10917" spans="1:3" x14ac:dyDescent="0.15">
      <c r="A10917" s="2" t="s">
        <v>2625</v>
      </c>
      <c r="B10917" s="2" t="s">
        <v>2624</v>
      </c>
      <c r="C10917" s="2" t="s">
        <v>2623</v>
      </c>
    </row>
    <row r="10918" spans="1:3" x14ac:dyDescent="0.15">
      <c r="A10918" s="2" t="s">
        <v>2625</v>
      </c>
      <c r="B10918" s="2" t="s">
        <v>202</v>
      </c>
      <c r="C10918" s="2" t="s">
        <v>201</v>
      </c>
    </row>
    <row r="10919" spans="1:3" x14ac:dyDescent="0.15">
      <c r="A10919" s="2" t="s">
        <v>2625</v>
      </c>
      <c r="B10919" s="2" t="s">
        <v>571</v>
      </c>
      <c r="C10919" s="2" t="s">
        <v>575</v>
      </c>
    </row>
    <row r="10920" spans="1:3" x14ac:dyDescent="0.15">
      <c r="A10920" s="2" t="s">
        <v>2625</v>
      </c>
      <c r="B10920" s="2" t="s">
        <v>571</v>
      </c>
      <c r="C10920" s="2" t="s">
        <v>574</v>
      </c>
    </row>
    <row r="10921" spans="1:3" x14ac:dyDescent="0.15">
      <c r="A10921" s="2" t="s">
        <v>2625</v>
      </c>
      <c r="B10921" s="2" t="s">
        <v>571</v>
      </c>
      <c r="C10921" s="2" t="s">
        <v>572</v>
      </c>
    </row>
    <row r="10922" spans="1:3" x14ac:dyDescent="0.15">
      <c r="A10922" s="2" t="s">
        <v>2625</v>
      </c>
      <c r="B10922" s="2" t="s">
        <v>571</v>
      </c>
      <c r="C10922" s="2" t="s">
        <v>570</v>
      </c>
    </row>
    <row r="10923" spans="1:3" x14ac:dyDescent="0.15">
      <c r="A10923" s="2" t="s">
        <v>2625</v>
      </c>
      <c r="B10923" s="2" t="s">
        <v>2621</v>
      </c>
      <c r="C10923" s="2" t="s">
        <v>2621</v>
      </c>
    </row>
    <row r="10924" spans="1:3" x14ac:dyDescent="0.15">
      <c r="A10924" s="2" t="s">
        <v>2622</v>
      </c>
      <c r="B10924" s="2" t="s">
        <v>2624</v>
      </c>
      <c r="C10924" s="2" t="s">
        <v>2623</v>
      </c>
    </row>
    <row r="10925" spans="1:3" x14ac:dyDescent="0.15">
      <c r="A10925" s="2" t="s">
        <v>2622</v>
      </c>
      <c r="B10925" s="2" t="s">
        <v>202</v>
      </c>
      <c r="C10925" s="2" t="s">
        <v>201</v>
      </c>
    </row>
    <row r="10926" spans="1:3" x14ac:dyDescent="0.15">
      <c r="A10926" s="2" t="s">
        <v>2622</v>
      </c>
      <c r="B10926" s="2" t="s">
        <v>571</v>
      </c>
      <c r="C10926" s="2" t="s">
        <v>575</v>
      </c>
    </row>
    <row r="10927" spans="1:3" x14ac:dyDescent="0.15">
      <c r="A10927" s="2" t="s">
        <v>2622</v>
      </c>
      <c r="B10927" s="2" t="s">
        <v>571</v>
      </c>
      <c r="C10927" s="2" t="s">
        <v>574</v>
      </c>
    </row>
    <row r="10928" spans="1:3" x14ac:dyDescent="0.15">
      <c r="A10928" s="2" t="s">
        <v>2622</v>
      </c>
      <c r="B10928" s="2" t="s">
        <v>571</v>
      </c>
      <c r="C10928" s="2" t="s">
        <v>572</v>
      </c>
    </row>
    <row r="10929" spans="1:3" x14ac:dyDescent="0.15">
      <c r="A10929" s="2" t="s">
        <v>2622</v>
      </c>
      <c r="B10929" s="2" t="s">
        <v>571</v>
      </c>
      <c r="C10929" s="2" t="s">
        <v>570</v>
      </c>
    </row>
    <row r="10930" spans="1:3" x14ac:dyDescent="0.15">
      <c r="A10930" s="2" t="s">
        <v>2622</v>
      </c>
      <c r="B10930" s="2" t="s">
        <v>2621</v>
      </c>
      <c r="C10930" s="2" t="s">
        <v>2621</v>
      </c>
    </row>
    <row r="10931" spans="1:3" x14ac:dyDescent="0.15">
      <c r="A10931" s="2" t="s">
        <v>2620</v>
      </c>
      <c r="B10931" s="2" t="s">
        <v>2617</v>
      </c>
      <c r="C10931" s="2" t="s">
        <v>2619</v>
      </c>
    </row>
    <row r="10932" spans="1:3" x14ac:dyDescent="0.15">
      <c r="A10932" s="2" t="s">
        <v>2620</v>
      </c>
      <c r="B10932" s="2" t="s">
        <v>2617</v>
      </c>
      <c r="C10932" s="2" t="s">
        <v>2617</v>
      </c>
    </row>
    <row r="10933" spans="1:3" x14ac:dyDescent="0.15">
      <c r="A10933" s="2" t="s">
        <v>2620</v>
      </c>
      <c r="B10933" s="2" t="s">
        <v>2617</v>
      </c>
      <c r="C10933" s="2" t="s">
        <v>2618</v>
      </c>
    </row>
    <row r="10934" spans="1:3" x14ac:dyDescent="0.15">
      <c r="A10934" s="2" t="s">
        <v>2620</v>
      </c>
      <c r="B10934" s="2" t="s">
        <v>2617</v>
      </c>
      <c r="C10934" s="2" t="s">
        <v>2616</v>
      </c>
    </row>
    <row r="10935" spans="1:3" x14ac:dyDescent="0.15">
      <c r="A10935" s="2" t="s">
        <v>2620</v>
      </c>
      <c r="B10935" s="2" t="s">
        <v>1177</v>
      </c>
      <c r="C10935" s="2" t="s">
        <v>1179</v>
      </c>
    </row>
    <row r="10936" spans="1:3" x14ac:dyDescent="0.15">
      <c r="A10936" s="2" t="s">
        <v>2620</v>
      </c>
      <c r="B10936" s="2" t="s">
        <v>1177</v>
      </c>
      <c r="C10936" s="2" t="s">
        <v>1176</v>
      </c>
    </row>
    <row r="10937" spans="1:3" x14ac:dyDescent="0.15">
      <c r="A10937" s="2" t="s">
        <v>2615</v>
      </c>
      <c r="B10937" s="2" t="s">
        <v>2617</v>
      </c>
      <c r="C10937" s="2" t="s">
        <v>2619</v>
      </c>
    </row>
    <row r="10938" spans="1:3" x14ac:dyDescent="0.15">
      <c r="A10938" s="2" t="s">
        <v>2615</v>
      </c>
      <c r="B10938" s="2" t="s">
        <v>2617</v>
      </c>
      <c r="C10938" s="2" t="s">
        <v>2617</v>
      </c>
    </row>
    <row r="10939" spans="1:3" x14ac:dyDescent="0.15">
      <c r="A10939" s="2" t="s">
        <v>2615</v>
      </c>
      <c r="B10939" s="2" t="s">
        <v>2617</v>
      </c>
      <c r="C10939" s="2" t="s">
        <v>2618</v>
      </c>
    </row>
    <row r="10940" spans="1:3" x14ac:dyDescent="0.15">
      <c r="A10940" s="2" t="s">
        <v>2615</v>
      </c>
      <c r="B10940" s="2" t="s">
        <v>2617</v>
      </c>
      <c r="C10940" s="2" t="s">
        <v>2616</v>
      </c>
    </row>
    <row r="10941" spans="1:3" x14ac:dyDescent="0.15">
      <c r="A10941" s="2" t="s">
        <v>2615</v>
      </c>
      <c r="B10941" s="2" t="s">
        <v>1177</v>
      </c>
      <c r="C10941" s="2" t="s">
        <v>1179</v>
      </c>
    </row>
    <row r="10942" spans="1:3" x14ac:dyDescent="0.15">
      <c r="A10942" s="2" t="s">
        <v>2615</v>
      </c>
      <c r="B10942" s="2" t="s">
        <v>1177</v>
      </c>
      <c r="C10942" s="2" t="s">
        <v>1176</v>
      </c>
    </row>
    <row r="10943" spans="1:3" x14ac:dyDescent="0.15">
      <c r="A10943" s="2" t="s">
        <v>2612</v>
      </c>
      <c r="B10943" s="2" t="s">
        <v>2614</v>
      </c>
      <c r="C10943" s="2" t="s">
        <v>2613</v>
      </c>
    </row>
    <row r="10944" spans="1:3" x14ac:dyDescent="0.15">
      <c r="A10944" s="2" t="s">
        <v>2612</v>
      </c>
      <c r="B10944" s="2" t="s">
        <v>4</v>
      </c>
      <c r="C10944" s="2" t="s">
        <v>6</v>
      </c>
    </row>
    <row r="10945" spans="1:3" x14ac:dyDescent="0.15">
      <c r="A10945" s="2" t="s">
        <v>2612</v>
      </c>
      <c r="B10945" s="2" t="s">
        <v>4</v>
      </c>
      <c r="C10945" s="2" t="s">
        <v>5</v>
      </c>
    </row>
    <row r="10946" spans="1:3" x14ac:dyDescent="0.15">
      <c r="A10946" s="2" t="s">
        <v>2612</v>
      </c>
      <c r="B10946" s="2" t="s">
        <v>4</v>
      </c>
      <c r="C10946" s="2" t="s">
        <v>3</v>
      </c>
    </row>
    <row r="10947" spans="1:3" x14ac:dyDescent="0.15">
      <c r="A10947" s="2" t="s">
        <v>2611</v>
      </c>
      <c r="B10947" s="2" t="s">
        <v>2610</v>
      </c>
      <c r="C10947" s="2" t="s">
        <v>2609</v>
      </c>
    </row>
    <row r="10948" spans="1:3" x14ac:dyDescent="0.15">
      <c r="A10948" s="2" t="s">
        <v>2608</v>
      </c>
      <c r="B10948" s="2" t="s">
        <v>4</v>
      </c>
      <c r="C10948" s="2" t="s">
        <v>6</v>
      </c>
    </row>
    <row r="10949" spans="1:3" x14ac:dyDescent="0.15">
      <c r="A10949" s="2" t="s">
        <v>2608</v>
      </c>
      <c r="B10949" s="2" t="s">
        <v>4</v>
      </c>
      <c r="C10949" s="2" t="s">
        <v>5</v>
      </c>
    </row>
    <row r="10950" spans="1:3" x14ac:dyDescent="0.15">
      <c r="A10950" s="2" t="s">
        <v>2608</v>
      </c>
      <c r="B10950" s="2" t="s">
        <v>4</v>
      </c>
      <c r="C10950" s="2" t="s">
        <v>3</v>
      </c>
    </row>
    <row r="10951" spans="1:3" x14ac:dyDescent="0.15">
      <c r="A10951" s="2" t="s">
        <v>2608</v>
      </c>
      <c r="B10951" s="2" t="s">
        <v>2607</v>
      </c>
      <c r="C10951" s="2" t="s">
        <v>5</v>
      </c>
    </row>
    <row r="10952" spans="1:3" x14ac:dyDescent="0.15">
      <c r="A10952" s="2" t="s">
        <v>2606</v>
      </c>
      <c r="B10952" s="2" t="s">
        <v>113</v>
      </c>
      <c r="C10952" s="2" t="s">
        <v>114</v>
      </c>
    </row>
    <row r="10953" spans="1:3" x14ac:dyDescent="0.15">
      <c r="A10953" s="2" t="s">
        <v>2606</v>
      </c>
      <c r="B10953" s="2" t="s">
        <v>113</v>
      </c>
      <c r="C10953" s="2" t="s">
        <v>112</v>
      </c>
    </row>
    <row r="10954" spans="1:3" x14ac:dyDescent="0.15">
      <c r="A10954" s="2" t="s">
        <v>2606</v>
      </c>
      <c r="B10954" s="2" t="s">
        <v>4</v>
      </c>
      <c r="C10954" s="2" t="s">
        <v>6</v>
      </c>
    </row>
    <row r="10955" spans="1:3" x14ac:dyDescent="0.15">
      <c r="A10955" s="2" t="s">
        <v>2606</v>
      </c>
      <c r="B10955" s="2" t="s">
        <v>4</v>
      </c>
      <c r="C10955" s="2" t="s">
        <v>5</v>
      </c>
    </row>
    <row r="10956" spans="1:3" x14ac:dyDescent="0.15">
      <c r="A10956" s="2" t="s">
        <v>2606</v>
      </c>
      <c r="B10956" s="2" t="s">
        <v>4</v>
      </c>
      <c r="C10956" s="2" t="s">
        <v>3</v>
      </c>
    </row>
    <row r="10957" spans="1:3" x14ac:dyDescent="0.15">
      <c r="A10957" s="2" t="s">
        <v>2606</v>
      </c>
      <c r="B10957" s="2" t="s">
        <v>2604</v>
      </c>
      <c r="C10957" s="2" t="s">
        <v>2603</v>
      </c>
    </row>
    <row r="10958" spans="1:3" x14ac:dyDescent="0.15">
      <c r="A10958" s="2" t="s">
        <v>2605</v>
      </c>
      <c r="B10958" s="2" t="s">
        <v>113</v>
      </c>
      <c r="C10958" s="2" t="s">
        <v>114</v>
      </c>
    </row>
    <row r="10959" spans="1:3" x14ac:dyDescent="0.15">
      <c r="A10959" s="2" t="s">
        <v>2605</v>
      </c>
      <c r="B10959" s="2" t="s">
        <v>113</v>
      </c>
      <c r="C10959" s="2" t="s">
        <v>112</v>
      </c>
    </row>
    <row r="10960" spans="1:3" x14ac:dyDescent="0.15">
      <c r="A10960" s="2" t="s">
        <v>2605</v>
      </c>
      <c r="B10960" s="2" t="s">
        <v>4</v>
      </c>
      <c r="C10960" s="2" t="s">
        <v>6</v>
      </c>
    </row>
    <row r="10961" spans="1:3" x14ac:dyDescent="0.15">
      <c r="A10961" s="2" t="s">
        <v>2605</v>
      </c>
      <c r="B10961" s="2" t="s">
        <v>4</v>
      </c>
      <c r="C10961" s="2" t="s">
        <v>5</v>
      </c>
    </row>
    <row r="10962" spans="1:3" x14ac:dyDescent="0.15">
      <c r="A10962" s="2" t="s">
        <v>2605</v>
      </c>
      <c r="B10962" s="2" t="s">
        <v>4</v>
      </c>
      <c r="C10962" s="2" t="s">
        <v>3</v>
      </c>
    </row>
    <row r="10963" spans="1:3" x14ac:dyDescent="0.15">
      <c r="A10963" s="2" t="s">
        <v>2605</v>
      </c>
      <c r="B10963" s="2" t="s">
        <v>2604</v>
      </c>
      <c r="C10963" s="2" t="s">
        <v>2603</v>
      </c>
    </row>
    <row r="10964" spans="1:3" x14ac:dyDescent="0.15">
      <c r="A10964" s="2" t="s">
        <v>2602</v>
      </c>
      <c r="B10964" s="2" t="s">
        <v>2601</v>
      </c>
      <c r="C10964" s="2" t="s">
        <v>2600</v>
      </c>
    </row>
    <row r="10965" spans="1:3" x14ac:dyDescent="0.15">
      <c r="A10965" s="2" t="s">
        <v>2597</v>
      </c>
      <c r="B10965" s="2" t="s">
        <v>2599</v>
      </c>
      <c r="C10965" s="2" t="s">
        <v>2598</v>
      </c>
    </row>
    <row r="10966" spans="1:3" x14ac:dyDescent="0.15">
      <c r="A10966" s="2" t="s">
        <v>2597</v>
      </c>
      <c r="B10966" s="2" t="s">
        <v>2596</v>
      </c>
      <c r="C10966" s="2" t="s">
        <v>2595</v>
      </c>
    </row>
    <row r="10967" spans="1:3" x14ac:dyDescent="0.15">
      <c r="A10967" s="2" t="s">
        <v>2594</v>
      </c>
      <c r="B10967" s="2" t="s">
        <v>2593</v>
      </c>
      <c r="C10967" s="2" t="s">
        <v>2592</v>
      </c>
    </row>
    <row r="10968" spans="1:3" x14ac:dyDescent="0.15">
      <c r="A10968" s="2" t="s">
        <v>2591</v>
      </c>
      <c r="B10968" s="2" t="s">
        <v>2589</v>
      </c>
      <c r="C10968" s="2" t="s">
        <v>2589</v>
      </c>
    </row>
    <row r="10969" spans="1:3" x14ac:dyDescent="0.15">
      <c r="A10969" s="2" t="s">
        <v>2590</v>
      </c>
      <c r="B10969" s="2" t="s">
        <v>2589</v>
      </c>
      <c r="C10969" s="2" t="s">
        <v>2589</v>
      </c>
    </row>
    <row r="10970" spans="1:3" x14ac:dyDescent="0.15">
      <c r="A10970" s="2" t="s">
        <v>2588</v>
      </c>
      <c r="B10970" s="2" t="s">
        <v>485</v>
      </c>
      <c r="C10970" s="2" t="s">
        <v>487</v>
      </c>
    </row>
    <row r="10971" spans="1:3" x14ac:dyDescent="0.15">
      <c r="A10971" s="2" t="s">
        <v>2588</v>
      </c>
      <c r="B10971" s="2" t="s">
        <v>485</v>
      </c>
      <c r="C10971" s="2" t="s">
        <v>486</v>
      </c>
    </row>
    <row r="10972" spans="1:3" x14ac:dyDescent="0.15">
      <c r="A10972" s="2" t="s">
        <v>2588</v>
      </c>
      <c r="B10972" s="2" t="s">
        <v>485</v>
      </c>
      <c r="C10972" s="2" t="s">
        <v>477</v>
      </c>
    </row>
    <row r="10973" spans="1:3" x14ac:dyDescent="0.15">
      <c r="A10973" s="2" t="s">
        <v>2588</v>
      </c>
      <c r="B10973" s="2" t="s">
        <v>485</v>
      </c>
      <c r="C10973" s="2" t="s">
        <v>484</v>
      </c>
    </row>
    <row r="10974" spans="1:3" x14ac:dyDescent="0.15">
      <c r="A10974" s="2" t="s">
        <v>2587</v>
      </c>
      <c r="B10974" s="2" t="s">
        <v>2586</v>
      </c>
      <c r="C10974" s="2" t="s">
        <v>2585</v>
      </c>
    </row>
    <row r="10975" spans="1:3" x14ac:dyDescent="0.15">
      <c r="A10975" s="2" t="s">
        <v>2583</v>
      </c>
      <c r="B10975" s="2" t="s">
        <v>2584</v>
      </c>
      <c r="C10975" s="2" t="s">
        <v>2584</v>
      </c>
    </row>
    <row r="10976" spans="1:3" x14ac:dyDescent="0.15">
      <c r="A10976" s="2" t="s">
        <v>2583</v>
      </c>
      <c r="B10976" s="2" t="s">
        <v>2582</v>
      </c>
      <c r="C10976" s="2" t="s">
        <v>2581</v>
      </c>
    </row>
    <row r="10977" spans="1:3" x14ac:dyDescent="0.15">
      <c r="A10977" s="2" t="s">
        <v>2580</v>
      </c>
      <c r="B10977" s="2" t="s">
        <v>2579</v>
      </c>
      <c r="C10977" s="2" t="s">
        <v>2578</v>
      </c>
    </row>
    <row r="10978" spans="1:3" x14ac:dyDescent="0.15">
      <c r="A10978" s="2" t="s">
        <v>2577</v>
      </c>
      <c r="B10978" s="2" t="s">
        <v>2576</v>
      </c>
      <c r="C10978" s="2" t="s">
        <v>2575</v>
      </c>
    </row>
    <row r="10979" spans="1:3" x14ac:dyDescent="0.15">
      <c r="A10979" s="2" t="s">
        <v>2574</v>
      </c>
      <c r="B10979" s="2" t="s">
        <v>2573</v>
      </c>
      <c r="C10979" s="2" t="s">
        <v>2572</v>
      </c>
    </row>
    <row r="10980" spans="1:3" x14ac:dyDescent="0.15">
      <c r="A10980" s="2" t="s">
        <v>2569</v>
      </c>
      <c r="B10980" s="2" t="s">
        <v>2571</v>
      </c>
      <c r="C10980" s="2" t="s">
        <v>2570</v>
      </c>
    </row>
    <row r="10981" spans="1:3" x14ac:dyDescent="0.15">
      <c r="A10981" s="2" t="s">
        <v>2569</v>
      </c>
      <c r="B10981" s="2" t="s">
        <v>4</v>
      </c>
      <c r="C10981" s="2" t="s">
        <v>6</v>
      </c>
    </row>
    <row r="10982" spans="1:3" x14ac:dyDescent="0.15">
      <c r="A10982" s="2" t="s">
        <v>2569</v>
      </c>
      <c r="B10982" s="2" t="s">
        <v>4</v>
      </c>
      <c r="C10982" s="2" t="s">
        <v>5</v>
      </c>
    </row>
    <row r="10983" spans="1:3" x14ac:dyDescent="0.15">
      <c r="A10983" s="2" t="s">
        <v>2569</v>
      </c>
      <c r="B10983" s="2" t="s">
        <v>4</v>
      </c>
      <c r="C10983" s="2" t="s">
        <v>3</v>
      </c>
    </row>
    <row r="10984" spans="1:3" x14ac:dyDescent="0.15">
      <c r="A10984" s="2" t="s">
        <v>2568</v>
      </c>
      <c r="B10984" s="2" t="s">
        <v>2567</v>
      </c>
      <c r="C10984" s="2" t="s">
        <v>2566</v>
      </c>
    </row>
    <row r="10985" spans="1:3" x14ac:dyDescent="0.15">
      <c r="A10985" s="2" t="s">
        <v>2565</v>
      </c>
      <c r="B10985" s="2" t="s">
        <v>2564</v>
      </c>
      <c r="C10985" s="2" t="s">
        <v>2563</v>
      </c>
    </row>
    <row r="10986" spans="1:3" x14ac:dyDescent="0.15">
      <c r="A10986" s="2" t="s">
        <v>2562</v>
      </c>
      <c r="B10986" s="2" t="s">
        <v>2561</v>
      </c>
      <c r="C10986" s="2" t="s">
        <v>2560</v>
      </c>
    </row>
    <row r="10987" spans="1:3" x14ac:dyDescent="0.15">
      <c r="A10987" s="2" t="s">
        <v>2559</v>
      </c>
      <c r="B10987" s="2" t="s">
        <v>2558</v>
      </c>
      <c r="C10987" s="2" t="s">
        <v>2557</v>
      </c>
    </row>
    <row r="10988" spans="1:3" x14ac:dyDescent="0.15">
      <c r="A10988" s="2" t="s">
        <v>2556</v>
      </c>
      <c r="B10988" s="2" t="s">
        <v>2555</v>
      </c>
      <c r="C10988" s="2" t="s">
        <v>2554</v>
      </c>
    </row>
    <row r="10989" spans="1:3" x14ac:dyDescent="0.15">
      <c r="A10989" s="2" t="s">
        <v>2553</v>
      </c>
      <c r="B10989" s="2" t="s">
        <v>2552</v>
      </c>
      <c r="C10989" s="2" t="s">
        <v>2551</v>
      </c>
    </row>
    <row r="10990" spans="1:3" x14ac:dyDescent="0.15">
      <c r="A10990" s="2" t="s">
        <v>2548</v>
      </c>
      <c r="B10990" s="2" t="s">
        <v>2550</v>
      </c>
      <c r="C10990" s="2" t="s">
        <v>2549</v>
      </c>
    </row>
    <row r="10991" spans="1:3" x14ac:dyDescent="0.15">
      <c r="A10991" s="2" t="s">
        <v>2548</v>
      </c>
      <c r="B10991" s="2" t="s">
        <v>2547</v>
      </c>
      <c r="C10991" s="2" t="s">
        <v>2546</v>
      </c>
    </row>
    <row r="10992" spans="1:3" x14ac:dyDescent="0.15">
      <c r="A10992" s="2" t="s">
        <v>2543</v>
      </c>
      <c r="B10992" s="2" t="s">
        <v>2545</v>
      </c>
      <c r="C10992" s="2" t="s">
        <v>2544</v>
      </c>
    </row>
    <row r="10993" spans="1:3" x14ac:dyDescent="0.15">
      <c r="A10993" s="2" t="s">
        <v>2543</v>
      </c>
      <c r="B10993" s="2" t="s">
        <v>2542</v>
      </c>
      <c r="C10993" s="2" t="s">
        <v>2542</v>
      </c>
    </row>
    <row r="10994" spans="1:3" x14ac:dyDescent="0.15">
      <c r="A10994" s="2" t="s">
        <v>2541</v>
      </c>
      <c r="B10994" s="2" t="s">
        <v>2540</v>
      </c>
      <c r="C10994" s="2" t="s">
        <v>2540</v>
      </c>
    </row>
    <row r="10995" spans="1:3" x14ac:dyDescent="0.15">
      <c r="A10995" s="2" t="s">
        <v>2539</v>
      </c>
      <c r="B10995" s="2" t="s">
        <v>2538</v>
      </c>
      <c r="C10995" s="2" t="s">
        <v>2537</v>
      </c>
    </row>
    <row r="10996" spans="1:3" x14ac:dyDescent="0.15">
      <c r="A10996" s="2" t="s">
        <v>2536</v>
      </c>
      <c r="B10996" s="2" t="s">
        <v>2535</v>
      </c>
      <c r="C10996" s="2" t="s">
        <v>2534</v>
      </c>
    </row>
    <row r="10997" spans="1:3" x14ac:dyDescent="0.15">
      <c r="A10997" s="2" t="s">
        <v>2531</v>
      </c>
      <c r="B10997" s="2" t="s">
        <v>2533</v>
      </c>
      <c r="C10997" s="2" t="s">
        <v>2532</v>
      </c>
    </row>
    <row r="10998" spans="1:3" x14ac:dyDescent="0.15">
      <c r="A10998" s="2" t="s">
        <v>2531</v>
      </c>
      <c r="B10998" s="2" t="s">
        <v>757</v>
      </c>
      <c r="C10998" s="2" t="s">
        <v>756</v>
      </c>
    </row>
    <row r="10999" spans="1:3" x14ac:dyDescent="0.15">
      <c r="A10999" s="2" t="s">
        <v>2530</v>
      </c>
      <c r="B10999" s="2" t="s">
        <v>2352</v>
      </c>
      <c r="C10999" s="2" t="s">
        <v>2351</v>
      </c>
    </row>
    <row r="11000" spans="1:3" x14ac:dyDescent="0.15">
      <c r="A11000" s="2" t="s">
        <v>2529</v>
      </c>
      <c r="B11000" s="2" t="s">
        <v>193</v>
      </c>
      <c r="C11000" s="2" t="s">
        <v>194</v>
      </c>
    </row>
    <row r="11001" spans="1:3" x14ac:dyDescent="0.15">
      <c r="A11001" s="2" t="s">
        <v>2529</v>
      </c>
      <c r="B11001" s="2" t="s">
        <v>193</v>
      </c>
      <c r="C11001" s="2" t="s">
        <v>192</v>
      </c>
    </row>
    <row r="11002" spans="1:3" x14ac:dyDescent="0.15">
      <c r="A11002" s="2" t="s">
        <v>2529</v>
      </c>
      <c r="B11002" s="2" t="s">
        <v>2352</v>
      </c>
      <c r="C11002" s="2" t="s">
        <v>2351</v>
      </c>
    </row>
    <row r="11003" spans="1:3" x14ac:dyDescent="0.15">
      <c r="A11003" s="2" t="s">
        <v>2528</v>
      </c>
      <c r="B11003" s="2" t="s">
        <v>2352</v>
      </c>
      <c r="C11003" s="2" t="s">
        <v>2351</v>
      </c>
    </row>
    <row r="11004" spans="1:3" x14ac:dyDescent="0.15">
      <c r="A11004" s="2" t="s">
        <v>2528</v>
      </c>
      <c r="B11004" s="2" t="s">
        <v>4</v>
      </c>
      <c r="C11004" s="2" t="s">
        <v>6</v>
      </c>
    </row>
    <row r="11005" spans="1:3" x14ac:dyDescent="0.15">
      <c r="A11005" s="2" t="s">
        <v>2528</v>
      </c>
      <c r="B11005" s="2" t="s">
        <v>4</v>
      </c>
      <c r="C11005" s="2" t="s">
        <v>5</v>
      </c>
    </row>
    <row r="11006" spans="1:3" x14ac:dyDescent="0.15">
      <c r="A11006" s="2" t="s">
        <v>2528</v>
      </c>
      <c r="B11006" s="2" t="s">
        <v>4</v>
      </c>
      <c r="C11006" s="2" t="s">
        <v>3</v>
      </c>
    </row>
    <row r="11007" spans="1:3" x14ac:dyDescent="0.15">
      <c r="A11007" s="2" t="s">
        <v>2528</v>
      </c>
      <c r="B11007" s="2" t="s">
        <v>2527</v>
      </c>
      <c r="C11007" s="2" t="s">
        <v>2526</v>
      </c>
    </row>
    <row r="11008" spans="1:3" x14ac:dyDescent="0.15">
      <c r="A11008" s="2" t="s">
        <v>2525</v>
      </c>
      <c r="B11008" s="2" t="s">
        <v>2524</v>
      </c>
      <c r="C11008" s="2" t="s">
        <v>2523</v>
      </c>
    </row>
    <row r="11009" spans="1:3" x14ac:dyDescent="0.15">
      <c r="A11009" s="2" t="s">
        <v>2522</v>
      </c>
      <c r="B11009" s="2" t="s">
        <v>193</v>
      </c>
      <c r="C11009" s="2" t="s">
        <v>194</v>
      </c>
    </row>
    <row r="11010" spans="1:3" x14ac:dyDescent="0.15">
      <c r="A11010" s="2" t="s">
        <v>2522</v>
      </c>
      <c r="B11010" s="2" t="s">
        <v>193</v>
      </c>
      <c r="C11010" s="2" t="s">
        <v>192</v>
      </c>
    </row>
    <row r="11011" spans="1:3" x14ac:dyDescent="0.15">
      <c r="A11011" s="2" t="s">
        <v>2522</v>
      </c>
      <c r="B11011" s="2" t="s">
        <v>2521</v>
      </c>
      <c r="C11011" s="2" t="s">
        <v>2520</v>
      </c>
    </row>
    <row r="11012" spans="1:3" x14ac:dyDescent="0.15">
      <c r="A11012" s="2" t="s">
        <v>2519</v>
      </c>
      <c r="B11012" s="2" t="s">
        <v>193</v>
      </c>
      <c r="C11012" s="2" t="s">
        <v>194</v>
      </c>
    </row>
    <row r="11013" spans="1:3" x14ac:dyDescent="0.15">
      <c r="A11013" s="2" t="s">
        <v>2519</v>
      </c>
      <c r="B11013" s="2" t="s">
        <v>193</v>
      </c>
      <c r="C11013" s="2" t="s">
        <v>192</v>
      </c>
    </row>
    <row r="11014" spans="1:3" x14ac:dyDescent="0.15">
      <c r="A11014" s="2" t="s">
        <v>2519</v>
      </c>
      <c r="B11014" s="2" t="s">
        <v>2518</v>
      </c>
      <c r="C11014" s="2" t="s">
        <v>2517</v>
      </c>
    </row>
    <row r="11015" spans="1:3" x14ac:dyDescent="0.15">
      <c r="A11015" s="2" t="s">
        <v>2514</v>
      </c>
      <c r="B11015" s="2" t="s">
        <v>2516</v>
      </c>
      <c r="C11015" s="2" t="s">
        <v>2515</v>
      </c>
    </row>
    <row r="11016" spans="1:3" x14ac:dyDescent="0.15">
      <c r="A11016" s="2" t="s">
        <v>2514</v>
      </c>
      <c r="B11016" s="2" t="s">
        <v>2513</v>
      </c>
      <c r="C11016" s="2" t="s">
        <v>1136</v>
      </c>
    </row>
    <row r="11017" spans="1:3" x14ac:dyDescent="0.15">
      <c r="A11017" s="2" t="s">
        <v>2512</v>
      </c>
      <c r="B11017" s="2" t="s">
        <v>2511</v>
      </c>
      <c r="C11017" s="2" t="s">
        <v>2510</v>
      </c>
    </row>
    <row r="11018" spans="1:3" x14ac:dyDescent="0.15">
      <c r="A11018" s="2" t="s">
        <v>2509</v>
      </c>
      <c r="B11018" s="2" t="s">
        <v>2508</v>
      </c>
      <c r="C11018" s="2" t="s">
        <v>2507</v>
      </c>
    </row>
    <row r="11019" spans="1:3" x14ac:dyDescent="0.15">
      <c r="A11019" s="2" t="s">
        <v>2506</v>
      </c>
      <c r="B11019" s="2" t="s">
        <v>2505</v>
      </c>
      <c r="C11019" s="2" t="s">
        <v>2505</v>
      </c>
    </row>
    <row r="11020" spans="1:3" x14ac:dyDescent="0.15">
      <c r="A11020" s="2" t="s">
        <v>2504</v>
      </c>
      <c r="B11020" s="2" t="s">
        <v>2503</v>
      </c>
      <c r="C11020" s="2" t="s">
        <v>2502</v>
      </c>
    </row>
    <row r="11021" spans="1:3" x14ac:dyDescent="0.15">
      <c r="A11021" s="2" t="s">
        <v>2501</v>
      </c>
      <c r="B11021" s="2" t="s">
        <v>2503</v>
      </c>
      <c r="C11021" s="2" t="s">
        <v>2502</v>
      </c>
    </row>
    <row r="11022" spans="1:3" x14ac:dyDescent="0.15">
      <c r="A11022" s="2" t="s">
        <v>2501</v>
      </c>
      <c r="B11022" s="2" t="s">
        <v>2500</v>
      </c>
      <c r="C11022" s="2" t="s">
        <v>2499</v>
      </c>
    </row>
    <row r="11023" spans="1:3" x14ac:dyDescent="0.15">
      <c r="A11023" s="2" t="s">
        <v>2498</v>
      </c>
      <c r="B11023" s="2" t="s">
        <v>2497</v>
      </c>
      <c r="C11023" s="2" t="s">
        <v>2496</v>
      </c>
    </row>
    <row r="11024" spans="1:3" x14ac:dyDescent="0.15">
      <c r="A11024" s="2" t="s">
        <v>2493</v>
      </c>
      <c r="B11024" s="2" t="s">
        <v>2495</v>
      </c>
      <c r="C11024" s="2" t="s">
        <v>2494</v>
      </c>
    </row>
    <row r="11025" spans="1:3" x14ac:dyDescent="0.15">
      <c r="A11025" s="2" t="s">
        <v>2493</v>
      </c>
      <c r="B11025" s="2" t="s">
        <v>2492</v>
      </c>
      <c r="C11025" s="2" t="s">
        <v>2491</v>
      </c>
    </row>
    <row r="11026" spans="1:3" x14ac:dyDescent="0.15">
      <c r="A11026" s="2" t="s">
        <v>2490</v>
      </c>
      <c r="B11026" s="2" t="s">
        <v>2489</v>
      </c>
      <c r="C11026" s="2" t="s">
        <v>2488</v>
      </c>
    </row>
    <row r="11027" spans="1:3" x14ac:dyDescent="0.15">
      <c r="A11027" s="2" t="s">
        <v>2487</v>
      </c>
      <c r="B11027" s="2" t="s">
        <v>2486</v>
      </c>
      <c r="C11027" s="2" t="s">
        <v>2486</v>
      </c>
    </row>
    <row r="11028" spans="1:3" x14ac:dyDescent="0.15">
      <c r="A11028" s="2" t="s">
        <v>2485</v>
      </c>
      <c r="B11028" s="2" t="s">
        <v>2484</v>
      </c>
      <c r="C11028" s="2" t="s">
        <v>2483</v>
      </c>
    </row>
    <row r="11029" spans="1:3" x14ac:dyDescent="0.15">
      <c r="A11029" s="2" t="s">
        <v>2475</v>
      </c>
      <c r="B11029" s="2" t="s">
        <v>359</v>
      </c>
      <c r="C11029" s="2" t="s">
        <v>358</v>
      </c>
    </row>
    <row r="11030" spans="1:3" x14ac:dyDescent="0.15">
      <c r="A11030" s="2" t="s">
        <v>2475</v>
      </c>
      <c r="B11030" s="2" t="s">
        <v>2481</v>
      </c>
      <c r="C11030" s="2" t="s">
        <v>2482</v>
      </c>
    </row>
    <row r="11031" spans="1:3" x14ac:dyDescent="0.15">
      <c r="A11031" s="2" t="s">
        <v>2475</v>
      </c>
      <c r="B11031" s="2" t="s">
        <v>2481</v>
      </c>
      <c r="C11031" s="2" t="s">
        <v>2480</v>
      </c>
    </row>
    <row r="11032" spans="1:3" x14ac:dyDescent="0.15">
      <c r="A11032" s="2" t="s">
        <v>2475</v>
      </c>
      <c r="B11032" s="2" t="s">
        <v>221</v>
      </c>
      <c r="C11032" s="2" t="s">
        <v>222</v>
      </c>
    </row>
    <row r="11033" spans="1:3" x14ac:dyDescent="0.15">
      <c r="A11033" s="2" t="s">
        <v>2475</v>
      </c>
      <c r="B11033" s="2" t="s">
        <v>221</v>
      </c>
      <c r="C11033" s="2" t="s">
        <v>220</v>
      </c>
    </row>
    <row r="11034" spans="1:3" x14ac:dyDescent="0.15">
      <c r="A11034" s="2" t="s">
        <v>2475</v>
      </c>
      <c r="B11034" s="2" t="s">
        <v>2479</v>
      </c>
      <c r="C11034" s="2" t="s">
        <v>2478</v>
      </c>
    </row>
    <row r="11035" spans="1:3" x14ac:dyDescent="0.15">
      <c r="A11035" s="2" t="s">
        <v>2475</v>
      </c>
      <c r="B11035" s="2" t="s">
        <v>2477</v>
      </c>
      <c r="C11035" s="2" t="s">
        <v>2476</v>
      </c>
    </row>
    <row r="11036" spans="1:3" x14ac:dyDescent="0.15">
      <c r="A11036" s="2" t="s">
        <v>2475</v>
      </c>
      <c r="B11036" s="2" t="s">
        <v>2474</v>
      </c>
      <c r="C11036" s="2" t="s">
        <v>2473</v>
      </c>
    </row>
    <row r="11037" spans="1:3" x14ac:dyDescent="0.15">
      <c r="A11037" s="2" t="s">
        <v>2472</v>
      </c>
      <c r="B11037" s="2" t="s">
        <v>2471</v>
      </c>
      <c r="C11037" s="2" t="s">
        <v>2470</v>
      </c>
    </row>
    <row r="11038" spans="1:3" x14ac:dyDescent="0.15">
      <c r="A11038" s="2" t="s">
        <v>2463</v>
      </c>
      <c r="B11038" s="2" t="s">
        <v>353</v>
      </c>
      <c r="C11038" s="2" t="s">
        <v>354</v>
      </c>
    </row>
    <row r="11039" spans="1:3" x14ac:dyDescent="0.15">
      <c r="A11039" s="2" t="s">
        <v>2463</v>
      </c>
      <c r="B11039" s="2" t="s">
        <v>353</v>
      </c>
      <c r="C11039" s="2" t="s">
        <v>346</v>
      </c>
    </row>
    <row r="11040" spans="1:3" x14ac:dyDescent="0.15">
      <c r="A11040" s="2" t="s">
        <v>2463</v>
      </c>
      <c r="B11040" s="2" t="s">
        <v>350</v>
      </c>
      <c r="C11040" s="2" t="s">
        <v>349</v>
      </c>
    </row>
    <row r="11041" spans="1:3" x14ac:dyDescent="0.15">
      <c r="A11041" s="2" t="s">
        <v>2463</v>
      </c>
      <c r="B11041" s="2" t="s">
        <v>2467</v>
      </c>
      <c r="C11041" s="2" t="s">
        <v>2469</v>
      </c>
    </row>
    <row r="11042" spans="1:3" x14ac:dyDescent="0.15">
      <c r="A11042" s="2" t="s">
        <v>2463</v>
      </c>
      <c r="B11042" s="2" t="s">
        <v>2467</v>
      </c>
      <c r="C11042" s="2" t="s">
        <v>2468</v>
      </c>
    </row>
    <row r="11043" spans="1:3" x14ac:dyDescent="0.15">
      <c r="A11043" s="2" t="s">
        <v>2463</v>
      </c>
      <c r="B11043" s="2" t="s">
        <v>2467</v>
      </c>
      <c r="C11043" s="2" t="s">
        <v>2466</v>
      </c>
    </row>
    <row r="11044" spans="1:3" x14ac:dyDescent="0.15">
      <c r="A11044" s="2" t="s">
        <v>2463</v>
      </c>
      <c r="B11044" s="2" t="s">
        <v>238</v>
      </c>
      <c r="C11044" s="2" t="s">
        <v>240</v>
      </c>
    </row>
    <row r="11045" spans="1:3" x14ac:dyDescent="0.15">
      <c r="A11045" s="2" t="s">
        <v>2463</v>
      </c>
      <c r="B11045" s="2" t="s">
        <v>238</v>
      </c>
      <c r="C11045" s="2" t="s">
        <v>237</v>
      </c>
    </row>
    <row r="11046" spans="1:3" x14ac:dyDescent="0.15">
      <c r="A11046" s="2" t="s">
        <v>2463</v>
      </c>
      <c r="B11046" s="2" t="s">
        <v>2465</v>
      </c>
      <c r="C11046" s="2" t="s">
        <v>2464</v>
      </c>
    </row>
    <row r="11047" spans="1:3" x14ac:dyDescent="0.15">
      <c r="A11047" s="2" t="s">
        <v>2463</v>
      </c>
      <c r="B11047" s="2" t="s">
        <v>308</v>
      </c>
      <c r="C11047" s="2" t="s">
        <v>307</v>
      </c>
    </row>
    <row r="11048" spans="1:3" x14ac:dyDescent="0.15">
      <c r="A11048" s="2" t="s">
        <v>2463</v>
      </c>
      <c r="B11048" s="2" t="s">
        <v>2462</v>
      </c>
      <c r="C11048" s="2" t="s">
        <v>2461</v>
      </c>
    </row>
    <row r="11049" spans="1:3" x14ac:dyDescent="0.15">
      <c r="A11049" s="2" t="s">
        <v>2460</v>
      </c>
      <c r="B11049" s="2" t="s">
        <v>2459</v>
      </c>
      <c r="C11049" s="2" t="s">
        <v>2458</v>
      </c>
    </row>
    <row r="11050" spans="1:3" x14ac:dyDescent="0.15">
      <c r="A11050" s="2" t="s">
        <v>2455</v>
      </c>
      <c r="B11050" s="2" t="s">
        <v>2457</v>
      </c>
      <c r="C11050" s="2" t="s">
        <v>2456</v>
      </c>
    </row>
    <row r="11051" spans="1:3" x14ac:dyDescent="0.15">
      <c r="A11051" s="2" t="s">
        <v>2455</v>
      </c>
      <c r="B11051" s="2" t="s">
        <v>308</v>
      </c>
      <c r="C11051" s="2" t="s">
        <v>307</v>
      </c>
    </row>
    <row r="11052" spans="1:3" x14ac:dyDescent="0.15">
      <c r="A11052" s="2" t="s">
        <v>2450</v>
      </c>
      <c r="B11052" s="2" t="s">
        <v>2454</v>
      </c>
      <c r="C11052" s="2" t="s">
        <v>2453</v>
      </c>
    </row>
    <row r="11053" spans="1:3" x14ac:dyDescent="0.15">
      <c r="A11053" s="2" t="s">
        <v>2450</v>
      </c>
      <c r="B11053" s="2" t="s">
        <v>2452</v>
      </c>
      <c r="C11053" s="2" t="s">
        <v>2451</v>
      </c>
    </row>
    <row r="11054" spans="1:3" x14ac:dyDescent="0.15">
      <c r="A11054" s="2" t="s">
        <v>2450</v>
      </c>
      <c r="B11054" s="2" t="s">
        <v>2290</v>
      </c>
      <c r="C11054" s="2" t="s">
        <v>2289</v>
      </c>
    </row>
    <row r="11055" spans="1:3" x14ac:dyDescent="0.15">
      <c r="A11055" s="2" t="s">
        <v>2449</v>
      </c>
      <c r="B11055" s="2" t="s">
        <v>2448</v>
      </c>
      <c r="C11055" s="2" t="s">
        <v>2447</v>
      </c>
    </row>
    <row r="11056" spans="1:3" x14ac:dyDescent="0.15">
      <c r="A11056" s="2" t="s">
        <v>2446</v>
      </c>
      <c r="B11056" s="2" t="s">
        <v>2445</v>
      </c>
      <c r="C11056" s="2" t="s">
        <v>2444</v>
      </c>
    </row>
    <row r="11057" spans="1:3" x14ac:dyDescent="0.15">
      <c r="A11057" s="2" t="s">
        <v>2443</v>
      </c>
      <c r="B11057" s="2" t="s">
        <v>2442</v>
      </c>
      <c r="C11057" s="2" t="s">
        <v>2441</v>
      </c>
    </row>
    <row r="11058" spans="1:3" x14ac:dyDescent="0.15">
      <c r="A11058" s="2" t="s">
        <v>2440</v>
      </c>
      <c r="B11058" s="2" t="s">
        <v>2439</v>
      </c>
      <c r="C11058" s="2" t="s">
        <v>2438</v>
      </c>
    </row>
    <row r="11059" spans="1:3" x14ac:dyDescent="0.15">
      <c r="A11059" s="2" t="s">
        <v>2435</v>
      </c>
      <c r="B11059" s="2" t="s">
        <v>2437</v>
      </c>
      <c r="C11059" s="2" t="s">
        <v>2436</v>
      </c>
    </row>
    <row r="11060" spans="1:3" x14ac:dyDescent="0.15">
      <c r="A11060" s="2" t="s">
        <v>2435</v>
      </c>
      <c r="B11060" s="2" t="s">
        <v>485</v>
      </c>
      <c r="C11060" s="2" t="s">
        <v>487</v>
      </c>
    </row>
    <row r="11061" spans="1:3" x14ac:dyDescent="0.15">
      <c r="A11061" s="2" t="s">
        <v>2435</v>
      </c>
      <c r="B11061" s="2" t="s">
        <v>485</v>
      </c>
      <c r="C11061" s="2" t="s">
        <v>486</v>
      </c>
    </row>
    <row r="11062" spans="1:3" x14ac:dyDescent="0.15">
      <c r="A11062" s="2" t="s">
        <v>2435</v>
      </c>
      <c r="B11062" s="2" t="s">
        <v>485</v>
      </c>
      <c r="C11062" s="2" t="s">
        <v>477</v>
      </c>
    </row>
    <row r="11063" spans="1:3" x14ac:dyDescent="0.15">
      <c r="A11063" s="2" t="s">
        <v>2435</v>
      </c>
      <c r="B11063" s="2" t="s">
        <v>485</v>
      </c>
      <c r="C11063" s="2" t="s">
        <v>484</v>
      </c>
    </row>
    <row r="11064" spans="1:3" x14ac:dyDescent="0.15">
      <c r="A11064" s="2" t="s">
        <v>2435</v>
      </c>
      <c r="B11064" s="2" t="s">
        <v>1328</v>
      </c>
      <c r="C11064" s="2" t="s">
        <v>1327</v>
      </c>
    </row>
    <row r="11065" spans="1:3" x14ac:dyDescent="0.15">
      <c r="A11065" s="2" t="s">
        <v>2435</v>
      </c>
      <c r="B11065" s="2" t="s">
        <v>2434</v>
      </c>
      <c r="C11065" s="2" t="s">
        <v>2433</v>
      </c>
    </row>
    <row r="11066" spans="1:3" x14ac:dyDescent="0.15">
      <c r="A11066" s="2" t="s">
        <v>2428</v>
      </c>
      <c r="B11066" s="2" t="s">
        <v>2432</v>
      </c>
      <c r="C11066" s="2" t="s">
        <v>2431</v>
      </c>
    </row>
    <row r="11067" spans="1:3" x14ac:dyDescent="0.15">
      <c r="A11067" s="2" t="s">
        <v>2428</v>
      </c>
      <c r="B11067" s="2" t="s">
        <v>2430</v>
      </c>
      <c r="C11067" s="2" t="s">
        <v>2429</v>
      </c>
    </row>
    <row r="11068" spans="1:3" x14ac:dyDescent="0.15">
      <c r="A11068" s="2" t="s">
        <v>2428</v>
      </c>
      <c r="B11068" s="2" t="s">
        <v>308</v>
      </c>
      <c r="C11068" s="2" t="s">
        <v>307</v>
      </c>
    </row>
    <row r="11069" spans="1:3" x14ac:dyDescent="0.15">
      <c r="A11069" s="2" t="s">
        <v>2427</v>
      </c>
      <c r="B11069" s="2" t="s">
        <v>2426</v>
      </c>
      <c r="C11069" s="2" t="s">
        <v>2425</v>
      </c>
    </row>
    <row r="11070" spans="1:3" x14ac:dyDescent="0.15">
      <c r="A11070" s="2" t="s">
        <v>2424</v>
      </c>
      <c r="B11070" s="2" t="s">
        <v>485</v>
      </c>
      <c r="C11070" s="2" t="s">
        <v>487</v>
      </c>
    </row>
    <row r="11071" spans="1:3" x14ac:dyDescent="0.15">
      <c r="A11071" s="2" t="s">
        <v>2424</v>
      </c>
      <c r="B11071" s="2" t="s">
        <v>485</v>
      </c>
      <c r="C11071" s="2" t="s">
        <v>486</v>
      </c>
    </row>
    <row r="11072" spans="1:3" x14ac:dyDescent="0.15">
      <c r="A11072" s="2" t="s">
        <v>2424</v>
      </c>
      <c r="B11072" s="2" t="s">
        <v>485</v>
      </c>
      <c r="C11072" s="2" t="s">
        <v>477</v>
      </c>
    </row>
    <row r="11073" spans="1:3" x14ac:dyDescent="0.15">
      <c r="A11073" s="2" t="s">
        <v>2424</v>
      </c>
      <c r="B11073" s="2" t="s">
        <v>485</v>
      </c>
      <c r="C11073" s="2" t="s">
        <v>484</v>
      </c>
    </row>
    <row r="11074" spans="1:3" x14ac:dyDescent="0.15">
      <c r="A11074" s="2" t="s">
        <v>2424</v>
      </c>
      <c r="B11074" s="2" t="s">
        <v>469</v>
      </c>
      <c r="C11074" s="2" t="s">
        <v>468</v>
      </c>
    </row>
    <row r="11075" spans="1:3" x14ac:dyDescent="0.15">
      <c r="A11075" s="2" t="s">
        <v>2424</v>
      </c>
      <c r="B11075" s="2" t="s">
        <v>2423</v>
      </c>
      <c r="C11075" s="2" t="s">
        <v>2422</v>
      </c>
    </row>
    <row r="11076" spans="1:3" x14ac:dyDescent="0.15">
      <c r="A11076" s="2" t="s">
        <v>2421</v>
      </c>
      <c r="B11076" s="2" t="s">
        <v>587</v>
      </c>
      <c r="C11076" s="2" t="s">
        <v>586</v>
      </c>
    </row>
    <row r="11077" spans="1:3" x14ac:dyDescent="0.15">
      <c r="A11077" s="2" t="s">
        <v>2421</v>
      </c>
      <c r="B11077" s="2" t="s">
        <v>1181</v>
      </c>
      <c r="C11077" s="2" t="s">
        <v>1182</v>
      </c>
    </row>
    <row r="11078" spans="1:3" x14ac:dyDescent="0.15">
      <c r="A11078" s="2" t="s">
        <v>2421</v>
      </c>
      <c r="B11078" s="2" t="s">
        <v>1181</v>
      </c>
      <c r="C11078" s="2" t="s">
        <v>1180</v>
      </c>
    </row>
    <row r="11079" spans="1:3" x14ac:dyDescent="0.15">
      <c r="A11079" s="2" t="s">
        <v>2421</v>
      </c>
      <c r="B11079" s="2" t="s">
        <v>1177</v>
      </c>
      <c r="C11079" s="2" t="s">
        <v>1179</v>
      </c>
    </row>
    <row r="11080" spans="1:3" x14ac:dyDescent="0.15">
      <c r="A11080" s="2" t="s">
        <v>2421</v>
      </c>
      <c r="B11080" s="2" t="s">
        <v>1177</v>
      </c>
      <c r="C11080" s="2" t="s">
        <v>1176</v>
      </c>
    </row>
    <row r="11081" spans="1:3" x14ac:dyDescent="0.15">
      <c r="A11081" s="2" t="s">
        <v>2418</v>
      </c>
      <c r="B11081" s="2" t="s">
        <v>2420</v>
      </c>
      <c r="C11081" s="2" t="s">
        <v>2419</v>
      </c>
    </row>
    <row r="11082" spans="1:3" x14ac:dyDescent="0.15">
      <c r="A11082" s="2" t="s">
        <v>2418</v>
      </c>
      <c r="B11082" s="2" t="s">
        <v>2165</v>
      </c>
      <c r="C11082" s="2" t="s">
        <v>2164</v>
      </c>
    </row>
    <row r="11083" spans="1:3" x14ac:dyDescent="0.15">
      <c r="A11083" s="2" t="s">
        <v>2417</v>
      </c>
      <c r="B11083" s="2" t="s">
        <v>2416</v>
      </c>
      <c r="C11083" s="2" t="s">
        <v>2415</v>
      </c>
    </row>
    <row r="11084" spans="1:3" x14ac:dyDescent="0.15">
      <c r="A11084" s="2" t="s">
        <v>2414</v>
      </c>
      <c r="B11084" s="2" t="s">
        <v>2413</v>
      </c>
      <c r="C11084" s="2" t="s">
        <v>2412</v>
      </c>
    </row>
    <row r="11085" spans="1:3" x14ac:dyDescent="0.15">
      <c r="A11085" s="2" t="s">
        <v>2411</v>
      </c>
      <c r="B11085" s="2" t="s">
        <v>2165</v>
      </c>
      <c r="C11085" s="2" t="s">
        <v>2164</v>
      </c>
    </row>
    <row r="11086" spans="1:3" x14ac:dyDescent="0.15">
      <c r="A11086" s="2" t="s">
        <v>2411</v>
      </c>
      <c r="B11086" s="2" t="s">
        <v>2410</v>
      </c>
      <c r="C11086" s="2" t="s">
        <v>2409</v>
      </c>
    </row>
    <row r="11087" spans="1:3" x14ac:dyDescent="0.15">
      <c r="A11087" s="2" t="s">
        <v>2408</v>
      </c>
      <c r="B11087" s="2" t="s">
        <v>2404</v>
      </c>
      <c r="C11087" s="2" t="s">
        <v>2403</v>
      </c>
    </row>
    <row r="11088" spans="1:3" x14ac:dyDescent="0.15">
      <c r="A11088" s="2" t="s">
        <v>2407</v>
      </c>
      <c r="B11088" s="2" t="s">
        <v>2404</v>
      </c>
      <c r="C11088" s="2" t="s">
        <v>2403</v>
      </c>
    </row>
    <row r="11089" spans="1:3" x14ac:dyDescent="0.15">
      <c r="A11089" s="2" t="s">
        <v>2407</v>
      </c>
      <c r="B11089" s="2" t="s">
        <v>2406</v>
      </c>
      <c r="C11089" s="2" t="s">
        <v>2405</v>
      </c>
    </row>
    <row r="11090" spans="1:3" x14ac:dyDescent="0.15">
      <c r="A11090" s="2" t="s">
        <v>2402</v>
      </c>
      <c r="B11090" s="2" t="s">
        <v>2404</v>
      </c>
      <c r="C11090" s="2" t="s">
        <v>2403</v>
      </c>
    </row>
    <row r="11091" spans="1:3" x14ac:dyDescent="0.15">
      <c r="A11091" s="2" t="s">
        <v>2402</v>
      </c>
      <c r="B11091" s="2" t="s">
        <v>2401</v>
      </c>
      <c r="C11091" s="2" t="s">
        <v>2400</v>
      </c>
    </row>
    <row r="11092" spans="1:3" x14ac:dyDescent="0.15">
      <c r="A11092" s="2" t="s">
        <v>2397</v>
      </c>
      <c r="B11092" s="2" t="s">
        <v>2399</v>
      </c>
      <c r="C11092" s="2" t="s">
        <v>2398</v>
      </c>
    </row>
    <row r="11093" spans="1:3" x14ac:dyDescent="0.15">
      <c r="A11093" s="2" t="s">
        <v>2397</v>
      </c>
      <c r="B11093" s="2" t="s">
        <v>2396</v>
      </c>
      <c r="C11093" s="2" t="s">
        <v>2395</v>
      </c>
    </row>
    <row r="11094" spans="1:3" x14ac:dyDescent="0.15">
      <c r="A11094" s="2" t="s">
        <v>2394</v>
      </c>
      <c r="B11094" s="2" t="s">
        <v>2393</v>
      </c>
      <c r="C11094" s="2" t="s">
        <v>2392</v>
      </c>
    </row>
    <row r="11095" spans="1:3" x14ac:dyDescent="0.15">
      <c r="A11095" s="2" t="s">
        <v>2391</v>
      </c>
      <c r="B11095" s="2" t="s">
        <v>2390</v>
      </c>
      <c r="C11095" s="2" t="s">
        <v>2389</v>
      </c>
    </row>
    <row r="11096" spans="1:3" x14ac:dyDescent="0.15">
      <c r="A11096" s="2" t="s">
        <v>2388</v>
      </c>
      <c r="B11096" s="2" t="s">
        <v>2387</v>
      </c>
      <c r="C11096" s="2" t="s">
        <v>2386</v>
      </c>
    </row>
    <row r="11097" spans="1:3" x14ac:dyDescent="0.15">
      <c r="A11097" s="2" t="s">
        <v>2385</v>
      </c>
      <c r="B11097" s="2" t="s">
        <v>221</v>
      </c>
      <c r="C11097" s="2" t="s">
        <v>222</v>
      </c>
    </row>
    <row r="11098" spans="1:3" x14ac:dyDescent="0.15">
      <c r="A11098" s="2" t="s">
        <v>2385</v>
      </c>
      <c r="B11098" s="2" t="s">
        <v>221</v>
      </c>
      <c r="C11098" s="2" t="s">
        <v>220</v>
      </c>
    </row>
    <row r="11099" spans="1:3" x14ac:dyDescent="0.15">
      <c r="A11099" s="2" t="s">
        <v>2385</v>
      </c>
      <c r="B11099" s="2" t="s">
        <v>2384</v>
      </c>
      <c r="C11099" s="2" t="s">
        <v>2383</v>
      </c>
    </row>
    <row r="11100" spans="1:3" x14ac:dyDescent="0.15">
      <c r="A11100" s="2" t="s">
        <v>2380</v>
      </c>
      <c r="B11100" s="2" t="s">
        <v>2382</v>
      </c>
      <c r="C11100" s="2" t="s">
        <v>2381</v>
      </c>
    </row>
    <row r="11101" spans="1:3" x14ac:dyDescent="0.15">
      <c r="A11101" s="2" t="s">
        <v>2380</v>
      </c>
      <c r="B11101" s="2" t="s">
        <v>352</v>
      </c>
      <c r="C11101" s="2" t="s">
        <v>351</v>
      </c>
    </row>
    <row r="11102" spans="1:3" x14ac:dyDescent="0.15">
      <c r="A11102" s="2" t="s">
        <v>2379</v>
      </c>
      <c r="B11102" s="2" t="s">
        <v>2378</v>
      </c>
      <c r="C11102" s="2" t="s">
        <v>2377</v>
      </c>
    </row>
    <row r="11103" spans="1:3" x14ac:dyDescent="0.15">
      <c r="A11103" s="2" t="s">
        <v>2376</v>
      </c>
      <c r="B11103" s="2" t="s">
        <v>984</v>
      </c>
      <c r="C11103" s="2" t="s">
        <v>983</v>
      </c>
    </row>
    <row r="11104" spans="1:3" x14ac:dyDescent="0.15">
      <c r="A11104" s="2" t="s">
        <v>2375</v>
      </c>
      <c r="B11104" s="2" t="s">
        <v>2374</v>
      </c>
      <c r="C11104" s="2" t="s">
        <v>2373</v>
      </c>
    </row>
    <row r="11105" spans="1:3" x14ac:dyDescent="0.15">
      <c r="A11105" s="2" t="s">
        <v>2372</v>
      </c>
      <c r="B11105" s="2" t="s">
        <v>2371</v>
      </c>
      <c r="C11105" s="2" t="s">
        <v>2370</v>
      </c>
    </row>
    <row r="11106" spans="1:3" x14ac:dyDescent="0.15">
      <c r="A11106" s="2" t="s">
        <v>2369</v>
      </c>
      <c r="B11106" s="2" t="s">
        <v>2167</v>
      </c>
      <c r="C11106" s="2" t="s">
        <v>2166</v>
      </c>
    </row>
    <row r="11107" spans="1:3" x14ac:dyDescent="0.15">
      <c r="A11107" s="2" t="s">
        <v>2369</v>
      </c>
      <c r="B11107" s="2" t="s">
        <v>645</v>
      </c>
      <c r="C11107" s="2" t="s">
        <v>644</v>
      </c>
    </row>
    <row r="11108" spans="1:3" x14ac:dyDescent="0.15">
      <c r="A11108" s="2" t="s">
        <v>2368</v>
      </c>
      <c r="B11108" s="2" t="s">
        <v>2367</v>
      </c>
      <c r="C11108" s="2" t="s">
        <v>2366</v>
      </c>
    </row>
    <row r="11109" spans="1:3" x14ac:dyDescent="0.15">
      <c r="A11109" s="2" t="s">
        <v>2365</v>
      </c>
      <c r="B11109" s="2" t="s">
        <v>2364</v>
      </c>
      <c r="C11109" s="2" t="s">
        <v>2363</v>
      </c>
    </row>
    <row r="11110" spans="1:3" x14ac:dyDescent="0.15">
      <c r="A11110" s="2" t="s">
        <v>2362</v>
      </c>
      <c r="B11110" s="2" t="s">
        <v>2361</v>
      </c>
      <c r="C11110" s="2" t="s">
        <v>2360</v>
      </c>
    </row>
    <row r="11111" spans="1:3" x14ac:dyDescent="0.15">
      <c r="A11111" s="2" t="s">
        <v>2357</v>
      </c>
      <c r="B11111" s="2" t="s">
        <v>2359</v>
      </c>
      <c r="C11111" s="2" t="s">
        <v>2358</v>
      </c>
    </row>
    <row r="11112" spans="1:3" x14ac:dyDescent="0.15">
      <c r="A11112" s="2" t="s">
        <v>2357</v>
      </c>
      <c r="B11112" s="2" t="s">
        <v>894</v>
      </c>
      <c r="C11112" s="2" t="s">
        <v>893</v>
      </c>
    </row>
    <row r="11113" spans="1:3" x14ac:dyDescent="0.15">
      <c r="A11113" s="2" t="s">
        <v>2353</v>
      </c>
      <c r="B11113" s="2" t="s">
        <v>2356</v>
      </c>
      <c r="C11113" s="2" t="s">
        <v>1136</v>
      </c>
    </row>
    <row r="11114" spans="1:3" x14ac:dyDescent="0.15">
      <c r="A11114" s="2" t="s">
        <v>2353</v>
      </c>
      <c r="B11114" s="2" t="s">
        <v>1013</v>
      </c>
      <c r="C11114" s="2" t="s">
        <v>1012</v>
      </c>
    </row>
    <row r="11115" spans="1:3" x14ac:dyDescent="0.15">
      <c r="A11115" s="2" t="s">
        <v>2353</v>
      </c>
      <c r="B11115" s="2" t="s">
        <v>2355</v>
      </c>
      <c r="C11115" s="2" t="s">
        <v>2354</v>
      </c>
    </row>
    <row r="11116" spans="1:3" x14ac:dyDescent="0.15">
      <c r="A11116" s="2" t="s">
        <v>2353</v>
      </c>
      <c r="B11116" s="2" t="s">
        <v>4</v>
      </c>
      <c r="C11116" s="2" t="s">
        <v>6</v>
      </c>
    </row>
    <row r="11117" spans="1:3" x14ac:dyDescent="0.15">
      <c r="A11117" s="2" t="s">
        <v>2353</v>
      </c>
      <c r="B11117" s="2" t="s">
        <v>4</v>
      </c>
      <c r="C11117" s="2" t="s">
        <v>5</v>
      </c>
    </row>
    <row r="11118" spans="1:3" x14ac:dyDescent="0.15">
      <c r="A11118" s="2" t="s">
        <v>2353</v>
      </c>
      <c r="B11118" s="2" t="s">
        <v>4</v>
      </c>
      <c r="C11118" s="2" t="s">
        <v>3</v>
      </c>
    </row>
    <row r="11119" spans="1:3" x14ac:dyDescent="0.15">
      <c r="A11119" s="2" t="s">
        <v>2350</v>
      </c>
      <c r="B11119" s="2" t="s">
        <v>612</v>
      </c>
      <c r="C11119" s="2" t="s">
        <v>616</v>
      </c>
    </row>
    <row r="11120" spans="1:3" x14ac:dyDescent="0.15">
      <c r="A11120" s="2" t="s">
        <v>2350</v>
      </c>
      <c r="B11120" s="2" t="s">
        <v>612</v>
      </c>
      <c r="C11120" s="2" t="s">
        <v>615</v>
      </c>
    </row>
    <row r="11121" spans="1:3" x14ac:dyDescent="0.15">
      <c r="A11121" s="2" t="s">
        <v>2350</v>
      </c>
      <c r="B11121" s="2" t="s">
        <v>612</v>
      </c>
      <c r="C11121" s="2" t="s">
        <v>614</v>
      </c>
    </row>
    <row r="11122" spans="1:3" x14ac:dyDescent="0.15">
      <c r="A11122" s="2" t="s">
        <v>2350</v>
      </c>
      <c r="B11122" s="2" t="s">
        <v>612</v>
      </c>
      <c r="C11122" s="2" t="s">
        <v>613</v>
      </c>
    </row>
    <row r="11123" spans="1:3" x14ac:dyDescent="0.15">
      <c r="A11123" s="2" t="s">
        <v>2350</v>
      </c>
      <c r="B11123" s="2" t="s">
        <v>612</v>
      </c>
      <c r="C11123" s="2" t="s">
        <v>611</v>
      </c>
    </row>
    <row r="11124" spans="1:3" x14ac:dyDescent="0.15">
      <c r="A11124" s="2" t="s">
        <v>2350</v>
      </c>
      <c r="B11124" s="2" t="s">
        <v>610</v>
      </c>
      <c r="C11124" s="2" t="s">
        <v>609</v>
      </c>
    </row>
    <row r="11125" spans="1:3" x14ac:dyDescent="0.15">
      <c r="A11125" s="2" t="s">
        <v>2350</v>
      </c>
      <c r="B11125" s="2" t="s">
        <v>2352</v>
      </c>
      <c r="C11125" s="2" t="s">
        <v>2351</v>
      </c>
    </row>
    <row r="11126" spans="1:3" x14ac:dyDescent="0.15">
      <c r="A11126" s="2" t="s">
        <v>2350</v>
      </c>
      <c r="B11126" s="2" t="s">
        <v>4</v>
      </c>
      <c r="C11126" s="2" t="s">
        <v>6</v>
      </c>
    </row>
    <row r="11127" spans="1:3" x14ac:dyDescent="0.15">
      <c r="A11127" s="2" t="s">
        <v>2350</v>
      </c>
      <c r="B11127" s="2" t="s">
        <v>4</v>
      </c>
      <c r="C11127" s="2" t="s">
        <v>5</v>
      </c>
    </row>
    <row r="11128" spans="1:3" x14ac:dyDescent="0.15">
      <c r="A11128" s="2" t="s">
        <v>2350</v>
      </c>
      <c r="B11128" s="2" t="s">
        <v>4</v>
      </c>
      <c r="C11128" s="2" t="s">
        <v>3</v>
      </c>
    </row>
    <row r="11129" spans="1:3" x14ac:dyDescent="0.15">
      <c r="A11129" s="2" t="s">
        <v>2350</v>
      </c>
      <c r="B11129" s="2" t="s">
        <v>2349</v>
      </c>
      <c r="C11129" s="2" t="s">
        <v>2348</v>
      </c>
    </row>
    <row r="11130" spans="1:3" x14ac:dyDescent="0.15">
      <c r="A11130" s="2" t="s">
        <v>2347</v>
      </c>
      <c r="B11130" s="2" t="s">
        <v>395</v>
      </c>
      <c r="C11130" s="2" t="s">
        <v>1011</v>
      </c>
    </row>
    <row r="11131" spans="1:3" x14ac:dyDescent="0.15">
      <c r="A11131" s="2" t="s">
        <v>2347</v>
      </c>
      <c r="B11131" s="2" t="s">
        <v>395</v>
      </c>
      <c r="C11131" s="2" t="s">
        <v>394</v>
      </c>
    </row>
    <row r="11132" spans="1:3" x14ac:dyDescent="0.15">
      <c r="A11132" s="2" t="s">
        <v>2347</v>
      </c>
      <c r="B11132" s="2" t="s">
        <v>193</v>
      </c>
      <c r="C11132" s="2" t="s">
        <v>194</v>
      </c>
    </row>
    <row r="11133" spans="1:3" x14ac:dyDescent="0.15">
      <c r="A11133" s="2" t="s">
        <v>2347</v>
      </c>
      <c r="B11133" s="2" t="s">
        <v>193</v>
      </c>
      <c r="C11133" s="2" t="s">
        <v>192</v>
      </c>
    </row>
    <row r="11134" spans="1:3" x14ac:dyDescent="0.15">
      <c r="A11134" s="2" t="s">
        <v>2347</v>
      </c>
      <c r="B11134" s="2" t="s">
        <v>2343</v>
      </c>
      <c r="C11134" s="2" t="s">
        <v>2342</v>
      </c>
    </row>
    <row r="11135" spans="1:3" x14ac:dyDescent="0.15">
      <c r="A11135" s="2" t="s">
        <v>2346</v>
      </c>
      <c r="B11135" s="2" t="s">
        <v>221</v>
      </c>
      <c r="C11135" s="2" t="s">
        <v>222</v>
      </c>
    </row>
    <row r="11136" spans="1:3" x14ac:dyDescent="0.15">
      <c r="A11136" s="2" t="s">
        <v>2346</v>
      </c>
      <c r="B11136" s="2" t="s">
        <v>221</v>
      </c>
      <c r="C11136" s="2" t="s">
        <v>220</v>
      </c>
    </row>
    <row r="11137" spans="1:3" x14ac:dyDescent="0.15">
      <c r="A11137" s="2" t="s">
        <v>2346</v>
      </c>
      <c r="B11137" s="2" t="s">
        <v>2343</v>
      </c>
      <c r="C11137" s="2" t="s">
        <v>2342</v>
      </c>
    </row>
    <row r="11138" spans="1:3" x14ac:dyDescent="0.15">
      <c r="A11138" s="2" t="s">
        <v>2344</v>
      </c>
      <c r="B11138" s="2" t="s">
        <v>395</v>
      </c>
      <c r="C11138" s="2" t="s">
        <v>1011</v>
      </c>
    </row>
    <row r="11139" spans="1:3" x14ac:dyDescent="0.15">
      <c r="A11139" s="2" t="s">
        <v>2344</v>
      </c>
      <c r="B11139" s="2" t="s">
        <v>395</v>
      </c>
      <c r="C11139" s="2" t="s">
        <v>394</v>
      </c>
    </row>
    <row r="11140" spans="1:3" x14ac:dyDescent="0.15">
      <c r="A11140" s="2" t="s">
        <v>2344</v>
      </c>
      <c r="B11140" s="2" t="s">
        <v>2345</v>
      </c>
      <c r="C11140" s="2" t="s">
        <v>394</v>
      </c>
    </row>
    <row r="11141" spans="1:3" x14ac:dyDescent="0.15">
      <c r="A11141" s="2" t="s">
        <v>2344</v>
      </c>
      <c r="B11141" s="2" t="s">
        <v>193</v>
      </c>
      <c r="C11141" s="2" t="s">
        <v>194</v>
      </c>
    </row>
    <row r="11142" spans="1:3" x14ac:dyDescent="0.15">
      <c r="A11142" s="2" t="s">
        <v>2344</v>
      </c>
      <c r="B11142" s="2" t="s">
        <v>193</v>
      </c>
      <c r="C11142" s="2" t="s">
        <v>192</v>
      </c>
    </row>
    <row r="11143" spans="1:3" x14ac:dyDescent="0.15">
      <c r="A11143" s="2" t="s">
        <v>2344</v>
      </c>
      <c r="B11143" s="2" t="s">
        <v>2343</v>
      </c>
      <c r="C11143" s="2" t="s">
        <v>2342</v>
      </c>
    </row>
    <row r="11144" spans="1:3" x14ac:dyDescent="0.15">
      <c r="A11144" s="2" t="s">
        <v>2341</v>
      </c>
      <c r="B11144" s="2" t="s">
        <v>2340</v>
      </c>
      <c r="C11144" s="2" t="s">
        <v>2339</v>
      </c>
    </row>
    <row r="11145" spans="1:3" x14ac:dyDescent="0.15">
      <c r="A11145" s="2" t="s">
        <v>2341</v>
      </c>
      <c r="B11145" s="2" t="s">
        <v>2338</v>
      </c>
      <c r="C11145" s="2" t="s">
        <v>2337</v>
      </c>
    </row>
    <row r="11146" spans="1:3" x14ac:dyDescent="0.15">
      <c r="A11146" s="2" t="s">
        <v>2341</v>
      </c>
      <c r="B11146" s="2" t="s">
        <v>352</v>
      </c>
      <c r="C11146" s="2" t="s">
        <v>351</v>
      </c>
    </row>
    <row r="11147" spans="1:3" x14ac:dyDescent="0.15">
      <c r="A11147" s="2" t="s">
        <v>2341</v>
      </c>
      <c r="B11147" s="2" t="s">
        <v>2335</v>
      </c>
      <c r="C11147" s="2" t="s">
        <v>2334</v>
      </c>
    </row>
    <row r="11148" spans="1:3" x14ac:dyDescent="0.15">
      <c r="A11148" s="2" t="s">
        <v>2336</v>
      </c>
      <c r="B11148" s="2" t="s">
        <v>2340</v>
      </c>
      <c r="C11148" s="2" t="s">
        <v>2339</v>
      </c>
    </row>
    <row r="11149" spans="1:3" x14ac:dyDescent="0.15">
      <c r="A11149" s="2" t="s">
        <v>2336</v>
      </c>
      <c r="B11149" s="2" t="s">
        <v>2338</v>
      </c>
      <c r="C11149" s="2" t="s">
        <v>2337</v>
      </c>
    </row>
    <row r="11150" spans="1:3" x14ac:dyDescent="0.15">
      <c r="A11150" s="2" t="s">
        <v>2336</v>
      </c>
      <c r="B11150" s="2" t="s">
        <v>352</v>
      </c>
      <c r="C11150" s="2" t="s">
        <v>351</v>
      </c>
    </row>
    <row r="11151" spans="1:3" x14ac:dyDescent="0.15">
      <c r="A11151" s="2" t="s">
        <v>2336</v>
      </c>
      <c r="B11151" s="2" t="s">
        <v>2335</v>
      </c>
      <c r="C11151" s="2" t="s">
        <v>2334</v>
      </c>
    </row>
    <row r="11152" spans="1:3" x14ac:dyDescent="0.15">
      <c r="A11152" s="2" t="s">
        <v>2331</v>
      </c>
      <c r="B11152" s="2" t="s">
        <v>2333</v>
      </c>
      <c r="C11152" s="2" t="s">
        <v>2332</v>
      </c>
    </row>
    <row r="11153" spans="1:3" x14ac:dyDescent="0.15">
      <c r="A11153" s="2" t="s">
        <v>2331</v>
      </c>
      <c r="B11153" s="2" t="s">
        <v>4</v>
      </c>
      <c r="C11153" s="2" t="s">
        <v>3</v>
      </c>
    </row>
    <row r="11154" spans="1:3" x14ac:dyDescent="0.15">
      <c r="A11154" s="2" t="s">
        <v>2331</v>
      </c>
      <c r="B11154" s="2" t="s">
        <v>2330</v>
      </c>
      <c r="C11154" s="2" t="s">
        <v>2329</v>
      </c>
    </row>
    <row r="11155" spans="1:3" x14ac:dyDescent="0.15">
      <c r="A11155" s="2" t="s">
        <v>2328</v>
      </c>
      <c r="B11155" s="2" t="s">
        <v>98</v>
      </c>
      <c r="C11155" s="2" t="s">
        <v>97</v>
      </c>
    </row>
    <row r="11156" spans="1:3" x14ac:dyDescent="0.15">
      <c r="A11156" s="2" t="s">
        <v>2328</v>
      </c>
      <c r="B11156" s="2" t="s">
        <v>97</v>
      </c>
      <c r="C11156" s="2" t="s">
        <v>2327</v>
      </c>
    </row>
    <row r="11157" spans="1:3" x14ac:dyDescent="0.15">
      <c r="A11157" s="2" t="s">
        <v>2324</v>
      </c>
      <c r="B11157" s="2" t="s">
        <v>2326</v>
      </c>
      <c r="C11157" s="2" t="s">
        <v>2325</v>
      </c>
    </row>
    <row r="11158" spans="1:3" x14ac:dyDescent="0.15">
      <c r="A11158" s="2" t="s">
        <v>2324</v>
      </c>
      <c r="B11158" s="2" t="s">
        <v>78</v>
      </c>
      <c r="C11158" s="2" t="s">
        <v>77</v>
      </c>
    </row>
    <row r="11159" spans="1:3" x14ac:dyDescent="0.15">
      <c r="A11159" s="2" t="s">
        <v>2321</v>
      </c>
      <c r="B11159" s="2" t="s">
        <v>2323</v>
      </c>
      <c r="C11159" s="2" t="s">
        <v>2322</v>
      </c>
    </row>
    <row r="11160" spans="1:3" x14ac:dyDescent="0.15">
      <c r="A11160" s="2" t="s">
        <v>2321</v>
      </c>
      <c r="B11160" s="2" t="s">
        <v>2320</v>
      </c>
      <c r="C11160" s="2" t="s">
        <v>2319</v>
      </c>
    </row>
    <row r="11161" spans="1:3" x14ac:dyDescent="0.15">
      <c r="A11161" s="2" t="s">
        <v>2318</v>
      </c>
      <c r="B11161" s="2" t="s">
        <v>202</v>
      </c>
      <c r="C11161" s="2" t="s">
        <v>201</v>
      </c>
    </row>
    <row r="11162" spans="1:3" x14ac:dyDescent="0.15">
      <c r="A11162" s="2" t="s">
        <v>2318</v>
      </c>
      <c r="B11162" s="2" t="s">
        <v>571</v>
      </c>
      <c r="C11162" s="2" t="s">
        <v>575</v>
      </c>
    </row>
    <row r="11163" spans="1:3" x14ac:dyDescent="0.15">
      <c r="A11163" s="2" t="s">
        <v>2318</v>
      </c>
      <c r="B11163" s="2" t="s">
        <v>571</v>
      </c>
      <c r="C11163" s="2" t="s">
        <v>574</v>
      </c>
    </row>
    <row r="11164" spans="1:3" x14ac:dyDescent="0.15">
      <c r="A11164" s="2" t="s">
        <v>2318</v>
      </c>
      <c r="B11164" s="2" t="s">
        <v>571</v>
      </c>
      <c r="C11164" s="2" t="s">
        <v>572</v>
      </c>
    </row>
    <row r="11165" spans="1:3" x14ac:dyDescent="0.15">
      <c r="A11165" s="2" t="s">
        <v>2318</v>
      </c>
      <c r="B11165" s="2" t="s">
        <v>571</v>
      </c>
      <c r="C11165" s="2" t="s">
        <v>570</v>
      </c>
    </row>
    <row r="11166" spans="1:3" x14ac:dyDescent="0.15">
      <c r="A11166" s="2" t="s">
        <v>2318</v>
      </c>
      <c r="B11166" s="2" t="s">
        <v>221</v>
      </c>
      <c r="C11166" s="2" t="s">
        <v>222</v>
      </c>
    </row>
    <row r="11167" spans="1:3" x14ac:dyDescent="0.15">
      <c r="A11167" s="2" t="s">
        <v>2318</v>
      </c>
      <c r="B11167" s="2" t="s">
        <v>221</v>
      </c>
      <c r="C11167" s="2" t="s">
        <v>220</v>
      </c>
    </row>
    <row r="11168" spans="1:3" x14ac:dyDescent="0.15">
      <c r="A11168" s="2" t="s">
        <v>2318</v>
      </c>
      <c r="B11168" s="2" t="s">
        <v>13</v>
      </c>
      <c r="C11168" s="2" t="s">
        <v>12</v>
      </c>
    </row>
    <row r="11169" spans="1:3" x14ac:dyDescent="0.15">
      <c r="A11169" s="2" t="s">
        <v>2318</v>
      </c>
      <c r="B11169" s="2" t="s">
        <v>2317</v>
      </c>
      <c r="C11169" s="2" t="s">
        <v>1136</v>
      </c>
    </row>
    <row r="11170" spans="1:3" x14ac:dyDescent="0.15">
      <c r="A11170" s="2" t="s">
        <v>2316</v>
      </c>
      <c r="B11170" s="2" t="s">
        <v>2315</v>
      </c>
      <c r="C11170" s="2" t="s">
        <v>2314</v>
      </c>
    </row>
    <row r="11171" spans="1:3" x14ac:dyDescent="0.15">
      <c r="A11171" s="2" t="s">
        <v>2311</v>
      </c>
      <c r="B11171" s="2" t="s">
        <v>221</v>
      </c>
      <c r="C11171" s="2" t="s">
        <v>222</v>
      </c>
    </row>
    <row r="11172" spans="1:3" x14ac:dyDescent="0.15">
      <c r="A11172" s="2" t="s">
        <v>2311</v>
      </c>
      <c r="B11172" s="2" t="s">
        <v>221</v>
      </c>
      <c r="C11172" s="2" t="s">
        <v>220</v>
      </c>
    </row>
    <row r="11173" spans="1:3" x14ac:dyDescent="0.15">
      <c r="A11173" s="2" t="s">
        <v>2311</v>
      </c>
      <c r="B11173" s="2" t="s">
        <v>2313</v>
      </c>
      <c r="C11173" s="2" t="s">
        <v>2312</v>
      </c>
    </row>
    <row r="11174" spans="1:3" x14ac:dyDescent="0.15">
      <c r="A11174" s="2" t="s">
        <v>2311</v>
      </c>
      <c r="B11174" s="2" t="s">
        <v>2310</v>
      </c>
      <c r="C11174" s="2" t="s">
        <v>2309</v>
      </c>
    </row>
    <row r="11175" spans="1:3" x14ac:dyDescent="0.15">
      <c r="A11175" s="2" t="s">
        <v>2308</v>
      </c>
      <c r="B11175" s="2" t="s">
        <v>2307</v>
      </c>
      <c r="C11175" s="2" t="s">
        <v>2306</v>
      </c>
    </row>
    <row r="11176" spans="1:3" x14ac:dyDescent="0.15">
      <c r="A11176" s="2" t="s">
        <v>2305</v>
      </c>
      <c r="B11176" s="2" t="s">
        <v>2304</v>
      </c>
      <c r="C11176" s="2" t="s">
        <v>2303</v>
      </c>
    </row>
    <row r="11177" spans="1:3" x14ac:dyDescent="0.15">
      <c r="A11177" s="2" t="s">
        <v>2302</v>
      </c>
      <c r="B11177" s="2" t="s">
        <v>78</v>
      </c>
      <c r="C11177" s="2" t="s">
        <v>77</v>
      </c>
    </row>
    <row r="11178" spans="1:3" x14ac:dyDescent="0.15">
      <c r="A11178" s="2" t="s">
        <v>2302</v>
      </c>
      <c r="B11178" s="2" t="s">
        <v>2301</v>
      </c>
      <c r="C11178" s="2" t="s">
        <v>2300</v>
      </c>
    </row>
    <row r="11179" spans="1:3" x14ac:dyDescent="0.15">
      <c r="A11179" s="2" t="s">
        <v>2299</v>
      </c>
      <c r="B11179" s="2" t="s">
        <v>2298</v>
      </c>
      <c r="C11179" s="2" t="s">
        <v>2297</v>
      </c>
    </row>
    <row r="11180" spans="1:3" x14ac:dyDescent="0.15">
      <c r="A11180" s="2" t="s">
        <v>2296</v>
      </c>
      <c r="B11180" s="2" t="s">
        <v>2295</v>
      </c>
      <c r="C11180" s="2" t="s">
        <v>2294</v>
      </c>
    </row>
    <row r="11181" spans="1:3" x14ac:dyDescent="0.15">
      <c r="A11181" s="2" t="s">
        <v>2293</v>
      </c>
      <c r="B11181" s="2" t="s">
        <v>2292</v>
      </c>
      <c r="C11181" s="2" t="s">
        <v>2291</v>
      </c>
    </row>
    <row r="11182" spans="1:3" x14ac:dyDescent="0.15">
      <c r="A11182" s="2" t="s">
        <v>2288</v>
      </c>
      <c r="B11182" s="2" t="s">
        <v>98</v>
      </c>
      <c r="C11182" s="2" t="s">
        <v>97</v>
      </c>
    </row>
    <row r="11183" spans="1:3" x14ac:dyDescent="0.15">
      <c r="A11183" s="2" t="s">
        <v>2288</v>
      </c>
      <c r="B11183" s="2" t="s">
        <v>2290</v>
      </c>
      <c r="C11183" s="2" t="s">
        <v>2289</v>
      </c>
    </row>
    <row r="11184" spans="1:3" x14ac:dyDescent="0.15">
      <c r="A11184" s="2" t="s">
        <v>2288</v>
      </c>
      <c r="B11184" s="2" t="s">
        <v>894</v>
      </c>
      <c r="C11184" s="2" t="s">
        <v>893</v>
      </c>
    </row>
    <row r="11185" spans="1:3" x14ac:dyDescent="0.15">
      <c r="A11185" s="2" t="s">
        <v>2288</v>
      </c>
      <c r="B11185" s="2" t="s">
        <v>2287</v>
      </c>
      <c r="C11185" s="2" t="s">
        <v>2286</v>
      </c>
    </row>
    <row r="11186" spans="1:3" x14ac:dyDescent="0.15">
      <c r="A11186" s="2" t="s">
        <v>2285</v>
      </c>
      <c r="B11186" s="2" t="s">
        <v>2284</v>
      </c>
      <c r="C11186" s="2" t="s">
        <v>2283</v>
      </c>
    </row>
    <row r="11187" spans="1:3" x14ac:dyDescent="0.15">
      <c r="A11187" s="2" t="s">
        <v>2282</v>
      </c>
      <c r="B11187" s="2" t="s">
        <v>2281</v>
      </c>
      <c r="C11187" s="2" t="s">
        <v>2280</v>
      </c>
    </row>
    <row r="11188" spans="1:3" x14ac:dyDescent="0.15">
      <c r="A11188" s="2" t="s">
        <v>2279</v>
      </c>
      <c r="B11188" s="2" t="s">
        <v>2278</v>
      </c>
      <c r="C11188" s="2" t="s">
        <v>2277</v>
      </c>
    </row>
    <row r="11189" spans="1:3" x14ac:dyDescent="0.15">
      <c r="A11189" s="2" t="s">
        <v>2276</v>
      </c>
      <c r="B11189" s="2" t="s">
        <v>1316</v>
      </c>
      <c r="C11189" s="2" t="s">
        <v>1315</v>
      </c>
    </row>
    <row r="11190" spans="1:3" x14ac:dyDescent="0.15">
      <c r="A11190" s="2" t="s">
        <v>2276</v>
      </c>
      <c r="B11190" s="2" t="s">
        <v>2275</v>
      </c>
      <c r="C11190" s="2" t="s">
        <v>2274</v>
      </c>
    </row>
    <row r="11191" spans="1:3" x14ac:dyDescent="0.15">
      <c r="A11191" s="2" t="s">
        <v>2273</v>
      </c>
      <c r="B11191" s="2" t="s">
        <v>2272</v>
      </c>
      <c r="C11191" s="2" t="s">
        <v>2271</v>
      </c>
    </row>
    <row r="11192" spans="1:3" x14ac:dyDescent="0.15">
      <c r="A11192" s="2" t="s">
        <v>2270</v>
      </c>
      <c r="B11192" s="2" t="s">
        <v>4</v>
      </c>
      <c r="C11192" s="2" t="s">
        <v>6</v>
      </c>
    </row>
    <row r="11193" spans="1:3" x14ac:dyDescent="0.15">
      <c r="A11193" s="2" t="s">
        <v>2270</v>
      </c>
      <c r="B11193" s="2" t="s">
        <v>4</v>
      </c>
      <c r="C11193" s="2" t="s">
        <v>5</v>
      </c>
    </row>
    <row r="11194" spans="1:3" x14ac:dyDescent="0.15">
      <c r="A11194" s="2" t="s">
        <v>2270</v>
      </c>
      <c r="B11194" s="2" t="s">
        <v>4</v>
      </c>
      <c r="C11194" s="2" t="s">
        <v>3</v>
      </c>
    </row>
    <row r="11195" spans="1:3" x14ac:dyDescent="0.15">
      <c r="A11195" s="2" t="s">
        <v>2270</v>
      </c>
      <c r="B11195" s="2" t="s">
        <v>2269</v>
      </c>
      <c r="C11195" s="2" t="s">
        <v>2268</v>
      </c>
    </row>
    <row r="11196" spans="1:3" x14ac:dyDescent="0.15">
      <c r="A11196" s="2" t="s">
        <v>2267</v>
      </c>
      <c r="B11196" s="2" t="s">
        <v>782</v>
      </c>
      <c r="C11196" s="2" t="s">
        <v>781</v>
      </c>
    </row>
    <row r="11197" spans="1:3" x14ac:dyDescent="0.15">
      <c r="A11197" s="2" t="s">
        <v>2267</v>
      </c>
      <c r="B11197" s="2" t="s">
        <v>2266</v>
      </c>
      <c r="C11197" s="2" t="s">
        <v>2265</v>
      </c>
    </row>
    <row r="11198" spans="1:3" x14ac:dyDescent="0.15">
      <c r="A11198" s="2" t="s">
        <v>2264</v>
      </c>
      <c r="B11198" s="2" t="s">
        <v>2263</v>
      </c>
      <c r="C11198" s="2" t="s">
        <v>2262</v>
      </c>
    </row>
    <row r="11199" spans="1:3" x14ac:dyDescent="0.15">
      <c r="A11199" s="2" t="s">
        <v>2259</v>
      </c>
      <c r="B11199" s="2" t="s">
        <v>2261</v>
      </c>
      <c r="C11199" s="2" t="s">
        <v>2260</v>
      </c>
    </row>
    <row r="11200" spans="1:3" x14ac:dyDescent="0.15">
      <c r="A11200" s="2" t="s">
        <v>2259</v>
      </c>
      <c r="B11200" s="2" t="s">
        <v>308</v>
      </c>
      <c r="C11200" s="2" t="s">
        <v>307</v>
      </c>
    </row>
    <row r="11201" spans="1:3" x14ac:dyDescent="0.15">
      <c r="A11201" s="2" t="s">
        <v>2258</v>
      </c>
      <c r="B11201" s="2" t="s">
        <v>2257</v>
      </c>
      <c r="C11201" s="2" t="s">
        <v>2256</v>
      </c>
    </row>
    <row r="11202" spans="1:3" x14ac:dyDescent="0.15">
      <c r="A11202" s="2" t="s">
        <v>2255</v>
      </c>
      <c r="B11202" s="2" t="s">
        <v>2254</v>
      </c>
      <c r="C11202" s="2" t="s">
        <v>2253</v>
      </c>
    </row>
    <row r="11203" spans="1:3" x14ac:dyDescent="0.15">
      <c r="A11203" s="2" t="s">
        <v>2250</v>
      </c>
      <c r="B11203" s="2" t="s">
        <v>2252</v>
      </c>
      <c r="C11203" s="2" t="s">
        <v>2251</v>
      </c>
    </row>
    <row r="11204" spans="1:3" x14ac:dyDescent="0.15">
      <c r="A11204" s="2" t="s">
        <v>2250</v>
      </c>
      <c r="B11204" s="2" t="s">
        <v>865</v>
      </c>
      <c r="C11204" s="2" t="s">
        <v>864</v>
      </c>
    </row>
    <row r="11205" spans="1:3" x14ac:dyDescent="0.15">
      <c r="A11205" s="2" t="s">
        <v>2250</v>
      </c>
      <c r="B11205" s="2" t="s">
        <v>308</v>
      </c>
      <c r="C11205" s="2" t="s">
        <v>307</v>
      </c>
    </row>
    <row r="11206" spans="1:3" x14ac:dyDescent="0.15">
      <c r="A11206" s="2" t="s">
        <v>2247</v>
      </c>
      <c r="B11206" s="2" t="s">
        <v>2249</v>
      </c>
      <c r="C11206" s="2" t="s">
        <v>2248</v>
      </c>
    </row>
    <row r="11207" spans="1:3" x14ac:dyDescent="0.15">
      <c r="A11207" s="2" t="s">
        <v>2247</v>
      </c>
      <c r="B11207" s="2" t="s">
        <v>308</v>
      </c>
      <c r="C11207" s="2" t="s">
        <v>307</v>
      </c>
    </row>
    <row r="11208" spans="1:3" x14ac:dyDescent="0.15">
      <c r="A11208" s="2" t="s">
        <v>2246</v>
      </c>
      <c r="B11208" s="2" t="s">
        <v>2245</v>
      </c>
      <c r="C11208" s="2" t="s">
        <v>2244</v>
      </c>
    </row>
    <row r="11209" spans="1:3" x14ac:dyDescent="0.15">
      <c r="A11209" s="2" t="s">
        <v>2243</v>
      </c>
      <c r="B11209" s="2" t="s">
        <v>2242</v>
      </c>
      <c r="C11209" s="2" t="s">
        <v>2241</v>
      </c>
    </row>
    <row r="11210" spans="1:3" x14ac:dyDescent="0.15">
      <c r="A11210" s="2" t="s">
        <v>2238</v>
      </c>
      <c r="B11210" s="2" t="s">
        <v>202</v>
      </c>
      <c r="C11210" s="2" t="s">
        <v>201</v>
      </c>
    </row>
    <row r="11211" spans="1:3" x14ac:dyDescent="0.15">
      <c r="A11211" s="2" t="s">
        <v>2238</v>
      </c>
      <c r="B11211" s="2" t="s">
        <v>2240</v>
      </c>
      <c r="C11211" s="2" t="s">
        <v>2239</v>
      </c>
    </row>
    <row r="11212" spans="1:3" x14ac:dyDescent="0.15">
      <c r="A11212" s="2" t="s">
        <v>2238</v>
      </c>
      <c r="B11212" s="2" t="s">
        <v>571</v>
      </c>
      <c r="C11212" s="2" t="s">
        <v>575</v>
      </c>
    </row>
    <row r="11213" spans="1:3" x14ac:dyDescent="0.15">
      <c r="A11213" s="2" t="s">
        <v>2238</v>
      </c>
      <c r="B11213" s="2" t="s">
        <v>571</v>
      </c>
      <c r="C11213" s="2" t="s">
        <v>574</v>
      </c>
    </row>
    <row r="11214" spans="1:3" x14ac:dyDescent="0.15">
      <c r="A11214" s="2" t="s">
        <v>2238</v>
      </c>
      <c r="B11214" s="2" t="s">
        <v>571</v>
      </c>
      <c r="C11214" s="2" t="s">
        <v>573</v>
      </c>
    </row>
    <row r="11215" spans="1:3" x14ac:dyDescent="0.15">
      <c r="A11215" s="2" t="s">
        <v>2238</v>
      </c>
      <c r="B11215" s="2" t="s">
        <v>571</v>
      </c>
      <c r="C11215" s="2" t="s">
        <v>572</v>
      </c>
    </row>
    <row r="11216" spans="1:3" x14ac:dyDescent="0.15">
      <c r="A11216" s="2" t="s">
        <v>2238</v>
      </c>
      <c r="B11216" s="2" t="s">
        <v>571</v>
      </c>
      <c r="C11216" s="2" t="s">
        <v>570</v>
      </c>
    </row>
    <row r="11217" spans="1:3" x14ac:dyDescent="0.15">
      <c r="A11217" s="2" t="s">
        <v>2235</v>
      </c>
      <c r="B11217" s="2" t="s">
        <v>2237</v>
      </c>
      <c r="C11217" s="2" t="s">
        <v>2236</v>
      </c>
    </row>
    <row r="11218" spans="1:3" x14ac:dyDescent="0.15">
      <c r="A11218" s="2" t="s">
        <v>2235</v>
      </c>
      <c r="B11218" s="2" t="s">
        <v>1655</v>
      </c>
      <c r="C11218" s="2" t="s">
        <v>1654</v>
      </c>
    </row>
    <row r="11219" spans="1:3" x14ac:dyDescent="0.15">
      <c r="A11219" s="2" t="s">
        <v>2235</v>
      </c>
      <c r="B11219" s="2" t="s">
        <v>78</v>
      </c>
      <c r="C11219" s="2" t="s">
        <v>77</v>
      </c>
    </row>
    <row r="11220" spans="1:3" x14ac:dyDescent="0.15">
      <c r="A11220" s="2" t="s">
        <v>2234</v>
      </c>
      <c r="B11220" s="2" t="s">
        <v>2233</v>
      </c>
      <c r="C11220" s="2" t="s">
        <v>2232</v>
      </c>
    </row>
    <row r="11221" spans="1:3" x14ac:dyDescent="0.15">
      <c r="A11221" s="2" t="s">
        <v>2231</v>
      </c>
      <c r="B11221" s="2" t="s">
        <v>2230</v>
      </c>
      <c r="C11221" s="2" t="s">
        <v>2229</v>
      </c>
    </row>
    <row r="11222" spans="1:3" x14ac:dyDescent="0.15">
      <c r="A11222" s="2" t="s">
        <v>2228</v>
      </c>
      <c r="B11222" s="2" t="s">
        <v>2227</v>
      </c>
      <c r="C11222" s="2" t="s">
        <v>2226</v>
      </c>
    </row>
    <row r="11223" spans="1:3" x14ac:dyDescent="0.15">
      <c r="A11223" s="2" t="s">
        <v>2221</v>
      </c>
      <c r="B11223" s="2" t="s">
        <v>2225</v>
      </c>
      <c r="C11223" s="2" t="s">
        <v>2224</v>
      </c>
    </row>
    <row r="11224" spans="1:3" x14ac:dyDescent="0.15">
      <c r="A11224" s="2" t="s">
        <v>2221</v>
      </c>
      <c r="B11224" s="2" t="s">
        <v>650</v>
      </c>
      <c r="C11224" s="2" t="s">
        <v>649</v>
      </c>
    </row>
    <row r="11225" spans="1:3" x14ac:dyDescent="0.15">
      <c r="A11225" s="2" t="s">
        <v>2221</v>
      </c>
      <c r="B11225" s="2" t="s">
        <v>353</v>
      </c>
      <c r="C11225" s="2" t="s">
        <v>354</v>
      </c>
    </row>
    <row r="11226" spans="1:3" x14ac:dyDescent="0.15">
      <c r="A11226" s="2" t="s">
        <v>2221</v>
      </c>
      <c r="B11226" s="2" t="s">
        <v>353</v>
      </c>
      <c r="C11226" s="2" t="s">
        <v>346</v>
      </c>
    </row>
    <row r="11227" spans="1:3" x14ac:dyDescent="0.15">
      <c r="A11227" s="2" t="s">
        <v>2221</v>
      </c>
      <c r="B11227" s="2" t="s">
        <v>2223</v>
      </c>
      <c r="C11227" s="2" t="s">
        <v>2222</v>
      </c>
    </row>
    <row r="11228" spans="1:3" x14ac:dyDescent="0.15">
      <c r="A11228" s="2" t="s">
        <v>2221</v>
      </c>
      <c r="B11228" s="2" t="s">
        <v>350</v>
      </c>
      <c r="C11228" s="2" t="s">
        <v>349</v>
      </c>
    </row>
    <row r="11229" spans="1:3" x14ac:dyDescent="0.15">
      <c r="A11229" s="2" t="s">
        <v>2221</v>
      </c>
      <c r="B11229" s="2" t="s">
        <v>862</v>
      </c>
      <c r="C11229" s="2" t="s">
        <v>346</v>
      </c>
    </row>
    <row r="11230" spans="1:3" x14ac:dyDescent="0.15">
      <c r="A11230" s="2" t="s">
        <v>2220</v>
      </c>
      <c r="B11230" s="2" t="s">
        <v>2219</v>
      </c>
      <c r="C11230" s="2" t="s">
        <v>2218</v>
      </c>
    </row>
    <row r="11231" spans="1:3" x14ac:dyDescent="0.15">
      <c r="A11231" s="2" t="s">
        <v>2217</v>
      </c>
      <c r="B11231" s="2" t="s">
        <v>2216</v>
      </c>
      <c r="C11231" s="2" t="s">
        <v>2215</v>
      </c>
    </row>
    <row r="11232" spans="1:3" x14ac:dyDescent="0.15">
      <c r="A11232" s="2" t="s">
        <v>2214</v>
      </c>
      <c r="B11232" s="2" t="s">
        <v>2213</v>
      </c>
      <c r="C11232" s="2" t="s">
        <v>2212</v>
      </c>
    </row>
    <row r="11233" spans="1:3" x14ac:dyDescent="0.15">
      <c r="A11233" s="2" t="s">
        <v>2211</v>
      </c>
      <c r="B11233" s="2" t="s">
        <v>2210</v>
      </c>
      <c r="C11233" s="2" t="s">
        <v>2209</v>
      </c>
    </row>
    <row r="11234" spans="1:3" x14ac:dyDescent="0.15">
      <c r="A11234" s="2" t="s">
        <v>2208</v>
      </c>
      <c r="B11234" s="2" t="s">
        <v>2207</v>
      </c>
      <c r="C11234" s="2" t="s">
        <v>2206</v>
      </c>
    </row>
    <row r="11235" spans="1:3" x14ac:dyDescent="0.15">
      <c r="A11235" s="2" t="s">
        <v>2205</v>
      </c>
      <c r="B11235" s="2" t="s">
        <v>2204</v>
      </c>
      <c r="C11235" s="2" t="s">
        <v>2203</v>
      </c>
    </row>
    <row r="11236" spans="1:3" x14ac:dyDescent="0.15">
      <c r="A11236" s="2" t="s">
        <v>2202</v>
      </c>
      <c r="B11236" s="2" t="s">
        <v>2201</v>
      </c>
      <c r="C11236" s="2" t="s">
        <v>2200</v>
      </c>
    </row>
    <row r="11237" spans="1:3" x14ac:dyDescent="0.15">
      <c r="A11237" s="2" t="s">
        <v>2199</v>
      </c>
      <c r="B11237" s="2" t="s">
        <v>1262</v>
      </c>
      <c r="C11237" s="2" t="s">
        <v>1261</v>
      </c>
    </row>
    <row r="11238" spans="1:3" x14ac:dyDescent="0.15">
      <c r="A11238" s="2" t="s">
        <v>2199</v>
      </c>
      <c r="B11238" s="2" t="s">
        <v>2198</v>
      </c>
      <c r="C11238" s="2" t="s">
        <v>2197</v>
      </c>
    </row>
    <row r="11239" spans="1:3" x14ac:dyDescent="0.15">
      <c r="A11239" s="2" t="s">
        <v>2195</v>
      </c>
      <c r="B11239" s="2" t="s">
        <v>2194</v>
      </c>
      <c r="C11239" s="2" t="s">
        <v>2196</v>
      </c>
    </row>
    <row r="11240" spans="1:3" x14ac:dyDescent="0.15">
      <c r="A11240" s="2" t="s">
        <v>2195</v>
      </c>
      <c r="B11240" s="2" t="s">
        <v>2194</v>
      </c>
      <c r="C11240" s="2" t="s">
        <v>1569</v>
      </c>
    </row>
    <row r="11241" spans="1:3" x14ac:dyDescent="0.15">
      <c r="A11241" s="2" t="s">
        <v>2193</v>
      </c>
      <c r="B11241" s="2" t="s">
        <v>221</v>
      </c>
      <c r="C11241" s="2" t="s">
        <v>222</v>
      </c>
    </row>
    <row r="11242" spans="1:3" x14ac:dyDescent="0.15">
      <c r="A11242" s="2" t="s">
        <v>2193</v>
      </c>
      <c r="B11242" s="2" t="s">
        <v>221</v>
      </c>
      <c r="C11242" s="2" t="s">
        <v>220</v>
      </c>
    </row>
    <row r="11243" spans="1:3" x14ac:dyDescent="0.15">
      <c r="A11243" s="2" t="s">
        <v>2193</v>
      </c>
      <c r="B11243" s="2" t="s">
        <v>2192</v>
      </c>
      <c r="C11243" s="2" t="s">
        <v>2191</v>
      </c>
    </row>
    <row r="11244" spans="1:3" x14ac:dyDescent="0.15">
      <c r="A11244" s="2" t="s">
        <v>2188</v>
      </c>
      <c r="B11244" s="2" t="s">
        <v>2190</v>
      </c>
      <c r="C11244" s="2" t="s">
        <v>2189</v>
      </c>
    </row>
    <row r="11245" spans="1:3" x14ac:dyDescent="0.15">
      <c r="A11245" s="2" t="s">
        <v>2188</v>
      </c>
      <c r="B11245" s="2" t="s">
        <v>308</v>
      </c>
      <c r="C11245" s="2" t="s">
        <v>307</v>
      </c>
    </row>
    <row r="11246" spans="1:3" x14ac:dyDescent="0.15">
      <c r="A11246" s="2" t="s">
        <v>2185</v>
      </c>
      <c r="B11246" s="2" t="s">
        <v>2187</v>
      </c>
      <c r="C11246" s="2" t="s">
        <v>2186</v>
      </c>
    </row>
    <row r="11247" spans="1:3" x14ac:dyDescent="0.15">
      <c r="A11247" s="2" t="s">
        <v>2185</v>
      </c>
      <c r="B11247" s="2" t="s">
        <v>308</v>
      </c>
      <c r="C11247" s="2" t="s">
        <v>307</v>
      </c>
    </row>
    <row r="11248" spans="1:3" x14ac:dyDescent="0.15">
      <c r="A11248" s="2" t="s">
        <v>2184</v>
      </c>
      <c r="B11248" s="2" t="s">
        <v>308</v>
      </c>
      <c r="C11248" s="2" t="s">
        <v>307</v>
      </c>
    </row>
    <row r="11249" spans="1:3" x14ac:dyDescent="0.15">
      <c r="A11249" s="2" t="s">
        <v>2184</v>
      </c>
      <c r="B11249" s="2" t="s">
        <v>2183</v>
      </c>
      <c r="C11249" s="2" t="s">
        <v>2182</v>
      </c>
    </row>
    <row r="11250" spans="1:3" x14ac:dyDescent="0.15">
      <c r="A11250" s="2" t="s">
        <v>2179</v>
      </c>
      <c r="B11250" s="2" t="s">
        <v>2181</v>
      </c>
      <c r="C11250" s="2" t="s">
        <v>2180</v>
      </c>
    </row>
    <row r="11251" spans="1:3" x14ac:dyDescent="0.15">
      <c r="A11251" s="2" t="s">
        <v>2179</v>
      </c>
      <c r="B11251" s="2" t="s">
        <v>308</v>
      </c>
      <c r="C11251" s="2" t="s">
        <v>307</v>
      </c>
    </row>
    <row r="11252" spans="1:3" x14ac:dyDescent="0.15">
      <c r="A11252" s="2" t="s">
        <v>2176</v>
      </c>
      <c r="B11252" s="2" t="s">
        <v>221</v>
      </c>
      <c r="C11252" s="2" t="s">
        <v>222</v>
      </c>
    </row>
    <row r="11253" spans="1:3" x14ac:dyDescent="0.15">
      <c r="A11253" s="2" t="s">
        <v>2176</v>
      </c>
      <c r="B11253" s="2" t="s">
        <v>221</v>
      </c>
      <c r="C11253" s="2" t="s">
        <v>220</v>
      </c>
    </row>
    <row r="11254" spans="1:3" x14ac:dyDescent="0.15">
      <c r="A11254" s="2" t="s">
        <v>2176</v>
      </c>
      <c r="B11254" s="2" t="s">
        <v>2178</v>
      </c>
      <c r="C11254" s="2" t="s">
        <v>2177</v>
      </c>
    </row>
    <row r="11255" spans="1:3" x14ac:dyDescent="0.15">
      <c r="A11255" s="2" t="s">
        <v>2176</v>
      </c>
      <c r="B11255" s="2" t="s">
        <v>308</v>
      </c>
      <c r="C11255" s="2" t="s">
        <v>307</v>
      </c>
    </row>
    <row r="11256" spans="1:3" x14ac:dyDescent="0.15">
      <c r="A11256" s="2" t="s">
        <v>2175</v>
      </c>
      <c r="B11256" s="2" t="s">
        <v>2174</v>
      </c>
      <c r="C11256" s="2" t="s">
        <v>2174</v>
      </c>
    </row>
    <row r="11257" spans="1:3" x14ac:dyDescent="0.15">
      <c r="A11257" s="2" t="s">
        <v>2170</v>
      </c>
      <c r="B11257" s="2" t="s">
        <v>58</v>
      </c>
      <c r="C11257" s="2" t="s">
        <v>57</v>
      </c>
    </row>
    <row r="11258" spans="1:3" x14ac:dyDescent="0.15">
      <c r="A11258" s="2" t="s">
        <v>2170</v>
      </c>
      <c r="B11258" s="2" t="s">
        <v>2172</v>
      </c>
      <c r="C11258" s="2" t="s">
        <v>2173</v>
      </c>
    </row>
    <row r="11259" spans="1:3" x14ac:dyDescent="0.15">
      <c r="A11259" s="2" t="s">
        <v>2170</v>
      </c>
      <c r="B11259" s="2" t="s">
        <v>2172</v>
      </c>
      <c r="C11259" s="2" t="s">
        <v>2171</v>
      </c>
    </row>
    <row r="11260" spans="1:3" x14ac:dyDescent="0.15">
      <c r="A11260" s="2" t="s">
        <v>2170</v>
      </c>
      <c r="B11260" s="2" t="s">
        <v>1120</v>
      </c>
      <c r="C11260" s="2" t="s">
        <v>506</v>
      </c>
    </row>
    <row r="11261" spans="1:3" x14ac:dyDescent="0.15">
      <c r="A11261" s="2" t="s">
        <v>2170</v>
      </c>
      <c r="B11261" s="2" t="s">
        <v>1120</v>
      </c>
      <c r="C11261" s="2" t="s">
        <v>654</v>
      </c>
    </row>
    <row r="11262" spans="1:3" x14ac:dyDescent="0.15">
      <c r="A11262" s="2" t="s">
        <v>2170</v>
      </c>
      <c r="B11262" s="2" t="s">
        <v>353</v>
      </c>
      <c r="C11262" s="2" t="s">
        <v>354</v>
      </c>
    </row>
    <row r="11263" spans="1:3" x14ac:dyDescent="0.15">
      <c r="A11263" s="2" t="s">
        <v>2170</v>
      </c>
      <c r="B11263" s="2" t="s">
        <v>353</v>
      </c>
      <c r="C11263" s="2" t="s">
        <v>346</v>
      </c>
    </row>
    <row r="11264" spans="1:3" x14ac:dyDescent="0.15">
      <c r="A11264" s="2" t="s">
        <v>2170</v>
      </c>
      <c r="B11264" s="2" t="s">
        <v>350</v>
      </c>
      <c r="C11264" s="2" t="s">
        <v>349</v>
      </c>
    </row>
    <row r="11265" spans="1:3" x14ac:dyDescent="0.15">
      <c r="A11265" s="2" t="s">
        <v>2170</v>
      </c>
      <c r="B11265" s="2" t="s">
        <v>308</v>
      </c>
      <c r="C11265" s="2" t="s">
        <v>307</v>
      </c>
    </row>
    <row r="11266" spans="1:3" x14ac:dyDescent="0.15">
      <c r="A11266" s="2" t="s">
        <v>2170</v>
      </c>
      <c r="B11266" s="2" t="s">
        <v>2169</v>
      </c>
      <c r="C11266" s="2" t="s">
        <v>2168</v>
      </c>
    </row>
    <row r="11267" spans="1:3" x14ac:dyDescent="0.15">
      <c r="A11267" s="2" t="s">
        <v>2161</v>
      </c>
      <c r="B11267" s="2" t="s">
        <v>2167</v>
      </c>
      <c r="C11267" s="2" t="s">
        <v>2166</v>
      </c>
    </row>
    <row r="11268" spans="1:3" x14ac:dyDescent="0.15">
      <c r="A11268" s="2" t="s">
        <v>2161</v>
      </c>
      <c r="B11268" s="2" t="s">
        <v>337</v>
      </c>
      <c r="C11268" s="2" t="s">
        <v>336</v>
      </c>
    </row>
    <row r="11269" spans="1:3" x14ac:dyDescent="0.15">
      <c r="A11269" s="2" t="s">
        <v>2161</v>
      </c>
      <c r="B11269" s="2" t="s">
        <v>2165</v>
      </c>
      <c r="C11269" s="2" t="s">
        <v>2164</v>
      </c>
    </row>
    <row r="11270" spans="1:3" x14ac:dyDescent="0.15">
      <c r="A11270" s="2" t="s">
        <v>2161</v>
      </c>
      <c r="B11270" s="2" t="s">
        <v>2163</v>
      </c>
      <c r="C11270" s="2" t="s">
        <v>2162</v>
      </c>
    </row>
    <row r="11271" spans="1:3" x14ac:dyDescent="0.15">
      <c r="A11271" s="2" t="s">
        <v>2161</v>
      </c>
      <c r="B11271" s="2" t="s">
        <v>1775</v>
      </c>
      <c r="C11271" s="2" t="s">
        <v>1777</v>
      </c>
    </row>
    <row r="11272" spans="1:3" x14ac:dyDescent="0.15">
      <c r="A11272" s="2" t="s">
        <v>2161</v>
      </c>
      <c r="B11272" s="2" t="s">
        <v>1775</v>
      </c>
      <c r="C11272" s="2" t="s">
        <v>1774</v>
      </c>
    </row>
    <row r="11273" spans="1:3" x14ac:dyDescent="0.15">
      <c r="A11273" s="2" t="s">
        <v>2160</v>
      </c>
      <c r="B11273" s="2" t="s">
        <v>2159</v>
      </c>
      <c r="C11273" s="2" t="s">
        <v>2158</v>
      </c>
    </row>
    <row r="11274" spans="1:3" x14ac:dyDescent="0.15">
      <c r="A11274" s="2" t="s">
        <v>2155</v>
      </c>
      <c r="B11274" s="2" t="s">
        <v>2157</v>
      </c>
      <c r="C11274" s="2" t="s">
        <v>2156</v>
      </c>
    </row>
    <row r="11275" spans="1:3" x14ac:dyDescent="0.15">
      <c r="A11275" s="2" t="s">
        <v>2155</v>
      </c>
      <c r="B11275" s="2" t="s">
        <v>469</v>
      </c>
      <c r="C11275" s="2" t="s">
        <v>468</v>
      </c>
    </row>
    <row r="11276" spans="1:3" x14ac:dyDescent="0.15">
      <c r="A11276" s="2" t="s">
        <v>2152</v>
      </c>
      <c r="B11276" s="2" t="s">
        <v>2154</v>
      </c>
      <c r="C11276" s="2" t="s">
        <v>2153</v>
      </c>
    </row>
    <row r="11277" spans="1:3" x14ac:dyDescent="0.15">
      <c r="A11277" s="2" t="s">
        <v>2152</v>
      </c>
      <c r="B11277" s="2" t="s">
        <v>337</v>
      </c>
      <c r="C11277" s="2" t="s">
        <v>336</v>
      </c>
    </row>
    <row r="11278" spans="1:3" x14ac:dyDescent="0.15">
      <c r="A11278" s="2" t="s">
        <v>2151</v>
      </c>
      <c r="B11278" s="2" t="s">
        <v>221</v>
      </c>
      <c r="C11278" s="2" t="s">
        <v>222</v>
      </c>
    </row>
    <row r="11279" spans="1:3" x14ac:dyDescent="0.15">
      <c r="A11279" s="2" t="s">
        <v>2151</v>
      </c>
      <c r="B11279" s="2" t="s">
        <v>221</v>
      </c>
      <c r="C11279" s="2" t="s">
        <v>220</v>
      </c>
    </row>
    <row r="11280" spans="1:3" x14ac:dyDescent="0.15">
      <c r="A11280" s="2" t="s">
        <v>2151</v>
      </c>
      <c r="B11280" s="2" t="s">
        <v>2149</v>
      </c>
      <c r="C11280" s="2" t="s">
        <v>261</v>
      </c>
    </row>
    <row r="11281" spans="1:3" x14ac:dyDescent="0.15">
      <c r="A11281" s="2" t="s">
        <v>2151</v>
      </c>
      <c r="B11281" s="2" t="s">
        <v>2150</v>
      </c>
      <c r="C11281" s="2" t="s">
        <v>2149</v>
      </c>
    </row>
    <row r="11282" spans="1:3" x14ac:dyDescent="0.15">
      <c r="A11282" s="2" t="s">
        <v>2148</v>
      </c>
      <c r="B11282" s="2" t="s">
        <v>2147</v>
      </c>
      <c r="C11282" s="2" t="s">
        <v>2146</v>
      </c>
    </row>
    <row r="11283" spans="1:3" x14ac:dyDescent="0.15">
      <c r="A11283" s="2" t="s">
        <v>2143</v>
      </c>
      <c r="B11283" s="2" t="s">
        <v>2145</v>
      </c>
      <c r="C11283" s="2" t="s">
        <v>2144</v>
      </c>
    </row>
    <row r="11284" spans="1:3" x14ac:dyDescent="0.15">
      <c r="A11284" s="2" t="s">
        <v>2143</v>
      </c>
      <c r="B11284" s="2" t="s">
        <v>2142</v>
      </c>
      <c r="C11284" s="2" t="s">
        <v>2141</v>
      </c>
    </row>
    <row r="11285" spans="1:3" x14ac:dyDescent="0.15">
      <c r="A11285" s="2" t="s">
        <v>2138</v>
      </c>
      <c r="B11285" s="2" t="s">
        <v>782</v>
      </c>
      <c r="C11285" s="2" t="s">
        <v>781</v>
      </c>
    </row>
    <row r="11286" spans="1:3" x14ac:dyDescent="0.15">
      <c r="A11286" s="2" t="s">
        <v>2138</v>
      </c>
      <c r="B11286" s="2" t="s">
        <v>2140</v>
      </c>
      <c r="C11286" s="2" t="s">
        <v>2139</v>
      </c>
    </row>
    <row r="11287" spans="1:3" x14ac:dyDescent="0.15">
      <c r="A11287" s="2" t="s">
        <v>2138</v>
      </c>
      <c r="B11287" s="2" t="s">
        <v>1389</v>
      </c>
      <c r="C11287" s="2" t="s">
        <v>2137</v>
      </c>
    </row>
    <row r="11288" spans="1:3" x14ac:dyDescent="0.15">
      <c r="A11288" s="2" t="s">
        <v>2134</v>
      </c>
      <c r="B11288" s="2" t="s">
        <v>2136</v>
      </c>
      <c r="C11288" s="2" t="s">
        <v>2135</v>
      </c>
    </row>
    <row r="11289" spans="1:3" x14ac:dyDescent="0.15">
      <c r="A11289" s="2" t="s">
        <v>2134</v>
      </c>
      <c r="B11289" s="2" t="s">
        <v>2133</v>
      </c>
      <c r="C11289" s="2" t="s">
        <v>2132</v>
      </c>
    </row>
    <row r="11290" spans="1:3" x14ac:dyDescent="0.15">
      <c r="A11290" s="2" t="s">
        <v>2131</v>
      </c>
      <c r="B11290" s="2" t="s">
        <v>2130</v>
      </c>
      <c r="C11290" s="2" t="s">
        <v>2129</v>
      </c>
    </row>
    <row r="11291" spans="1:3" x14ac:dyDescent="0.15">
      <c r="A11291" s="2" t="s">
        <v>2126</v>
      </c>
      <c r="B11291" s="2" t="s">
        <v>2128</v>
      </c>
      <c r="C11291" s="2" t="s">
        <v>2127</v>
      </c>
    </row>
    <row r="11292" spans="1:3" x14ac:dyDescent="0.15">
      <c r="A11292" s="2" t="s">
        <v>2126</v>
      </c>
      <c r="B11292" s="2" t="s">
        <v>2125</v>
      </c>
      <c r="C11292" s="2" t="s">
        <v>2124</v>
      </c>
    </row>
    <row r="11293" spans="1:3" x14ac:dyDescent="0.15">
      <c r="A11293" s="2" t="s">
        <v>2123</v>
      </c>
      <c r="B11293" s="2" t="s">
        <v>2122</v>
      </c>
      <c r="C11293" s="2" t="s">
        <v>2121</v>
      </c>
    </row>
    <row r="11294" spans="1:3" x14ac:dyDescent="0.15">
      <c r="A11294" s="2" t="s">
        <v>2117</v>
      </c>
      <c r="B11294" s="2" t="s">
        <v>2120</v>
      </c>
      <c r="C11294" s="2" t="s">
        <v>2119</v>
      </c>
    </row>
    <row r="11295" spans="1:3" x14ac:dyDescent="0.15">
      <c r="A11295" s="2" t="s">
        <v>2117</v>
      </c>
      <c r="B11295" s="2" t="s">
        <v>98</v>
      </c>
      <c r="C11295" s="2" t="s">
        <v>97</v>
      </c>
    </row>
    <row r="11296" spans="1:3" x14ac:dyDescent="0.15">
      <c r="A11296" s="2" t="s">
        <v>2117</v>
      </c>
      <c r="B11296" s="2" t="s">
        <v>2116</v>
      </c>
      <c r="C11296" s="2" t="s">
        <v>2118</v>
      </c>
    </row>
    <row r="11297" spans="1:3" x14ac:dyDescent="0.15">
      <c r="A11297" s="2" t="s">
        <v>2117</v>
      </c>
      <c r="B11297" s="2" t="s">
        <v>2116</v>
      </c>
      <c r="C11297" s="2" t="s">
        <v>2115</v>
      </c>
    </row>
    <row r="11298" spans="1:3" x14ac:dyDescent="0.15">
      <c r="A11298" s="2" t="s">
        <v>2114</v>
      </c>
      <c r="B11298" s="2" t="s">
        <v>495</v>
      </c>
      <c r="C11298" s="2" t="s">
        <v>498</v>
      </c>
    </row>
    <row r="11299" spans="1:3" x14ac:dyDescent="0.15">
      <c r="A11299" s="2" t="s">
        <v>2114</v>
      </c>
      <c r="B11299" s="2" t="s">
        <v>495</v>
      </c>
      <c r="C11299" s="2" t="s">
        <v>497</v>
      </c>
    </row>
    <row r="11300" spans="1:3" x14ac:dyDescent="0.15">
      <c r="A11300" s="2" t="s">
        <v>2114</v>
      </c>
      <c r="B11300" s="2" t="s">
        <v>495</v>
      </c>
      <c r="C11300" s="2" t="s">
        <v>494</v>
      </c>
    </row>
    <row r="11301" spans="1:3" x14ac:dyDescent="0.15">
      <c r="A11301" s="2" t="s">
        <v>2114</v>
      </c>
      <c r="B11301" s="2" t="s">
        <v>2113</v>
      </c>
      <c r="C11301" s="2" t="s">
        <v>2112</v>
      </c>
    </row>
    <row r="11302" spans="1:3" x14ac:dyDescent="0.15">
      <c r="A11302" s="2" t="s">
        <v>2111</v>
      </c>
      <c r="B11302" s="2" t="s">
        <v>565</v>
      </c>
      <c r="C11302" s="2" t="s">
        <v>566</v>
      </c>
    </row>
    <row r="11303" spans="1:3" x14ac:dyDescent="0.15">
      <c r="A11303" s="2" t="s">
        <v>2111</v>
      </c>
      <c r="B11303" s="2" t="s">
        <v>565</v>
      </c>
      <c r="C11303" s="2" t="s">
        <v>564</v>
      </c>
    </row>
    <row r="11304" spans="1:3" x14ac:dyDescent="0.15">
      <c r="A11304" s="2" t="s">
        <v>2111</v>
      </c>
      <c r="B11304" s="2" t="s">
        <v>2110</v>
      </c>
      <c r="C11304" s="2" t="s">
        <v>2109</v>
      </c>
    </row>
    <row r="11305" spans="1:3" x14ac:dyDescent="0.15">
      <c r="A11305" s="2" t="s">
        <v>2106</v>
      </c>
      <c r="B11305" s="2" t="s">
        <v>2108</v>
      </c>
      <c r="C11305" s="2" t="s">
        <v>2107</v>
      </c>
    </row>
    <row r="11306" spans="1:3" x14ac:dyDescent="0.15">
      <c r="A11306" s="2" t="s">
        <v>2106</v>
      </c>
      <c r="B11306" s="2" t="s">
        <v>2105</v>
      </c>
      <c r="C11306" s="2" t="s">
        <v>2104</v>
      </c>
    </row>
    <row r="11307" spans="1:3" x14ac:dyDescent="0.15">
      <c r="A11307" s="2" t="s">
        <v>2103</v>
      </c>
      <c r="B11307" s="2" t="s">
        <v>565</v>
      </c>
      <c r="C11307" s="2" t="s">
        <v>566</v>
      </c>
    </row>
    <row r="11308" spans="1:3" x14ac:dyDescent="0.15">
      <c r="A11308" s="2" t="s">
        <v>2103</v>
      </c>
      <c r="B11308" s="2" t="s">
        <v>565</v>
      </c>
      <c r="C11308" s="2" t="s">
        <v>564</v>
      </c>
    </row>
    <row r="11309" spans="1:3" x14ac:dyDescent="0.15">
      <c r="A11309" s="2" t="s">
        <v>2103</v>
      </c>
      <c r="B11309" s="2" t="s">
        <v>2102</v>
      </c>
      <c r="C11309" s="2" t="s">
        <v>566</v>
      </c>
    </row>
    <row r="11310" spans="1:3" x14ac:dyDescent="0.15">
      <c r="A11310" s="2" t="s">
        <v>2101</v>
      </c>
      <c r="B11310" s="2" t="s">
        <v>2100</v>
      </c>
      <c r="C11310" s="2" t="s">
        <v>1839</v>
      </c>
    </row>
    <row r="11311" spans="1:3" x14ac:dyDescent="0.15">
      <c r="A11311" s="2" t="s">
        <v>2097</v>
      </c>
      <c r="B11311" s="2" t="s">
        <v>2099</v>
      </c>
      <c r="C11311" s="2" t="s">
        <v>2098</v>
      </c>
    </row>
    <row r="11312" spans="1:3" x14ac:dyDescent="0.15">
      <c r="A11312" s="2" t="s">
        <v>2097</v>
      </c>
      <c r="B11312" s="2" t="s">
        <v>2096</v>
      </c>
      <c r="C11312" s="2" t="s">
        <v>2095</v>
      </c>
    </row>
    <row r="11313" spans="1:3" x14ac:dyDescent="0.15">
      <c r="A11313" s="2" t="s">
        <v>2094</v>
      </c>
      <c r="B11313" s="2" t="s">
        <v>2093</v>
      </c>
      <c r="C11313" s="2" t="s">
        <v>2092</v>
      </c>
    </row>
    <row r="11314" spans="1:3" x14ac:dyDescent="0.15">
      <c r="A11314" s="2" t="s">
        <v>2091</v>
      </c>
      <c r="B11314" s="2" t="s">
        <v>2090</v>
      </c>
      <c r="C11314" s="2" t="s">
        <v>2089</v>
      </c>
    </row>
    <row r="11315" spans="1:3" x14ac:dyDescent="0.15">
      <c r="A11315" s="2" t="s">
        <v>2088</v>
      </c>
      <c r="B11315" s="2" t="s">
        <v>2087</v>
      </c>
      <c r="C11315" s="2" t="s">
        <v>2086</v>
      </c>
    </row>
    <row r="11316" spans="1:3" x14ac:dyDescent="0.15">
      <c r="A11316" s="2" t="s">
        <v>2085</v>
      </c>
      <c r="B11316" s="2" t="s">
        <v>2084</v>
      </c>
      <c r="C11316" s="2" t="s">
        <v>2083</v>
      </c>
    </row>
    <row r="11317" spans="1:3" x14ac:dyDescent="0.15">
      <c r="A11317" s="2" t="s">
        <v>2082</v>
      </c>
      <c r="B11317" s="2" t="s">
        <v>469</v>
      </c>
      <c r="C11317" s="2" t="s">
        <v>468</v>
      </c>
    </row>
    <row r="11318" spans="1:3" x14ac:dyDescent="0.15">
      <c r="A11318" s="2" t="s">
        <v>2081</v>
      </c>
      <c r="B11318" s="2" t="s">
        <v>337</v>
      </c>
      <c r="C11318" s="2" t="s">
        <v>336</v>
      </c>
    </row>
    <row r="11319" spans="1:3" x14ac:dyDescent="0.15">
      <c r="A11319" s="2" t="s">
        <v>2080</v>
      </c>
      <c r="B11319" s="2" t="s">
        <v>2079</v>
      </c>
      <c r="C11319" s="2" t="s">
        <v>2078</v>
      </c>
    </row>
    <row r="11320" spans="1:3" x14ac:dyDescent="0.15">
      <c r="A11320" s="2" t="s">
        <v>2077</v>
      </c>
      <c r="B11320" s="2" t="s">
        <v>1948</v>
      </c>
      <c r="C11320" s="2" t="s">
        <v>1947</v>
      </c>
    </row>
    <row r="11321" spans="1:3" x14ac:dyDescent="0.15">
      <c r="A11321" s="2" t="s">
        <v>2076</v>
      </c>
      <c r="B11321" s="2" t="s">
        <v>2075</v>
      </c>
      <c r="C11321" s="2" t="s">
        <v>2074</v>
      </c>
    </row>
    <row r="11322" spans="1:3" x14ac:dyDescent="0.15">
      <c r="A11322" s="2" t="s">
        <v>2073</v>
      </c>
      <c r="B11322" s="2" t="s">
        <v>2072</v>
      </c>
      <c r="C11322" s="2" t="s">
        <v>2071</v>
      </c>
    </row>
    <row r="11323" spans="1:3" x14ac:dyDescent="0.15">
      <c r="A11323" s="2" t="s">
        <v>2066</v>
      </c>
      <c r="B11323" s="2" t="s">
        <v>58</v>
      </c>
      <c r="C11323" s="2" t="s">
        <v>57</v>
      </c>
    </row>
    <row r="11324" spans="1:3" x14ac:dyDescent="0.15">
      <c r="A11324" s="2" t="s">
        <v>2066</v>
      </c>
      <c r="B11324" s="2" t="s">
        <v>650</v>
      </c>
      <c r="C11324" s="2" t="s">
        <v>649</v>
      </c>
    </row>
    <row r="11325" spans="1:3" x14ac:dyDescent="0.15">
      <c r="A11325" s="2" t="s">
        <v>2066</v>
      </c>
      <c r="B11325" s="2" t="s">
        <v>352</v>
      </c>
      <c r="C11325" s="2" t="s">
        <v>351</v>
      </c>
    </row>
    <row r="11326" spans="1:3" x14ac:dyDescent="0.15">
      <c r="A11326" s="2" t="s">
        <v>2066</v>
      </c>
      <c r="B11326" s="2" t="s">
        <v>2070</v>
      </c>
      <c r="C11326" s="2" t="s">
        <v>2069</v>
      </c>
    </row>
    <row r="11327" spans="1:3" x14ac:dyDescent="0.15">
      <c r="A11327" s="2" t="s">
        <v>2066</v>
      </c>
      <c r="B11327" s="2" t="s">
        <v>2065</v>
      </c>
      <c r="C11327" s="2" t="s">
        <v>2068</v>
      </c>
    </row>
    <row r="11328" spans="1:3" x14ac:dyDescent="0.15">
      <c r="A11328" s="2" t="s">
        <v>2066</v>
      </c>
      <c r="B11328" s="2" t="s">
        <v>2065</v>
      </c>
      <c r="C11328" s="2" t="s">
        <v>2065</v>
      </c>
    </row>
    <row r="11329" spans="1:3" x14ac:dyDescent="0.15">
      <c r="A11329" s="2" t="s">
        <v>2066</v>
      </c>
      <c r="B11329" s="2" t="s">
        <v>2065</v>
      </c>
      <c r="C11329" s="2" t="s">
        <v>2067</v>
      </c>
    </row>
    <row r="11330" spans="1:3" x14ac:dyDescent="0.15">
      <c r="A11330" s="2" t="s">
        <v>2066</v>
      </c>
      <c r="B11330" s="2" t="s">
        <v>2065</v>
      </c>
      <c r="C11330" s="2" t="s">
        <v>2064</v>
      </c>
    </row>
    <row r="11331" spans="1:3" x14ac:dyDescent="0.15">
      <c r="A11331" s="2" t="s">
        <v>2063</v>
      </c>
      <c r="B11331" s="2" t="s">
        <v>2062</v>
      </c>
      <c r="C11331" s="2" t="s">
        <v>2061</v>
      </c>
    </row>
    <row r="11332" spans="1:3" x14ac:dyDescent="0.15">
      <c r="A11332" s="2" t="s">
        <v>2058</v>
      </c>
      <c r="B11332" s="2" t="s">
        <v>2060</v>
      </c>
      <c r="C11332" s="2" t="s">
        <v>2059</v>
      </c>
    </row>
    <row r="11333" spans="1:3" x14ac:dyDescent="0.15">
      <c r="A11333" s="2" t="s">
        <v>2058</v>
      </c>
      <c r="B11333" s="2" t="s">
        <v>1905</v>
      </c>
      <c r="C11333" s="2" t="s">
        <v>1904</v>
      </c>
    </row>
    <row r="11334" spans="1:3" x14ac:dyDescent="0.15">
      <c r="A11334" s="2" t="s">
        <v>2058</v>
      </c>
      <c r="B11334" s="2" t="s">
        <v>193</v>
      </c>
      <c r="C11334" s="2" t="s">
        <v>194</v>
      </c>
    </row>
    <row r="11335" spans="1:3" x14ac:dyDescent="0.15">
      <c r="A11335" s="2" t="s">
        <v>2058</v>
      </c>
      <c r="B11335" s="2" t="s">
        <v>193</v>
      </c>
      <c r="C11335" s="2" t="s">
        <v>192</v>
      </c>
    </row>
    <row r="11336" spans="1:3" x14ac:dyDescent="0.15">
      <c r="A11336" s="2" t="s">
        <v>2057</v>
      </c>
      <c r="B11336" s="2" t="s">
        <v>2056</v>
      </c>
      <c r="C11336" s="2" t="s">
        <v>1023</v>
      </c>
    </row>
    <row r="11337" spans="1:3" x14ac:dyDescent="0.15">
      <c r="A11337" s="2" t="s">
        <v>2055</v>
      </c>
      <c r="B11337" s="2" t="s">
        <v>2054</v>
      </c>
      <c r="C11337" s="2" t="s">
        <v>2053</v>
      </c>
    </row>
    <row r="11338" spans="1:3" x14ac:dyDescent="0.15">
      <c r="A11338" s="2" t="s">
        <v>2052</v>
      </c>
      <c r="B11338" s="2" t="s">
        <v>2051</v>
      </c>
      <c r="C11338" s="2" t="s">
        <v>1403</v>
      </c>
    </row>
    <row r="11339" spans="1:3" x14ac:dyDescent="0.15">
      <c r="A11339" s="2" t="s">
        <v>2048</v>
      </c>
      <c r="B11339" s="2" t="s">
        <v>221</v>
      </c>
      <c r="C11339" s="2" t="s">
        <v>222</v>
      </c>
    </row>
    <row r="11340" spans="1:3" x14ac:dyDescent="0.15">
      <c r="A11340" s="2" t="s">
        <v>2048</v>
      </c>
      <c r="B11340" s="2" t="s">
        <v>221</v>
      </c>
      <c r="C11340" s="2" t="s">
        <v>220</v>
      </c>
    </row>
    <row r="11341" spans="1:3" x14ac:dyDescent="0.15">
      <c r="A11341" s="2" t="s">
        <v>2048</v>
      </c>
      <c r="B11341" s="2" t="s">
        <v>2050</v>
      </c>
      <c r="C11341" s="2" t="s">
        <v>2049</v>
      </c>
    </row>
    <row r="11342" spans="1:3" x14ac:dyDescent="0.15">
      <c r="A11342" s="2" t="s">
        <v>2048</v>
      </c>
      <c r="B11342" s="2" t="s">
        <v>2047</v>
      </c>
      <c r="C11342" s="2" t="s">
        <v>2046</v>
      </c>
    </row>
    <row r="11343" spans="1:3" x14ac:dyDescent="0.15">
      <c r="A11343" s="2" t="s">
        <v>2045</v>
      </c>
      <c r="B11343" s="2" t="s">
        <v>505</v>
      </c>
      <c r="C11343" s="2" t="s">
        <v>508</v>
      </c>
    </row>
    <row r="11344" spans="1:3" x14ac:dyDescent="0.15">
      <c r="A11344" s="2" t="s">
        <v>2045</v>
      </c>
      <c r="B11344" s="2" t="s">
        <v>505</v>
      </c>
      <c r="C11344" s="2" t="s">
        <v>507</v>
      </c>
    </row>
    <row r="11345" spans="1:3" x14ac:dyDescent="0.15">
      <c r="A11345" s="2" t="s">
        <v>2045</v>
      </c>
      <c r="B11345" s="2" t="s">
        <v>505</v>
      </c>
      <c r="C11345" s="2" t="s">
        <v>506</v>
      </c>
    </row>
    <row r="11346" spans="1:3" x14ac:dyDescent="0.15">
      <c r="A11346" s="2" t="s">
        <v>2045</v>
      </c>
      <c r="B11346" s="2" t="s">
        <v>505</v>
      </c>
      <c r="C11346" s="2" t="s">
        <v>351</v>
      </c>
    </row>
    <row r="11347" spans="1:3" x14ac:dyDescent="0.15">
      <c r="A11347" s="2" t="s">
        <v>2045</v>
      </c>
      <c r="B11347" s="2" t="s">
        <v>505</v>
      </c>
      <c r="C11347" s="2" t="s">
        <v>504</v>
      </c>
    </row>
    <row r="11348" spans="1:3" x14ac:dyDescent="0.15">
      <c r="A11348" s="2" t="s">
        <v>2045</v>
      </c>
      <c r="B11348" s="2" t="s">
        <v>352</v>
      </c>
      <c r="C11348" s="2" t="s">
        <v>351</v>
      </c>
    </row>
    <row r="11349" spans="1:3" x14ac:dyDescent="0.15">
      <c r="A11349" s="2" t="s">
        <v>2045</v>
      </c>
      <c r="B11349" s="2" t="s">
        <v>512</v>
      </c>
      <c r="C11349" s="2" t="s">
        <v>506</v>
      </c>
    </row>
    <row r="11350" spans="1:3" x14ac:dyDescent="0.15">
      <c r="A11350" s="2" t="s">
        <v>2045</v>
      </c>
      <c r="B11350" s="2" t="s">
        <v>512</v>
      </c>
      <c r="C11350" s="2" t="s">
        <v>351</v>
      </c>
    </row>
    <row r="11351" spans="1:3" x14ac:dyDescent="0.15">
      <c r="A11351" s="2" t="s">
        <v>2045</v>
      </c>
      <c r="B11351" s="2" t="s">
        <v>512</v>
      </c>
      <c r="C11351" s="2" t="s">
        <v>514</v>
      </c>
    </row>
    <row r="11352" spans="1:3" x14ac:dyDescent="0.15">
      <c r="A11352" s="2" t="s">
        <v>2045</v>
      </c>
      <c r="B11352" s="2" t="s">
        <v>512</v>
      </c>
      <c r="C11352" s="2" t="s">
        <v>504</v>
      </c>
    </row>
    <row r="11353" spans="1:3" x14ac:dyDescent="0.15">
      <c r="A11353" s="2" t="s">
        <v>2044</v>
      </c>
      <c r="B11353" s="2" t="s">
        <v>2043</v>
      </c>
      <c r="C11353" s="2" t="s">
        <v>2042</v>
      </c>
    </row>
    <row r="11354" spans="1:3" x14ac:dyDescent="0.15">
      <c r="A11354" s="2" t="s">
        <v>2041</v>
      </c>
      <c r="B11354" s="2" t="s">
        <v>485</v>
      </c>
      <c r="C11354" s="2" t="s">
        <v>487</v>
      </c>
    </row>
    <row r="11355" spans="1:3" x14ac:dyDescent="0.15">
      <c r="A11355" s="2" t="s">
        <v>2041</v>
      </c>
      <c r="B11355" s="2" t="s">
        <v>485</v>
      </c>
      <c r="C11355" s="2" t="s">
        <v>486</v>
      </c>
    </row>
    <row r="11356" spans="1:3" x14ac:dyDescent="0.15">
      <c r="A11356" s="2" t="s">
        <v>2041</v>
      </c>
      <c r="B11356" s="2" t="s">
        <v>485</v>
      </c>
      <c r="C11356" s="2" t="s">
        <v>477</v>
      </c>
    </row>
    <row r="11357" spans="1:3" x14ac:dyDescent="0.15">
      <c r="A11357" s="2" t="s">
        <v>2041</v>
      </c>
      <c r="B11357" s="2" t="s">
        <v>485</v>
      </c>
      <c r="C11357" s="2" t="s">
        <v>484</v>
      </c>
    </row>
    <row r="11358" spans="1:3" x14ac:dyDescent="0.15">
      <c r="A11358" s="2" t="s">
        <v>2041</v>
      </c>
      <c r="B11358" s="2" t="s">
        <v>782</v>
      </c>
      <c r="C11358" s="2" t="s">
        <v>781</v>
      </c>
    </row>
    <row r="11359" spans="1:3" x14ac:dyDescent="0.15">
      <c r="A11359" s="2" t="s">
        <v>2041</v>
      </c>
      <c r="B11359" s="2" t="s">
        <v>2040</v>
      </c>
      <c r="C11359" s="2" t="s">
        <v>2039</v>
      </c>
    </row>
    <row r="11360" spans="1:3" x14ac:dyDescent="0.15">
      <c r="A11360" s="2" t="s">
        <v>2038</v>
      </c>
      <c r="B11360" s="2" t="s">
        <v>2037</v>
      </c>
      <c r="C11360" s="2" t="s">
        <v>2036</v>
      </c>
    </row>
    <row r="11361" spans="1:3" x14ac:dyDescent="0.15">
      <c r="A11361" s="2" t="s">
        <v>2035</v>
      </c>
      <c r="B11361" s="2" t="s">
        <v>202</v>
      </c>
      <c r="C11361" s="2" t="s">
        <v>201</v>
      </c>
    </row>
    <row r="11362" spans="1:3" x14ac:dyDescent="0.15">
      <c r="A11362" s="2" t="s">
        <v>2035</v>
      </c>
      <c r="B11362" s="2" t="s">
        <v>571</v>
      </c>
      <c r="C11362" s="2" t="s">
        <v>575</v>
      </c>
    </row>
    <row r="11363" spans="1:3" x14ac:dyDescent="0.15">
      <c r="A11363" s="2" t="s">
        <v>2035</v>
      </c>
      <c r="B11363" s="2" t="s">
        <v>571</v>
      </c>
      <c r="C11363" s="2" t="s">
        <v>574</v>
      </c>
    </row>
    <row r="11364" spans="1:3" x14ac:dyDescent="0.15">
      <c r="A11364" s="2" t="s">
        <v>2035</v>
      </c>
      <c r="B11364" s="2" t="s">
        <v>571</v>
      </c>
      <c r="C11364" s="2" t="s">
        <v>573</v>
      </c>
    </row>
    <row r="11365" spans="1:3" x14ac:dyDescent="0.15">
      <c r="A11365" s="2" t="s">
        <v>2035</v>
      </c>
      <c r="B11365" s="2" t="s">
        <v>571</v>
      </c>
      <c r="C11365" s="2" t="s">
        <v>572</v>
      </c>
    </row>
    <row r="11366" spans="1:3" x14ac:dyDescent="0.15">
      <c r="A11366" s="2" t="s">
        <v>2035</v>
      </c>
      <c r="B11366" s="2" t="s">
        <v>571</v>
      </c>
      <c r="C11366" s="2" t="s">
        <v>570</v>
      </c>
    </row>
    <row r="11367" spans="1:3" x14ac:dyDescent="0.15">
      <c r="A11367" s="2" t="s">
        <v>2035</v>
      </c>
      <c r="B11367" s="2" t="s">
        <v>2034</v>
      </c>
      <c r="C11367" s="2" t="s">
        <v>2033</v>
      </c>
    </row>
    <row r="11368" spans="1:3" x14ac:dyDescent="0.15">
      <c r="A11368" s="2" t="s">
        <v>2030</v>
      </c>
      <c r="B11368" s="2" t="s">
        <v>2032</v>
      </c>
      <c r="C11368" s="2" t="s">
        <v>2031</v>
      </c>
    </row>
    <row r="11369" spans="1:3" x14ac:dyDescent="0.15">
      <c r="A11369" s="2" t="s">
        <v>2030</v>
      </c>
      <c r="B11369" s="2" t="s">
        <v>308</v>
      </c>
      <c r="C11369" s="2" t="s">
        <v>307</v>
      </c>
    </row>
    <row r="11370" spans="1:3" x14ac:dyDescent="0.15">
      <c r="A11370" s="2" t="s">
        <v>2029</v>
      </c>
      <c r="B11370" s="2" t="s">
        <v>2028</v>
      </c>
      <c r="C11370" s="2" t="s">
        <v>2027</v>
      </c>
    </row>
    <row r="11371" spans="1:3" x14ac:dyDescent="0.15">
      <c r="A11371" s="2" t="s">
        <v>2026</v>
      </c>
      <c r="B11371" s="2" t="s">
        <v>2025</v>
      </c>
      <c r="C11371" s="2" t="s">
        <v>2024</v>
      </c>
    </row>
    <row r="11372" spans="1:3" x14ac:dyDescent="0.15">
      <c r="A11372" s="2" t="s">
        <v>2023</v>
      </c>
      <c r="B11372" s="2" t="s">
        <v>2022</v>
      </c>
      <c r="C11372" s="2" t="s">
        <v>2021</v>
      </c>
    </row>
    <row r="11373" spans="1:3" x14ac:dyDescent="0.15">
      <c r="A11373" s="2" t="s">
        <v>2020</v>
      </c>
      <c r="B11373" s="2" t="s">
        <v>2019</v>
      </c>
      <c r="C11373" s="2" t="s">
        <v>2018</v>
      </c>
    </row>
    <row r="11374" spans="1:3" x14ac:dyDescent="0.15">
      <c r="A11374" s="2" t="s">
        <v>2017</v>
      </c>
      <c r="B11374" s="2" t="s">
        <v>2017</v>
      </c>
      <c r="C11374" s="2" t="s">
        <v>2017</v>
      </c>
    </row>
    <row r="11375" spans="1:3" x14ac:dyDescent="0.15">
      <c r="A11375" s="2" t="s">
        <v>2016</v>
      </c>
      <c r="B11375" s="2" t="s">
        <v>221</v>
      </c>
      <c r="C11375" s="2" t="s">
        <v>222</v>
      </c>
    </row>
    <row r="11376" spans="1:3" x14ac:dyDescent="0.15">
      <c r="A11376" s="2" t="s">
        <v>2016</v>
      </c>
      <c r="B11376" s="2" t="s">
        <v>221</v>
      </c>
      <c r="C11376" s="2" t="s">
        <v>220</v>
      </c>
    </row>
    <row r="11377" spans="1:3" x14ac:dyDescent="0.15">
      <c r="A11377" s="2" t="s">
        <v>2016</v>
      </c>
      <c r="B11377" s="2" t="s">
        <v>2015</v>
      </c>
      <c r="C11377" s="2" t="s">
        <v>2014</v>
      </c>
    </row>
    <row r="11378" spans="1:3" x14ac:dyDescent="0.15">
      <c r="A11378" s="2" t="s">
        <v>2012</v>
      </c>
      <c r="B11378" s="2" t="s">
        <v>359</v>
      </c>
      <c r="C11378" s="2" t="s">
        <v>358</v>
      </c>
    </row>
    <row r="11379" spans="1:3" x14ac:dyDescent="0.15">
      <c r="A11379" s="2" t="s">
        <v>2012</v>
      </c>
      <c r="B11379" s="2" t="s">
        <v>221</v>
      </c>
      <c r="C11379" s="2" t="s">
        <v>222</v>
      </c>
    </row>
    <row r="11380" spans="1:3" x14ac:dyDescent="0.15">
      <c r="A11380" s="2" t="s">
        <v>2012</v>
      </c>
      <c r="B11380" s="2" t="s">
        <v>221</v>
      </c>
      <c r="C11380" s="2" t="s">
        <v>220</v>
      </c>
    </row>
    <row r="11381" spans="1:3" x14ac:dyDescent="0.15">
      <c r="A11381" s="2" t="s">
        <v>2012</v>
      </c>
      <c r="B11381" s="2" t="s">
        <v>2013</v>
      </c>
      <c r="C11381" s="2" t="s">
        <v>1566</v>
      </c>
    </row>
    <row r="11382" spans="1:3" x14ac:dyDescent="0.15">
      <c r="A11382" s="2" t="s">
        <v>2012</v>
      </c>
      <c r="B11382" s="2" t="s">
        <v>1567</v>
      </c>
      <c r="C11382" s="2" t="s">
        <v>1566</v>
      </c>
    </row>
    <row r="11383" spans="1:3" x14ac:dyDescent="0.15">
      <c r="A11383" s="2" t="s">
        <v>2008</v>
      </c>
      <c r="B11383" s="2" t="s">
        <v>2010</v>
      </c>
      <c r="C11383" s="2" t="s">
        <v>2011</v>
      </c>
    </row>
    <row r="11384" spans="1:3" x14ac:dyDescent="0.15">
      <c r="A11384" s="2" t="s">
        <v>2008</v>
      </c>
      <c r="B11384" s="2" t="s">
        <v>2010</v>
      </c>
      <c r="C11384" s="2" t="s">
        <v>2009</v>
      </c>
    </row>
    <row r="11385" spans="1:3" x14ac:dyDescent="0.15">
      <c r="A11385" s="2" t="s">
        <v>2008</v>
      </c>
      <c r="B11385" s="2" t="s">
        <v>2007</v>
      </c>
      <c r="C11385" s="2" t="s">
        <v>2006</v>
      </c>
    </row>
    <row r="11386" spans="1:3" x14ac:dyDescent="0.15">
      <c r="A11386" s="2" t="s">
        <v>2004</v>
      </c>
      <c r="B11386" s="2" t="s">
        <v>485</v>
      </c>
      <c r="C11386" s="2" t="s">
        <v>487</v>
      </c>
    </row>
    <row r="11387" spans="1:3" x14ac:dyDescent="0.15">
      <c r="A11387" s="2" t="s">
        <v>2004</v>
      </c>
      <c r="B11387" s="2" t="s">
        <v>485</v>
      </c>
      <c r="C11387" s="2" t="s">
        <v>486</v>
      </c>
    </row>
    <row r="11388" spans="1:3" x14ac:dyDescent="0.15">
      <c r="A11388" s="2" t="s">
        <v>2004</v>
      </c>
      <c r="B11388" s="2" t="s">
        <v>485</v>
      </c>
      <c r="C11388" s="2" t="s">
        <v>477</v>
      </c>
    </row>
    <row r="11389" spans="1:3" x14ac:dyDescent="0.15">
      <c r="A11389" s="2" t="s">
        <v>2004</v>
      </c>
      <c r="B11389" s="2" t="s">
        <v>485</v>
      </c>
      <c r="C11389" s="2" t="s">
        <v>484</v>
      </c>
    </row>
    <row r="11390" spans="1:3" x14ac:dyDescent="0.15">
      <c r="A11390" s="2" t="s">
        <v>2004</v>
      </c>
      <c r="B11390" s="2" t="s">
        <v>2005</v>
      </c>
      <c r="C11390" s="2" t="s">
        <v>2005</v>
      </c>
    </row>
    <row r="11391" spans="1:3" x14ac:dyDescent="0.15">
      <c r="A11391" s="2" t="s">
        <v>2004</v>
      </c>
      <c r="B11391" s="2" t="s">
        <v>2003</v>
      </c>
      <c r="C11391" s="2" t="s">
        <v>2002</v>
      </c>
    </row>
    <row r="11392" spans="1:3" x14ac:dyDescent="0.15">
      <c r="A11392" s="2" t="s">
        <v>2001</v>
      </c>
      <c r="B11392" s="2" t="s">
        <v>485</v>
      </c>
      <c r="C11392" s="2" t="s">
        <v>487</v>
      </c>
    </row>
    <row r="11393" spans="1:3" x14ac:dyDescent="0.15">
      <c r="A11393" s="2" t="s">
        <v>2001</v>
      </c>
      <c r="B11393" s="2" t="s">
        <v>485</v>
      </c>
      <c r="C11393" s="2" t="s">
        <v>486</v>
      </c>
    </row>
    <row r="11394" spans="1:3" x14ac:dyDescent="0.15">
      <c r="A11394" s="2" t="s">
        <v>2001</v>
      </c>
      <c r="B11394" s="2" t="s">
        <v>485</v>
      </c>
      <c r="C11394" s="2" t="s">
        <v>477</v>
      </c>
    </row>
    <row r="11395" spans="1:3" x14ac:dyDescent="0.15">
      <c r="A11395" s="2" t="s">
        <v>2001</v>
      </c>
      <c r="B11395" s="2" t="s">
        <v>485</v>
      </c>
      <c r="C11395" s="2" t="s">
        <v>484</v>
      </c>
    </row>
    <row r="11396" spans="1:3" x14ac:dyDescent="0.15">
      <c r="A11396" s="2" t="s">
        <v>2001</v>
      </c>
      <c r="B11396" s="2" t="s">
        <v>1238</v>
      </c>
      <c r="C11396" s="2" t="s">
        <v>1237</v>
      </c>
    </row>
    <row r="11397" spans="1:3" x14ac:dyDescent="0.15">
      <c r="A11397" s="2" t="s">
        <v>1999</v>
      </c>
      <c r="B11397" s="2" t="s">
        <v>1998</v>
      </c>
      <c r="C11397" s="2" t="s">
        <v>2000</v>
      </c>
    </row>
    <row r="11398" spans="1:3" x14ac:dyDescent="0.15">
      <c r="A11398" s="2" t="s">
        <v>1999</v>
      </c>
      <c r="B11398" s="2" t="s">
        <v>1998</v>
      </c>
      <c r="C11398" s="2" t="s">
        <v>507</v>
      </c>
    </row>
    <row r="11399" spans="1:3" x14ac:dyDescent="0.15">
      <c r="A11399" s="2" t="s">
        <v>1997</v>
      </c>
      <c r="B11399" s="2" t="s">
        <v>1996</v>
      </c>
      <c r="C11399" s="2" t="s">
        <v>1995</v>
      </c>
    </row>
    <row r="11400" spans="1:3" x14ac:dyDescent="0.15">
      <c r="A11400" s="2" t="s">
        <v>1994</v>
      </c>
      <c r="B11400" s="2" t="s">
        <v>1993</v>
      </c>
      <c r="C11400" s="2" t="s">
        <v>1992</v>
      </c>
    </row>
    <row r="11401" spans="1:3" x14ac:dyDescent="0.15">
      <c r="A11401" s="2" t="s">
        <v>1991</v>
      </c>
      <c r="B11401" s="2" t="s">
        <v>1990</v>
      </c>
      <c r="C11401" s="2" t="s">
        <v>1989</v>
      </c>
    </row>
    <row r="11402" spans="1:3" x14ac:dyDescent="0.15">
      <c r="A11402" s="2" t="s">
        <v>1988</v>
      </c>
      <c r="B11402" s="2" t="s">
        <v>1987</v>
      </c>
      <c r="C11402" s="2" t="s">
        <v>1986</v>
      </c>
    </row>
    <row r="11403" spans="1:3" x14ac:dyDescent="0.15">
      <c r="A11403" s="2" t="s">
        <v>1985</v>
      </c>
      <c r="B11403" s="2" t="s">
        <v>1984</v>
      </c>
      <c r="C11403" s="2" t="s">
        <v>1983</v>
      </c>
    </row>
    <row r="11404" spans="1:3" x14ac:dyDescent="0.15">
      <c r="A11404" s="2" t="s">
        <v>1982</v>
      </c>
      <c r="B11404" s="2" t="s">
        <v>1981</v>
      </c>
      <c r="C11404" s="2" t="s">
        <v>1980</v>
      </c>
    </row>
    <row r="11405" spans="1:3" x14ac:dyDescent="0.15">
      <c r="A11405" s="2" t="s">
        <v>1979</v>
      </c>
      <c r="B11405" s="2" t="s">
        <v>1978</v>
      </c>
      <c r="C11405" s="2" t="s">
        <v>1978</v>
      </c>
    </row>
    <row r="11406" spans="1:3" x14ac:dyDescent="0.15">
      <c r="A11406" s="2" t="s">
        <v>1977</v>
      </c>
      <c r="B11406" s="2" t="s">
        <v>1976</v>
      </c>
      <c r="C11406" s="2" t="s">
        <v>1975</v>
      </c>
    </row>
    <row r="11407" spans="1:3" x14ac:dyDescent="0.15">
      <c r="A11407" s="2" t="s">
        <v>1972</v>
      </c>
      <c r="B11407" s="2" t="s">
        <v>1974</v>
      </c>
      <c r="C11407" s="2" t="s">
        <v>1973</v>
      </c>
    </row>
    <row r="11408" spans="1:3" x14ac:dyDescent="0.15">
      <c r="A11408" s="2" t="s">
        <v>1972</v>
      </c>
      <c r="B11408" s="2" t="s">
        <v>1971</v>
      </c>
      <c r="C11408" s="2" t="s">
        <v>1970</v>
      </c>
    </row>
    <row r="11409" spans="1:3" x14ac:dyDescent="0.15">
      <c r="A11409" s="2" t="s">
        <v>1969</v>
      </c>
      <c r="B11409" s="2" t="s">
        <v>1968</v>
      </c>
      <c r="C11409" s="2" t="s">
        <v>1967</v>
      </c>
    </row>
    <row r="11410" spans="1:3" x14ac:dyDescent="0.15">
      <c r="A11410" s="2" t="s">
        <v>1966</v>
      </c>
      <c r="B11410" s="2" t="s">
        <v>1965</v>
      </c>
      <c r="C11410" s="2" t="s">
        <v>1964</v>
      </c>
    </row>
    <row r="11411" spans="1:3" x14ac:dyDescent="0.15">
      <c r="A11411" s="2" t="s">
        <v>1963</v>
      </c>
      <c r="B11411" s="2" t="s">
        <v>612</v>
      </c>
      <c r="C11411" s="2" t="s">
        <v>616</v>
      </c>
    </row>
    <row r="11412" spans="1:3" x14ac:dyDescent="0.15">
      <c r="A11412" s="2" t="s">
        <v>1963</v>
      </c>
      <c r="B11412" s="2" t="s">
        <v>612</v>
      </c>
      <c r="C11412" s="2" t="s">
        <v>615</v>
      </c>
    </row>
    <row r="11413" spans="1:3" x14ac:dyDescent="0.15">
      <c r="A11413" s="2" t="s">
        <v>1963</v>
      </c>
      <c r="B11413" s="2" t="s">
        <v>612</v>
      </c>
      <c r="C11413" s="2" t="s">
        <v>614</v>
      </c>
    </row>
    <row r="11414" spans="1:3" x14ac:dyDescent="0.15">
      <c r="A11414" s="2" t="s">
        <v>1963</v>
      </c>
      <c r="B11414" s="2" t="s">
        <v>612</v>
      </c>
      <c r="C11414" s="2" t="s">
        <v>613</v>
      </c>
    </row>
    <row r="11415" spans="1:3" x14ac:dyDescent="0.15">
      <c r="A11415" s="2" t="s">
        <v>1963</v>
      </c>
      <c r="B11415" s="2" t="s">
        <v>612</v>
      </c>
      <c r="C11415" s="2" t="s">
        <v>611</v>
      </c>
    </row>
    <row r="11416" spans="1:3" x14ac:dyDescent="0.15">
      <c r="A11416" s="2" t="s">
        <v>1963</v>
      </c>
      <c r="B11416" s="2" t="s">
        <v>4</v>
      </c>
      <c r="C11416" s="2" t="s">
        <v>6</v>
      </c>
    </row>
    <row r="11417" spans="1:3" x14ac:dyDescent="0.15">
      <c r="A11417" s="2" t="s">
        <v>1963</v>
      </c>
      <c r="B11417" s="2" t="s">
        <v>4</v>
      </c>
      <c r="C11417" s="2" t="s">
        <v>5</v>
      </c>
    </row>
    <row r="11418" spans="1:3" x14ac:dyDescent="0.15">
      <c r="A11418" s="2" t="s">
        <v>1963</v>
      </c>
      <c r="B11418" s="2" t="s">
        <v>4</v>
      </c>
      <c r="C11418" s="2" t="s">
        <v>3</v>
      </c>
    </row>
    <row r="11419" spans="1:3" x14ac:dyDescent="0.15">
      <c r="A11419" s="2" t="s">
        <v>1963</v>
      </c>
      <c r="B11419" s="2" t="s">
        <v>1962</v>
      </c>
      <c r="C11419" s="2" t="s">
        <v>1961</v>
      </c>
    </row>
    <row r="11420" spans="1:3" x14ac:dyDescent="0.15">
      <c r="A11420" s="2" t="s">
        <v>1960</v>
      </c>
      <c r="B11420" s="2" t="s">
        <v>1959</v>
      </c>
      <c r="C11420" s="2" t="s">
        <v>1958</v>
      </c>
    </row>
    <row r="11421" spans="1:3" x14ac:dyDescent="0.15">
      <c r="A11421" s="2" t="s">
        <v>1957</v>
      </c>
      <c r="B11421" s="2" t="s">
        <v>1956</v>
      </c>
      <c r="C11421" s="2" t="s">
        <v>1955</v>
      </c>
    </row>
    <row r="11422" spans="1:3" x14ac:dyDescent="0.15">
      <c r="A11422" s="2" t="s">
        <v>1954</v>
      </c>
      <c r="B11422" s="2" t="s">
        <v>1953</v>
      </c>
      <c r="C11422" s="2" t="s">
        <v>1952</v>
      </c>
    </row>
    <row r="11423" spans="1:3" x14ac:dyDescent="0.15">
      <c r="A11423" s="2" t="s">
        <v>1949</v>
      </c>
      <c r="B11423" s="2" t="s">
        <v>1951</v>
      </c>
      <c r="C11423" s="2" t="s">
        <v>1950</v>
      </c>
    </row>
    <row r="11424" spans="1:3" x14ac:dyDescent="0.15">
      <c r="A11424" s="2" t="s">
        <v>1949</v>
      </c>
      <c r="B11424" s="2" t="s">
        <v>1948</v>
      </c>
      <c r="C11424" s="2" t="s">
        <v>1947</v>
      </c>
    </row>
    <row r="11425" spans="1:3" x14ac:dyDescent="0.15">
      <c r="A11425" s="2" t="s">
        <v>1946</v>
      </c>
      <c r="B11425" s="2" t="s">
        <v>454</v>
      </c>
      <c r="C11425" s="2" t="s">
        <v>453</v>
      </c>
    </row>
    <row r="11426" spans="1:3" x14ac:dyDescent="0.15">
      <c r="A11426" s="2" t="s">
        <v>1945</v>
      </c>
      <c r="B11426" s="2" t="s">
        <v>1944</v>
      </c>
      <c r="C11426" s="2" t="s">
        <v>1943</v>
      </c>
    </row>
    <row r="11427" spans="1:3" x14ac:dyDescent="0.15">
      <c r="A11427" s="2" t="s">
        <v>1942</v>
      </c>
      <c r="B11427" s="2" t="s">
        <v>1941</v>
      </c>
      <c r="C11427" s="2" t="s">
        <v>1940</v>
      </c>
    </row>
    <row r="11428" spans="1:3" x14ac:dyDescent="0.15">
      <c r="A11428" s="2" t="s">
        <v>1939</v>
      </c>
      <c r="B11428" s="2" t="s">
        <v>650</v>
      </c>
      <c r="C11428" s="2" t="s">
        <v>649</v>
      </c>
    </row>
    <row r="11429" spans="1:3" x14ac:dyDescent="0.15">
      <c r="A11429" s="2" t="s">
        <v>1939</v>
      </c>
      <c r="B11429" s="2" t="s">
        <v>1938</v>
      </c>
      <c r="C11429" s="2" t="s">
        <v>1937</v>
      </c>
    </row>
    <row r="11430" spans="1:3" x14ac:dyDescent="0.15">
      <c r="A11430" s="2" t="s">
        <v>1936</v>
      </c>
      <c r="B11430" s="2" t="s">
        <v>1935</v>
      </c>
      <c r="C11430" s="2" t="s">
        <v>1935</v>
      </c>
    </row>
    <row r="11431" spans="1:3" x14ac:dyDescent="0.15">
      <c r="A11431" s="2" t="s">
        <v>1934</v>
      </c>
      <c r="B11431" s="2" t="s">
        <v>1933</v>
      </c>
      <c r="C11431" s="2" t="s">
        <v>1932</v>
      </c>
    </row>
    <row r="11432" spans="1:3" x14ac:dyDescent="0.15">
      <c r="A11432" s="2" t="s">
        <v>1931</v>
      </c>
      <c r="B11432" s="2" t="s">
        <v>1930</v>
      </c>
      <c r="C11432" s="2" t="s">
        <v>1929</v>
      </c>
    </row>
    <row r="11433" spans="1:3" x14ac:dyDescent="0.15">
      <c r="A11433" s="2" t="s">
        <v>1928</v>
      </c>
      <c r="B11433" s="2" t="s">
        <v>1927</v>
      </c>
      <c r="C11433" s="2" t="s">
        <v>1926</v>
      </c>
    </row>
    <row r="11434" spans="1:3" x14ac:dyDescent="0.15">
      <c r="A11434" s="2" t="s">
        <v>1925</v>
      </c>
      <c r="B11434" s="2" t="s">
        <v>1924</v>
      </c>
      <c r="C11434" s="2" t="s">
        <v>1923</v>
      </c>
    </row>
    <row r="11435" spans="1:3" x14ac:dyDescent="0.15">
      <c r="A11435" s="2" t="s">
        <v>1922</v>
      </c>
      <c r="B11435" s="2" t="s">
        <v>1921</v>
      </c>
      <c r="C11435" s="2" t="s">
        <v>1920</v>
      </c>
    </row>
    <row r="11436" spans="1:3" x14ac:dyDescent="0.15">
      <c r="A11436" s="2" t="s">
        <v>1919</v>
      </c>
      <c r="B11436" s="2" t="s">
        <v>1918</v>
      </c>
      <c r="C11436" s="2" t="s">
        <v>1917</v>
      </c>
    </row>
    <row r="11437" spans="1:3" x14ac:dyDescent="0.15">
      <c r="A11437" s="2" t="s">
        <v>1916</v>
      </c>
      <c r="B11437" s="2" t="s">
        <v>1775</v>
      </c>
      <c r="C11437" s="2" t="s">
        <v>1777</v>
      </c>
    </row>
    <row r="11438" spans="1:3" x14ac:dyDescent="0.15">
      <c r="A11438" s="2" t="s">
        <v>1916</v>
      </c>
      <c r="B11438" s="2" t="s">
        <v>1775</v>
      </c>
      <c r="C11438" s="2" t="s">
        <v>1774</v>
      </c>
    </row>
    <row r="11439" spans="1:3" x14ac:dyDescent="0.15">
      <c r="A11439" s="2" t="s">
        <v>1916</v>
      </c>
      <c r="B11439" s="2" t="s">
        <v>1915</v>
      </c>
      <c r="C11439" s="2" t="s">
        <v>1914</v>
      </c>
    </row>
    <row r="11440" spans="1:3" x14ac:dyDescent="0.15">
      <c r="A11440" s="2" t="s">
        <v>1911</v>
      </c>
      <c r="B11440" s="2" t="s">
        <v>1913</v>
      </c>
      <c r="C11440" s="2" t="s">
        <v>1912</v>
      </c>
    </row>
    <row r="11441" spans="1:3" x14ac:dyDescent="0.15">
      <c r="A11441" s="2" t="s">
        <v>1911</v>
      </c>
      <c r="B11441" s="2" t="s">
        <v>1910</v>
      </c>
      <c r="C11441" s="2" t="s">
        <v>1909</v>
      </c>
    </row>
    <row r="11442" spans="1:3" x14ac:dyDescent="0.15">
      <c r="A11442" s="2" t="s">
        <v>1908</v>
      </c>
      <c r="B11442" s="2" t="s">
        <v>1907</v>
      </c>
      <c r="C11442" s="2" t="s">
        <v>1906</v>
      </c>
    </row>
    <row r="11443" spans="1:3" x14ac:dyDescent="0.15">
      <c r="A11443" s="2" t="s">
        <v>1898</v>
      </c>
      <c r="B11443" s="2" t="s">
        <v>1905</v>
      </c>
      <c r="C11443" s="2" t="s">
        <v>1904</v>
      </c>
    </row>
    <row r="11444" spans="1:3" x14ac:dyDescent="0.15">
      <c r="A11444" s="2" t="s">
        <v>1898</v>
      </c>
      <c r="B11444" s="2" t="s">
        <v>1903</v>
      </c>
      <c r="C11444" s="2" t="s">
        <v>1902</v>
      </c>
    </row>
    <row r="11445" spans="1:3" x14ac:dyDescent="0.15">
      <c r="A11445" s="2" t="s">
        <v>1898</v>
      </c>
      <c r="B11445" s="2" t="s">
        <v>1901</v>
      </c>
      <c r="C11445" s="2" t="s">
        <v>1899</v>
      </c>
    </row>
    <row r="11446" spans="1:3" x14ac:dyDescent="0.15">
      <c r="A11446" s="2" t="s">
        <v>1898</v>
      </c>
      <c r="B11446" s="2" t="s">
        <v>1900</v>
      </c>
      <c r="C11446" s="2" t="s">
        <v>1899</v>
      </c>
    </row>
    <row r="11447" spans="1:3" x14ac:dyDescent="0.15">
      <c r="A11447" s="2" t="s">
        <v>1898</v>
      </c>
      <c r="B11447" s="2" t="s">
        <v>998</v>
      </c>
      <c r="C11447" s="2" t="s">
        <v>997</v>
      </c>
    </row>
    <row r="11448" spans="1:3" x14ac:dyDescent="0.15">
      <c r="A11448" s="2" t="s">
        <v>1898</v>
      </c>
      <c r="B11448" s="2" t="s">
        <v>308</v>
      </c>
      <c r="C11448" s="2" t="s">
        <v>307</v>
      </c>
    </row>
    <row r="11449" spans="1:3" x14ac:dyDescent="0.15">
      <c r="A11449" s="2" t="s">
        <v>1897</v>
      </c>
      <c r="B11449" s="2" t="s">
        <v>1896</v>
      </c>
      <c r="C11449" s="2" t="s">
        <v>1895</v>
      </c>
    </row>
    <row r="11450" spans="1:3" x14ac:dyDescent="0.15">
      <c r="A11450" s="2" t="s">
        <v>1894</v>
      </c>
      <c r="B11450" s="2" t="s">
        <v>221</v>
      </c>
      <c r="C11450" s="2" t="s">
        <v>222</v>
      </c>
    </row>
    <row r="11451" spans="1:3" x14ac:dyDescent="0.15">
      <c r="A11451" s="2" t="s">
        <v>1894</v>
      </c>
      <c r="B11451" s="2" t="s">
        <v>221</v>
      </c>
      <c r="C11451" s="2" t="s">
        <v>220</v>
      </c>
    </row>
    <row r="11452" spans="1:3" x14ac:dyDescent="0.15">
      <c r="A11452" s="2" t="s">
        <v>1894</v>
      </c>
      <c r="B11452" s="2" t="s">
        <v>1893</v>
      </c>
      <c r="C11452" s="2" t="s">
        <v>1892</v>
      </c>
    </row>
    <row r="11453" spans="1:3" x14ac:dyDescent="0.15">
      <c r="A11453" s="2" t="s">
        <v>1891</v>
      </c>
      <c r="B11453" s="2" t="s">
        <v>1890</v>
      </c>
      <c r="C11453" s="2" t="s">
        <v>1889</v>
      </c>
    </row>
    <row r="11454" spans="1:3" x14ac:dyDescent="0.15">
      <c r="A11454" s="2" t="s">
        <v>1888</v>
      </c>
      <c r="B11454" s="2" t="s">
        <v>1887</v>
      </c>
      <c r="C11454" s="2" t="s">
        <v>1886</v>
      </c>
    </row>
    <row r="11455" spans="1:3" x14ac:dyDescent="0.15">
      <c r="A11455" s="2" t="s">
        <v>1885</v>
      </c>
      <c r="B11455" s="2" t="s">
        <v>1884</v>
      </c>
      <c r="C11455" s="2" t="s">
        <v>1883</v>
      </c>
    </row>
    <row r="11456" spans="1:3" x14ac:dyDescent="0.15">
      <c r="A11456" s="2" t="s">
        <v>1882</v>
      </c>
      <c r="B11456" s="2" t="s">
        <v>1881</v>
      </c>
      <c r="C11456" s="2" t="s">
        <v>1880</v>
      </c>
    </row>
    <row r="11457" spans="1:3" x14ac:dyDescent="0.15">
      <c r="A11457" s="2" t="s">
        <v>1879</v>
      </c>
      <c r="B11457" s="2" t="s">
        <v>1878</v>
      </c>
      <c r="C11457" s="2" t="s">
        <v>1878</v>
      </c>
    </row>
    <row r="11458" spans="1:3" x14ac:dyDescent="0.15">
      <c r="A11458" s="2" t="s">
        <v>1877</v>
      </c>
      <c r="B11458" s="2" t="s">
        <v>1876</v>
      </c>
      <c r="C11458" s="2" t="s">
        <v>1875</v>
      </c>
    </row>
    <row r="11459" spans="1:3" x14ac:dyDescent="0.15">
      <c r="A11459" s="2" t="s">
        <v>1874</v>
      </c>
      <c r="B11459" s="2" t="s">
        <v>1873</v>
      </c>
      <c r="C11459" s="2" t="s">
        <v>1872</v>
      </c>
    </row>
    <row r="11460" spans="1:3" x14ac:dyDescent="0.15">
      <c r="A11460" s="2" t="s">
        <v>1871</v>
      </c>
      <c r="B11460" s="2" t="s">
        <v>1870</v>
      </c>
      <c r="C11460" s="2" t="s">
        <v>1869</v>
      </c>
    </row>
    <row r="11461" spans="1:3" x14ac:dyDescent="0.15">
      <c r="A11461" s="2" t="s">
        <v>1868</v>
      </c>
      <c r="B11461" s="2" t="s">
        <v>1867</v>
      </c>
      <c r="C11461" s="2" t="s">
        <v>1866</v>
      </c>
    </row>
    <row r="11462" spans="1:3" x14ac:dyDescent="0.15">
      <c r="A11462" s="2" t="s">
        <v>1865</v>
      </c>
      <c r="B11462" s="2" t="s">
        <v>1865</v>
      </c>
      <c r="C11462" s="2" t="s">
        <v>1864</v>
      </c>
    </row>
    <row r="11463" spans="1:3" x14ac:dyDescent="0.15">
      <c r="A11463" s="2" t="s">
        <v>1863</v>
      </c>
      <c r="B11463" s="2" t="s">
        <v>1862</v>
      </c>
      <c r="C11463" s="2" t="s">
        <v>1861</v>
      </c>
    </row>
    <row r="11464" spans="1:3" x14ac:dyDescent="0.15">
      <c r="A11464" s="2" t="s">
        <v>1860</v>
      </c>
      <c r="B11464" s="2" t="s">
        <v>1860</v>
      </c>
      <c r="C11464" s="2" t="s">
        <v>1859</v>
      </c>
    </row>
    <row r="11465" spans="1:3" x14ac:dyDescent="0.15">
      <c r="A11465" s="2" t="s">
        <v>1856</v>
      </c>
      <c r="B11465" s="2" t="s">
        <v>1858</v>
      </c>
      <c r="C11465" s="2" t="s">
        <v>1857</v>
      </c>
    </row>
    <row r="11466" spans="1:3" x14ac:dyDescent="0.15">
      <c r="A11466" s="2" t="s">
        <v>1856</v>
      </c>
      <c r="B11466" s="2" t="s">
        <v>896</v>
      </c>
      <c r="C11466" s="2" t="s">
        <v>895</v>
      </c>
    </row>
    <row r="11467" spans="1:3" x14ac:dyDescent="0.15">
      <c r="A11467" s="2" t="s">
        <v>1855</v>
      </c>
      <c r="B11467" s="2" t="s">
        <v>1854</v>
      </c>
      <c r="C11467" s="2" t="s">
        <v>1853</v>
      </c>
    </row>
    <row r="11468" spans="1:3" x14ac:dyDescent="0.15">
      <c r="A11468" s="2" t="s">
        <v>1852</v>
      </c>
      <c r="B11468" s="2" t="s">
        <v>1030</v>
      </c>
      <c r="C11468" s="2" t="s">
        <v>1029</v>
      </c>
    </row>
    <row r="11469" spans="1:3" x14ac:dyDescent="0.15">
      <c r="A11469" s="2" t="s">
        <v>1851</v>
      </c>
      <c r="B11469" s="2" t="s">
        <v>1851</v>
      </c>
      <c r="C11469" s="2" t="s">
        <v>1850</v>
      </c>
    </row>
    <row r="11470" spans="1:3" x14ac:dyDescent="0.15">
      <c r="A11470" s="2" t="s">
        <v>1849</v>
      </c>
      <c r="B11470" s="2" t="s">
        <v>1848</v>
      </c>
      <c r="C11470" s="2" t="s">
        <v>1847</v>
      </c>
    </row>
    <row r="11471" spans="1:3" x14ac:dyDescent="0.15">
      <c r="A11471" s="2" t="s">
        <v>1846</v>
      </c>
      <c r="B11471" s="2" t="s">
        <v>1845</v>
      </c>
      <c r="C11471" s="2" t="s">
        <v>1844</v>
      </c>
    </row>
    <row r="11472" spans="1:3" x14ac:dyDescent="0.15">
      <c r="A11472" s="2" t="s">
        <v>1843</v>
      </c>
      <c r="B11472" s="2" t="s">
        <v>352</v>
      </c>
      <c r="C11472" s="2" t="s">
        <v>351</v>
      </c>
    </row>
    <row r="11473" spans="1:3" x14ac:dyDescent="0.15">
      <c r="A11473" s="2" t="s">
        <v>1843</v>
      </c>
      <c r="B11473" s="2" t="s">
        <v>1842</v>
      </c>
      <c r="C11473" s="2" t="s">
        <v>1841</v>
      </c>
    </row>
    <row r="11474" spans="1:3" x14ac:dyDescent="0.15">
      <c r="A11474" s="2" t="s">
        <v>512</v>
      </c>
      <c r="B11474" s="2" t="s">
        <v>505</v>
      </c>
      <c r="C11474" s="2" t="s">
        <v>508</v>
      </c>
    </row>
    <row r="11475" spans="1:3" x14ac:dyDescent="0.15">
      <c r="A11475" s="2" t="s">
        <v>512</v>
      </c>
      <c r="B11475" s="2" t="s">
        <v>505</v>
      </c>
      <c r="C11475" s="2" t="s">
        <v>507</v>
      </c>
    </row>
    <row r="11476" spans="1:3" x14ac:dyDescent="0.15">
      <c r="A11476" s="2" t="s">
        <v>512</v>
      </c>
      <c r="B11476" s="2" t="s">
        <v>505</v>
      </c>
      <c r="C11476" s="2" t="s">
        <v>506</v>
      </c>
    </row>
    <row r="11477" spans="1:3" x14ac:dyDescent="0.15">
      <c r="A11477" s="2" t="s">
        <v>512</v>
      </c>
      <c r="B11477" s="2" t="s">
        <v>505</v>
      </c>
      <c r="C11477" s="2" t="s">
        <v>351</v>
      </c>
    </row>
    <row r="11478" spans="1:3" x14ac:dyDescent="0.15">
      <c r="A11478" s="2" t="s">
        <v>512</v>
      </c>
      <c r="B11478" s="2" t="s">
        <v>505</v>
      </c>
      <c r="C11478" s="2" t="s">
        <v>504</v>
      </c>
    </row>
    <row r="11479" spans="1:3" x14ac:dyDescent="0.15">
      <c r="A11479" s="2" t="s">
        <v>512</v>
      </c>
      <c r="B11479" s="2" t="s">
        <v>352</v>
      </c>
      <c r="C11479" s="2" t="s">
        <v>351</v>
      </c>
    </row>
    <row r="11480" spans="1:3" x14ac:dyDescent="0.15">
      <c r="A11480" s="2" t="s">
        <v>512</v>
      </c>
      <c r="B11480" s="2" t="s">
        <v>512</v>
      </c>
      <c r="C11480" s="2" t="s">
        <v>506</v>
      </c>
    </row>
    <row r="11481" spans="1:3" x14ac:dyDescent="0.15">
      <c r="A11481" s="2" t="s">
        <v>512</v>
      </c>
      <c r="B11481" s="2" t="s">
        <v>512</v>
      </c>
      <c r="C11481" s="2" t="s">
        <v>351</v>
      </c>
    </row>
    <row r="11482" spans="1:3" x14ac:dyDescent="0.15">
      <c r="A11482" s="2" t="s">
        <v>512</v>
      </c>
      <c r="B11482" s="2" t="s">
        <v>512</v>
      </c>
      <c r="C11482" s="2" t="s">
        <v>514</v>
      </c>
    </row>
    <row r="11483" spans="1:3" x14ac:dyDescent="0.15">
      <c r="A11483" s="2" t="s">
        <v>512</v>
      </c>
      <c r="B11483" s="2" t="s">
        <v>512</v>
      </c>
      <c r="C11483" s="2" t="s">
        <v>504</v>
      </c>
    </row>
    <row r="11484" spans="1:3" x14ac:dyDescent="0.15">
      <c r="A11484" s="2" t="s">
        <v>1838</v>
      </c>
      <c r="B11484" s="2" t="s">
        <v>485</v>
      </c>
      <c r="C11484" s="2" t="s">
        <v>487</v>
      </c>
    </row>
    <row r="11485" spans="1:3" x14ac:dyDescent="0.15">
      <c r="A11485" s="2" t="s">
        <v>1838</v>
      </c>
      <c r="B11485" s="2" t="s">
        <v>485</v>
      </c>
      <c r="C11485" s="2" t="s">
        <v>486</v>
      </c>
    </row>
    <row r="11486" spans="1:3" x14ac:dyDescent="0.15">
      <c r="A11486" s="2" t="s">
        <v>1838</v>
      </c>
      <c r="B11486" s="2" t="s">
        <v>485</v>
      </c>
      <c r="C11486" s="2" t="s">
        <v>477</v>
      </c>
    </row>
    <row r="11487" spans="1:3" x14ac:dyDescent="0.15">
      <c r="A11487" s="2" t="s">
        <v>1838</v>
      </c>
      <c r="B11487" s="2" t="s">
        <v>485</v>
      </c>
      <c r="C11487" s="2" t="s">
        <v>484</v>
      </c>
    </row>
    <row r="11488" spans="1:3" x14ac:dyDescent="0.15">
      <c r="A11488" s="2" t="s">
        <v>1838</v>
      </c>
      <c r="B11488" s="2" t="s">
        <v>1840</v>
      </c>
      <c r="C11488" s="2" t="s">
        <v>1839</v>
      </c>
    </row>
    <row r="11489" spans="1:3" x14ac:dyDescent="0.15">
      <c r="A11489" s="2" t="s">
        <v>1838</v>
      </c>
      <c r="B11489" s="2" t="s">
        <v>478</v>
      </c>
      <c r="C11489" s="2" t="s">
        <v>480</v>
      </c>
    </row>
    <row r="11490" spans="1:3" x14ac:dyDescent="0.15">
      <c r="A11490" s="2" t="s">
        <v>1838</v>
      </c>
      <c r="B11490" s="2" t="s">
        <v>478</v>
      </c>
      <c r="C11490" s="2" t="s">
        <v>477</v>
      </c>
    </row>
    <row r="11491" spans="1:3" x14ac:dyDescent="0.15">
      <c r="A11491" s="2" t="s">
        <v>1835</v>
      </c>
      <c r="B11491" s="2" t="s">
        <v>1837</v>
      </c>
      <c r="C11491" s="2" t="s">
        <v>1836</v>
      </c>
    </row>
    <row r="11492" spans="1:3" x14ac:dyDescent="0.15">
      <c r="A11492" s="2" t="s">
        <v>1835</v>
      </c>
      <c r="B11492" s="2" t="s">
        <v>78</v>
      </c>
      <c r="C11492" s="2" t="s">
        <v>77</v>
      </c>
    </row>
    <row r="11493" spans="1:3" x14ac:dyDescent="0.15">
      <c r="A11493" s="2" t="s">
        <v>1835</v>
      </c>
      <c r="B11493" s="2" t="s">
        <v>1834</v>
      </c>
      <c r="C11493" s="2" t="s">
        <v>1833</v>
      </c>
    </row>
    <row r="11494" spans="1:3" x14ac:dyDescent="0.15">
      <c r="A11494" s="2" t="s">
        <v>1830</v>
      </c>
      <c r="B11494" s="2" t="s">
        <v>78</v>
      </c>
      <c r="C11494" s="2" t="s">
        <v>77</v>
      </c>
    </row>
    <row r="11495" spans="1:3" x14ac:dyDescent="0.15">
      <c r="A11495" s="2" t="s">
        <v>1830</v>
      </c>
      <c r="B11495" s="2" t="s">
        <v>1832</v>
      </c>
      <c r="C11495" s="2" t="s">
        <v>1831</v>
      </c>
    </row>
    <row r="11496" spans="1:3" x14ac:dyDescent="0.15">
      <c r="A11496" s="2" t="s">
        <v>1830</v>
      </c>
      <c r="B11496" s="2" t="s">
        <v>1829</v>
      </c>
      <c r="C11496" s="2" t="s">
        <v>1828</v>
      </c>
    </row>
    <row r="11497" spans="1:3" x14ac:dyDescent="0.15">
      <c r="A11497" s="2" t="s">
        <v>1825</v>
      </c>
      <c r="B11497" s="2" t="s">
        <v>1440</v>
      </c>
      <c r="C11497" s="2" t="s">
        <v>1439</v>
      </c>
    </row>
    <row r="11498" spans="1:3" x14ac:dyDescent="0.15">
      <c r="A11498" s="2" t="s">
        <v>1825</v>
      </c>
      <c r="B11498" s="2" t="s">
        <v>1827</v>
      </c>
      <c r="C11498" s="2" t="s">
        <v>1826</v>
      </c>
    </row>
    <row r="11499" spans="1:3" x14ac:dyDescent="0.15">
      <c r="A11499" s="2" t="s">
        <v>1825</v>
      </c>
      <c r="B11499" s="2" t="s">
        <v>379</v>
      </c>
      <c r="C11499" s="2" t="s">
        <v>378</v>
      </c>
    </row>
    <row r="11500" spans="1:3" x14ac:dyDescent="0.15">
      <c r="A11500" s="2" t="s">
        <v>1824</v>
      </c>
      <c r="B11500" s="2" t="s">
        <v>1823</v>
      </c>
      <c r="C11500" s="2" t="s">
        <v>1822</v>
      </c>
    </row>
    <row r="11501" spans="1:3" x14ac:dyDescent="0.15">
      <c r="A11501" s="2" t="s">
        <v>1818</v>
      </c>
      <c r="B11501" s="2" t="s">
        <v>1820</v>
      </c>
      <c r="C11501" s="2" t="s">
        <v>1821</v>
      </c>
    </row>
    <row r="11502" spans="1:3" x14ac:dyDescent="0.15">
      <c r="A11502" s="2" t="s">
        <v>1818</v>
      </c>
      <c r="B11502" s="2" t="s">
        <v>1820</v>
      </c>
      <c r="C11502" s="2" t="s">
        <v>1819</v>
      </c>
    </row>
    <row r="11503" spans="1:3" x14ac:dyDescent="0.15">
      <c r="A11503" s="2" t="s">
        <v>1818</v>
      </c>
      <c r="B11503" s="2" t="s">
        <v>1817</v>
      </c>
      <c r="C11503" s="2" t="s">
        <v>1816</v>
      </c>
    </row>
    <row r="11504" spans="1:3" x14ac:dyDescent="0.15">
      <c r="A11504" s="2" t="s">
        <v>1813</v>
      </c>
      <c r="B11504" s="2" t="s">
        <v>1815</v>
      </c>
      <c r="C11504" s="2" t="s">
        <v>1814</v>
      </c>
    </row>
    <row r="11505" spans="1:3" x14ac:dyDescent="0.15">
      <c r="A11505" s="2" t="s">
        <v>1813</v>
      </c>
      <c r="B11505" s="2" t="s">
        <v>1812</v>
      </c>
      <c r="C11505" s="2" t="s">
        <v>1811</v>
      </c>
    </row>
    <row r="11506" spans="1:3" x14ac:dyDescent="0.15">
      <c r="A11506" s="2" t="s">
        <v>1807</v>
      </c>
      <c r="B11506" s="2" t="s">
        <v>1806</v>
      </c>
      <c r="C11506" s="2" t="s">
        <v>1810</v>
      </c>
    </row>
    <row r="11507" spans="1:3" x14ac:dyDescent="0.15">
      <c r="A11507" s="2" t="s">
        <v>1807</v>
      </c>
      <c r="B11507" s="2" t="s">
        <v>1806</v>
      </c>
      <c r="C11507" s="2" t="s">
        <v>1809</v>
      </c>
    </row>
    <row r="11508" spans="1:3" x14ac:dyDescent="0.15">
      <c r="A11508" s="2" t="s">
        <v>1807</v>
      </c>
      <c r="B11508" s="2" t="s">
        <v>1806</v>
      </c>
      <c r="C11508" s="2" t="s">
        <v>1808</v>
      </c>
    </row>
    <row r="11509" spans="1:3" x14ac:dyDescent="0.15">
      <c r="A11509" s="2" t="s">
        <v>1807</v>
      </c>
      <c r="B11509" s="2" t="s">
        <v>1806</v>
      </c>
      <c r="C11509" s="2" t="s">
        <v>1805</v>
      </c>
    </row>
    <row r="11510" spans="1:3" x14ac:dyDescent="0.15">
      <c r="A11510" s="2" t="s">
        <v>1804</v>
      </c>
      <c r="B11510" s="2" t="s">
        <v>1803</v>
      </c>
      <c r="C11510" s="2" t="s">
        <v>1802</v>
      </c>
    </row>
    <row r="11511" spans="1:3" x14ac:dyDescent="0.15">
      <c r="A11511" s="2" t="s">
        <v>1801</v>
      </c>
      <c r="B11511" s="2" t="s">
        <v>1800</v>
      </c>
      <c r="C11511" s="2" t="s">
        <v>1799</v>
      </c>
    </row>
    <row r="11512" spans="1:3" x14ac:dyDescent="0.15">
      <c r="A11512" s="2" t="s">
        <v>1798</v>
      </c>
      <c r="B11512" s="2" t="s">
        <v>1797</v>
      </c>
      <c r="C11512" s="2" t="s">
        <v>1796</v>
      </c>
    </row>
    <row r="11513" spans="1:3" x14ac:dyDescent="0.15">
      <c r="A11513" s="2" t="s">
        <v>1795</v>
      </c>
      <c r="B11513" s="2" t="s">
        <v>1794</v>
      </c>
      <c r="C11513" s="2" t="s">
        <v>1793</v>
      </c>
    </row>
    <row r="11514" spans="1:3" x14ac:dyDescent="0.15">
      <c r="A11514" s="2" t="s">
        <v>1792</v>
      </c>
      <c r="B11514" s="2" t="s">
        <v>1791</v>
      </c>
      <c r="C11514" s="2" t="s">
        <v>1790</v>
      </c>
    </row>
    <row r="11515" spans="1:3" x14ac:dyDescent="0.15">
      <c r="A11515" s="2" t="s">
        <v>1789</v>
      </c>
      <c r="B11515" s="2" t="s">
        <v>202</v>
      </c>
      <c r="C11515" s="2" t="s">
        <v>201</v>
      </c>
    </row>
    <row r="11516" spans="1:3" x14ac:dyDescent="0.15">
      <c r="A11516" s="2" t="s">
        <v>1789</v>
      </c>
      <c r="B11516" s="2" t="s">
        <v>571</v>
      </c>
      <c r="C11516" s="2" t="s">
        <v>575</v>
      </c>
    </row>
    <row r="11517" spans="1:3" x14ac:dyDescent="0.15">
      <c r="A11517" s="2" t="s">
        <v>1789</v>
      </c>
      <c r="B11517" s="2" t="s">
        <v>571</v>
      </c>
      <c r="C11517" s="2" t="s">
        <v>574</v>
      </c>
    </row>
    <row r="11518" spans="1:3" x14ac:dyDescent="0.15">
      <c r="A11518" s="2" t="s">
        <v>1789</v>
      </c>
      <c r="B11518" s="2" t="s">
        <v>571</v>
      </c>
      <c r="C11518" s="2" t="s">
        <v>573</v>
      </c>
    </row>
    <row r="11519" spans="1:3" x14ac:dyDescent="0.15">
      <c r="A11519" s="2" t="s">
        <v>1789</v>
      </c>
      <c r="B11519" s="2" t="s">
        <v>571</v>
      </c>
      <c r="C11519" s="2" t="s">
        <v>572</v>
      </c>
    </row>
    <row r="11520" spans="1:3" x14ac:dyDescent="0.15">
      <c r="A11520" s="2" t="s">
        <v>1789</v>
      </c>
      <c r="B11520" s="2" t="s">
        <v>571</v>
      </c>
      <c r="C11520" s="2" t="s">
        <v>570</v>
      </c>
    </row>
    <row r="11521" spans="1:3" x14ac:dyDescent="0.15">
      <c r="A11521" s="2" t="s">
        <v>1789</v>
      </c>
      <c r="B11521" s="2" t="s">
        <v>89</v>
      </c>
      <c r="C11521" s="2" t="s">
        <v>88</v>
      </c>
    </row>
    <row r="11522" spans="1:3" x14ac:dyDescent="0.15">
      <c r="A11522" s="2" t="s">
        <v>1789</v>
      </c>
      <c r="B11522" s="2" t="s">
        <v>1788</v>
      </c>
      <c r="C11522" s="2" t="s">
        <v>1787</v>
      </c>
    </row>
    <row r="11523" spans="1:3" x14ac:dyDescent="0.15">
      <c r="A11523" s="2" t="s">
        <v>1786</v>
      </c>
      <c r="B11523" s="2" t="s">
        <v>1785</v>
      </c>
      <c r="C11523" s="2" t="s">
        <v>1784</v>
      </c>
    </row>
    <row r="11524" spans="1:3" x14ac:dyDescent="0.15">
      <c r="A11524" s="2" t="s">
        <v>1781</v>
      </c>
      <c r="B11524" s="2" t="s">
        <v>1783</v>
      </c>
      <c r="C11524" s="2" t="s">
        <v>1782</v>
      </c>
    </row>
    <row r="11525" spans="1:3" x14ac:dyDescent="0.15">
      <c r="A11525" s="2" t="s">
        <v>1781</v>
      </c>
      <c r="B11525" s="2" t="s">
        <v>1312</v>
      </c>
      <c r="C11525" s="2" t="s">
        <v>574</v>
      </c>
    </row>
    <row r="11526" spans="1:3" x14ac:dyDescent="0.15">
      <c r="A11526" s="2" t="s">
        <v>1781</v>
      </c>
      <c r="B11526" s="2" t="s">
        <v>1312</v>
      </c>
      <c r="C11526" s="2" t="s">
        <v>1313</v>
      </c>
    </row>
    <row r="11527" spans="1:3" x14ac:dyDescent="0.15">
      <c r="A11527" s="2" t="s">
        <v>1781</v>
      </c>
      <c r="B11527" s="2" t="s">
        <v>1312</v>
      </c>
      <c r="C11527" s="2" t="s">
        <v>1311</v>
      </c>
    </row>
    <row r="11528" spans="1:3" x14ac:dyDescent="0.15">
      <c r="A11528" s="2" t="s">
        <v>1780</v>
      </c>
      <c r="B11528" s="2" t="s">
        <v>1779</v>
      </c>
      <c r="C11528" s="2" t="s">
        <v>1778</v>
      </c>
    </row>
    <row r="11529" spans="1:3" x14ac:dyDescent="0.15">
      <c r="A11529" s="2" t="s">
        <v>1776</v>
      </c>
      <c r="B11529" s="2" t="s">
        <v>1775</v>
      </c>
      <c r="C11529" s="2" t="s">
        <v>1777</v>
      </c>
    </row>
    <row r="11530" spans="1:3" x14ac:dyDescent="0.15">
      <c r="A11530" s="2" t="s">
        <v>1776</v>
      </c>
      <c r="B11530" s="2" t="s">
        <v>1775</v>
      </c>
      <c r="C11530" s="2" t="s">
        <v>1774</v>
      </c>
    </row>
    <row r="11531" spans="1:3" x14ac:dyDescent="0.15">
      <c r="A11531" s="2" t="s">
        <v>1769</v>
      </c>
      <c r="B11531" s="2" t="s">
        <v>1773</v>
      </c>
      <c r="C11531" s="2" t="s">
        <v>1772</v>
      </c>
    </row>
    <row r="11532" spans="1:3" x14ac:dyDescent="0.15">
      <c r="A11532" s="2" t="s">
        <v>1769</v>
      </c>
      <c r="B11532" s="2" t="s">
        <v>505</v>
      </c>
      <c r="C11532" s="2" t="s">
        <v>508</v>
      </c>
    </row>
    <row r="11533" spans="1:3" x14ac:dyDescent="0.15">
      <c r="A11533" s="2" t="s">
        <v>1769</v>
      </c>
      <c r="B11533" s="2" t="s">
        <v>505</v>
      </c>
      <c r="C11533" s="2" t="s">
        <v>507</v>
      </c>
    </row>
    <row r="11534" spans="1:3" x14ac:dyDescent="0.15">
      <c r="A11534" s="2" t="s">
        <v>1769</v>
      </c>
      <c r="B11534" s="2" t="s">
        <v>505</v>
      </c>
      <c r="C11534" s="2" t="s">
        <v>506</v>
      </c>
    </row>
    <row r="11535" spans="1:3" x14ac:dyDescent="0.15">
      <c r="A11535" s="2" t="s">
        <v>1769</v>
      </c>
      <c r="B11535" s="2" t="s">
        <v>505</v>
      </c>
      <c r="C11535" s="2" t="s">
        <v>351</v>
      </c>
    </row>
    <row r="11536" spans="1:3" x14ac:dyDescent="0.15">
      <c r="A11536" s="2" t="s">
        <v>1769</v>
      </c>
      <c r="B11536" s="2" t="s">
        <v>505</v>
      </c>
      <c r="C11536" s="2" t="s">
        <v>504</v>
      </c>
    </row>
    <row r="11537" spans="1:3" x14ac:dyDescent="0.15">
      <c r="A11537" s="2" t="s">
        <v>1769</v>
      </c>
      <c r="B11537" s="2" t="s">
        <v>352</v>
      </c>
      <c r="C11537" s="2" t="s">
        <v>351</v>
      </c>
    </row>
    <row r="11538" spans="1:3" x14ac:dyDescent="0.15">
      <c r="A11538" s="2" t="s">
        <v>1769</v>
      </c>
      <c r="B11538" s="2" t="s">
        <v>308</v>
      </c>
      <c r="C11538" s="2" t="s">
        <v>307</v>
      </c>
    </row>
    <row r="11539" spans="1:3" x14ac:dyDescent="0.15">
      <c r="A11539" s="2" t="s">
        <v>1769</v>
      </c>
      <c r="B11539" s="2" t="s">
        <v>1771</v>
      </c>
      <c r="C11539" s="2" t="s">
        <v>1770</v>
      </c>
    </row>
    <row r="11540" spans="1:3" x14ac:dyDescent="0.15">
      <c r="A11540" s="2" t="s">
        <v>1769</v>
      </c>
      <c r="B11540" s="2" t="s">
        <v>1768</v>
      </c>
      <c r="C11540" s="2" t="s">
        <v>1767</v>
      </c>
    </row>
    <row r="11541" spans="1:3" x14ac:dyDescent="0.15">
      <c r="A11541" s="2" t="s">
        <v>1766</v>
      </c>
      <c r="B11541" s="2" t="s">
        <v>505</v>
      </c>
      <c r="C11541" s="2" t="s">
        <v>508</v>
      </c>
    </row>
    <row r="11542" spans="1:3" x14ac:dyDescent="0.15">
      <c r="A11542" s="2" t="s">
        <v>1766</v>
      </c>
      <c r="B11542" s="2" t="s">
        <v>505</v>
      </c>
      <c r="C11542" s="2" t="s">
        <v>507</v>
      </c>
    </row>
    <row r="11543" spans="1:3" x14ac:dyDescent="0.15">
      <c r="A11543" s="2" t="s">
        <v>1766</v>
      </c>
      <c r="B11543" s="2" t="s">
        <v>505</v>
      </c>
      <c r="C11543" s="2" t="s">
        <v>506</v>
      </c>
    </row>
    <row r="11544" spans="1:3" x14ac:dyDescent="0.15">
      <c r="A11544" s="2" t="s">
        <v>1766</v>
      </c>
      <c r="B11544" s="2" t="s">
        <v>505</v>
      </c>
      <c r="C11544" s="2" t="s">
        <v>351</v>
      </c>
    </row>
    <row r="11545" spans="1:3" x14ac:dyDescent="0.15">
      <c r="A11545" s="2" t="s">
        <v>1766</v>
      </c>
      <c r="B11545" s="2" t="s">
        <v>505</v>
      </c>
      <c r="C11545" s="2" t="s">
        <v>504</v>
      </c>
    </row>
    <row r="11546" spans="1:3" x14ac:dyDescent="0.15">
      <c r="A11546" s="2" t="s">
        <v>1766</v>
      </c>
      <c r="B11546" s="2" t="s">
        <v>352</v>
      </c>
      <c r="C11546" s="2" t="s">
        <v>351</v>
      </c>
    </row>
    <row r="11547" spans="1:3" x14ac:dyDescent="0.15">
      <c r="A11547" s="2" t="s">
        <v>1766</v>
      </c>
      <c r="B11547" s="2" t="s">
        <v>1765</v>
      </c>
      <c r="C11547" s="2" t="s">
        <v>1764</v>
      </c>
    </row>
    <row r="11548" spans="1:3" x14ac:dyDescent="0.15">
      <c r="A11548" s="2" t="s">
        <v>1763</v>
      </c>
      <c r="B11548" s="2" t="s">
        <v>782</v>
      </c>
      <c r="C11548" s="2" t="s">
        <v>781</v>
      </c>
    </row>
    <row r="11549" spans="1:3" x14ac:dyDescent="0.15">
      <c r="A11549" s="2" t="s">
        <v>1763</v>
      </c>
      <c r="B11549" s="2" t="s">
        <v>721</v>
      </c>
      <c r="C11549" s="2" t="s">
        <v>723</v>
      </c>
    </row>
    <row r="11550" spans="1:3" x14ac:dyDescent="0.15">
      <c r="A11550" s="2" t="s">
        <v>1763</v>
      </c>
      <c r="B11550" s="2" t="s">
        <v>721</v>
      </c>
      <c r="C11550" s="2" t="s">
        <v>721</v>
      </c>
    </row>
    <row r="11551" spans="1:3" x14ac:dyDescent="0.15">
      <c r="A11551" s="2" t="s">
        <v>1763</v>
      </c>
      <c r="B11551" s="2" t="s">
        <v>721</v>
      </c>
      <c r="C11551" s="2" t="s">
        <v>720</v>
      </c>
    </row>
    <row r="11552" spans="1:3" x14ac:dyDescent="0.15">
      <c r="A11552" s="2" t="s">
        <v>1763</v>
      </c>
      <c r="B11552" s="2" t="s">
        <v>948</v>
      </c>
      <c r="C11552" s="2" t="s">
        <v>950</v>
      </c>
    </row>
    <row r="11553" spans="1:3" x14ac:dyDescent="0.15">
      <c r="A11553" s="2" t="s">
        <v>1763</v>
      </c>
      <c r="B11553" s="2" t="s">
        <v>948</v>
      </c>
      <c r="C11553" s="2" t="s">
        <v>947</v>
      </c>
    </row>
    <row r="11554" spans="1:3" x14ac:dyDescent="0.15">
      <c r="A11554" s="2" t="s">
        <v>1762</v>
      </c>
      <c r="B11554" s="2" t="s">
        <v>1761</v>
      </c>
      <c r="C11554" s="2" t="s">
        <v>1760</v>
      </c>
    </row>
    <row r="11555" spans="1:3" x14ac:dyDescent="0.15">
      <c r="A11555" s="2" t="s">
        <v>1759</v>
      </c>
      <c r="B11555" s="2" t="s">
        <v>1758</v>
      </c>
      <c r="C11555" s="2" t="s">
        <v>1757</v>
      </c>
    </row>
    <row r="11556" spans="1:3" x14ac:dyDescent="0.15">
      <c r="A11556" s="2" t="s">
        <v>1756</v>
      </c>
      <c r="B11556" s="2" t="s">
        <v>1755</v>
      </c>
      <c r="C11556" s="2" t="s">
        <v>1754</v>
      </c>
    </row>
    <row r="11557" spans="1:3" x14ac:dyDescent="0.15">
      <c r="A11557" s="2" t="s">
        <v>1753</v>
      </c>
      <c r="B11557" s="2" t="s">
        <v>1752</v>
      </c>
      <c r="C11557" s="2" t="s">
        <v>1751</v>
      </c>
    </row>
    <row r="11558" spans="1:3" x14ac:dyDescent="0.15">
      <c r="A11558" s="2" t="s">
        <v>1750</v>
      </c>
      <c r="B11558" s="2" t="s">
        <v>1749</v>
      </c>
      <c r="C11558" s="2" t="s">
        <v>1637</v>
      </c>
    </row>
    <row r="11559" spans="1:3" x14ac:dyDescent="0.15">
      <c r="A11559" s="2" t="s">
        <v>1748</v>
      </c>
      <c r="B11559" s="2" t="s">
        <v>1492</v>
      </c>
      <c r="C11559" s="2" t="s">
        <v>1491</v>
      </c>
    </row>
    <row r="11560" spans="1:3" x14ac:dyDescent="0.15">
      <c r="A11560" s="2" t="s">
        <v>1748</v>
      </c>
      <c r="B11560" s="2" t="s">
        <v>1489</v>
      </c>
      <c r="C11560" s="2" t="s">
        <v>1488</v>
      </c>
    </row>
    <row r="11561" spans="1:3" x14ac:dyDescent="0.15">
      <c r="A11561" s="2" t="s">
        <v>1747</v>
      </c>
      <c r="B11561" s="2" t="s">
        <v>1746</v>
      </c>
      <c r="C11561" s="2" t="s">
        <v>1745</v>
      </c>
    </row>
    <row r="11562" spans="1:3" x14ac:dyDescent="0.15">
      <c r="A11562" s="2" t="s">
        <v>1744</v>
      </c>
      <c r="B11562" s="2" t="s">
        <v>221</v>
      </c>
      <c r="C11562" s="2" t="s">
        <v>222</v>
      </c>
    </row>
    <row r="11563" spans="1:3" x14ac:dyDescent="0.15">
      <c r="A11563" s="2" t="s">
        <v>1744</v>
      </c>
      <c r="B11563" s="2" t="s">
        <v>221</v>
      </c>
      <c r="C11563" s="2" t="s">
        <v>220</v>
      </c>
    </row>
    <row r="11564" spans="1:3" x14ac:dyDescent="0.15">
      <c r="A11564" s="2" t="s">
        <v>1744</v>
      </c>
      <c r="B11564" s="2" t="s">
        <v>1743</v>
      </c>
      <c r="C11564" s="2" t="s">
        <v>1742</v>
      </c>
    </row>
    <row r="11565" spans="1:3" x14ac:dyDescent="0.15">
      <c r="A11565" s="2" t="s">
        <v>1741</v>
      </c>
      <c r="B11565" s="2" t="s">
        <v>1740</v>
      </c>
      <c r="C11565" s="2" t="s">
        <v>1739</v>
      </c>
    </row>
    <row r="11566" spans="1:3" x14ac:dyDescent="0.15">
      <c r="A11566" s="2" t="s">
        <v>1738</v>
      </c>
      <c r="B11566" s="2" t="s">
        <v>78</v>
      </c>
      <c r="C11566" s="2" t="s">
        <v>77</v>
      </c>
    </row>
    <row r="11567" spans="1:3" x14ac:dyDescent="0.15">
      <c r="A11567" s="2" t="s">
        <v>1738</v>
      </c>
      <c r="B11567" s="2" t="s">
        <v>1300</v>
      </c>
      <c r="C11567" s="2" t="s">
        <v>1299</v>
      </c>
    </row>
    <row r="11568" spans="1:3" x14ac:dyDescent="0.15">
      <c r="A11568" s="2" t="s">
        <v>1737</v>
      </c>
      <c r="B11568" s="2" t="s">
        <v>1736</v>
      </c>
      <c r="C11568" s="2" t="s">
        <v>1735</v>
      </c>
    </row>
    <row r="11569" spans="1:3" x14ac:dyDescent="0.15">
      <c r="A11569" s="2" t="s">
        <v>1734</v>
      </c>
      <c r="B11569" s="2" t="s">
        <v>565</v>
      </c>
      <c r="C11569" s="2" t="s">
        <v>566</v>
      </c>
    </row>
    <row r="11570" spans="1:3" x14ac:dyDescent="0.15">
      <c r="A11570" s="2" t="s">
        <v>1734</v>
      </c>
      <c r="B11570" s="2" t="s">
        <v>565</v>
      </c>
      <c r="C11570" s="2" t="s">
        <v>564</v>
      </c>
    </row>
    <row r="11571" spans="1:3" x14ac:dyDescent="0.15">
      <c r="A11571" s="2" t="s">
        <v>1734</v>
      </c>
      <c r="B11571" s="2" t="s">
        <v>1598</v>
      </c>
      <c r="C11571" s="2" t="s">
        <v>1597</v>
      </c>
    </row>
    <row r="11572" spans="1:3" x14ac:dyDescent="0.15">
      <c r="A11572" s="2" t="s">
        <v>1734</v>
      </c>
      <c r="B11572" s="2" t="s">
        <v>1733</v>
      </c>
      <c r="C11572" s="2" t="s">
        <v>1732</v>
      </c>
    </row>
    <row r="11573" spans="1:3" x14ac:dyDescent="0.15">
      <c r="A11573" s="2" t="s">
        <v>1731</v>
      </c>
      <c r="B11573" s="2" t="s">
        <v>1730</v>
      </c>
      <c r="C11573" s="2" t="s">
        <v>1729</v>
      </c>
    </row>
    <row r="11574" spans="1:3" x14ac:dyDescent="0.15">
      <c r="A11574" s="2" t="s">
        <v>1728</v>
      </c>
      <c r="B11574" s="2" t="s">
        <v>1727</v>
      </c>
      <c r="C11574" s="2" t="s">
        <v>1726</v>
      </c>
    </row>
    <row r="11575" spans="1:3" x14ac:dyDescent="0.15">
      <c r="A11575" s="2" t="s">
        <v>1725</v>
      </c>
      <c r="B11575" s="2" t="s">
        <v>1724</v>
      </c>
      <c r="C11575" s="2" t="s">
        <v>1723</v>
      </c>
    </row>
    <row r="11576" spans="1:3" x14ac:dyDescent="0.15">
      <c r="A11576" s="2" t="s">
        <v>1722</v>
      </c>
      <c r="B11576" s="2" t="s">
        <v>1721</v>
      </c>
      <c r="C11576" s="2" t="s">
        <v>1720</v>
      </c>
    </row>
    <row r="11577" spans="1:3" x14ac:dyDescent="0.15">
      <c r="A11577" s="2" t="s">
        <v>1719</v>
      </c>
      <c r="B11577" s="2" t="s">
        <v>1718</v>
      </c>
      <c r="C11577" s="2" t="s">
        <v>1717</v>
      </c>
    </row>
    <row r="11578" spans="1:3" x14ac:dyDescent="0.15">
      <c r="A11578" s="2" t="s">
        <v>1716</v>
      </c>
      <c r="B11578" s="2" t="s">
        <v>1715</v>
      </c>
      <c r="C11578" s="2" t="s">
        <v>1715</v>
      </c>
    </row>
    <row r="11579" spans="1:3" x14ac:dyDescent="0.15">
      <c r="A11579" s="2" t="s">
        <v>1714</v>
      </c>
      <c r="B11579" s="2" t="s">
        <v>1713</v>
      </c>
      <c r="C11579" s="2" t="s">
        <v>1712</v>
      </c>
    </row>
    <row r="11580" spans="1:3" x14ac:dyDescent="0.15">
      <c r="A11580" s="2" t="s">
        <v>1711</v>
      </c>
      <c r="B11580" s="2" t="s">
        <v>1710</v>
      </c>
      <c r="C11580" s="2" t="s">
        <v>1710</v>
      </c>
    </row>
    <row r="11581" spans="1:3" x14ac:dyDescent="0.15">
      <c r="A11581" s="2" t="s">
        <v>1709</v>
      </c>
      <c r="B11581" s="2" t="s">
        <v>1708</v>
      </c>
      <c r="C11581" s="2" t="s">
        <v>1707</v>
      </c>
    </row>
    <row r="11582" spans="1:3" x14ac:dyDescent="0.15">
      <c r="A11582" s="2" t="s">
        <v>1706</v>
      </c>
      <c r="B11582" s="2" t="s">
        <v>1705</v>
      </c>
      <c r="C11582" s="2" t="s">
        <v>1704</v>
      </c>
    </row>
    <row r="11583" spans="1:3" x14ac:dyDescent="0.15">
      <c r="A11583" s="2" t="s">
        <v>1701</v>
      </c>
      <c r="B11583" s="2" t="s">
        <v>1703</v>
      </c>
      <c r="C11583" s="2" t="s">
        <v>1702</v>
      </c>
    </row>
    <row r="11584" spans="1:3" x14ac:dyDescent="0.15">
      <c r="A11584" s="2" t="s">
        <v>1701</v>
      </c>
      <c r="B11584" s="2" t="s">
        <v>824</v>
      </c>
      <c r="C11584" s="2" t="s">
        <v>823</v>
      </c>
    </row>
    <row r="11585" spans="1:3" x14ac:dyDescent="0.15">
      <c r="A11585" s="2" t="s">
        <v>1700</v>
      </c>
      <c r="B11585" s="2" t="s">
        <v>4</v>
      </c>
      <c r="C11585" s="2" t="s">
        <v>6</v>
      </c>
    </row>
    <row r="11586" spans="1:3" x14ac:dyDescent="0.15">
      <c r="A11586" s="2" t="s">
        <v>1700</v>
      </c>
      <c r="B11586" s="2" t="s">
        <v>4</v>
      </c>
      <c r="C11586" s="2" t="s">
        <v>5</v>
      </c>
    </row>
    <row r="11587" spans="1:3" x14ac:dyDescent="0.15">
      <c r="A11587" s="2" t="s">
        <v>1700</v>
      </c>
      <c r="B11587" s="2" t="s">
        <v>4</v>
      </c>
      <c r="C11587" s="2" t="s">
        <v>3</v>
      </c>
    </row>
    <row r="11588" spans="1:3" x14ac:dyDescent="0.15">
      <c r="A11588" s="2" t="s">
        <v>1700</v>
      </c>
      <c r="B11588" s="2" t="s">
        <v>1699</v>
      </c>
      <c r="C11588" s="2" t="s">
        <v>1698</v>
      </c>
    </row>
    <row r="11589" spans="1:3" x14ac:dyDescent="0.15">
      <c r="A11589" s="2" t="s">
        <v>1697</v>
      </c>
      <c r="B11589" s="2" t="s">
        <v>213</v>
      </c>
      <c r="C11589" s="2" t="s">
        <v>214</v>
      </c>
    </row>
    <row r="11590" spans="1:3" x14ac:dyDescent="0.15">
      <c r="A11590" s="2" t="s">
        <v>1697</v>
      </c>
      <c r="B11590" s="2" t="s">
        <v>213</v>
      </c>
      <c r="C11590" s="2" t="s">
        <v>1695</v>
      </c>
    </row>
    <row r="11591" spans="1:3" x14ac:dyDescent="0.15">
      <c r="A11591" s="2" t="s">
        <v>1697</v>
      </c>
      <c r="B11591" s="2" t="s">
        <v>213</v>
      </c>
      <c r="C11591" s="2" t="s">
        <v>212</v>
      </c>
    </row>
    <row r="11592" spans="1:3" x14ac:dyDescent="0.15">
      <c r="A11592" s="2" t="s">
        <v>1697</v>
      </c>
      <c r="B11592" s="2" t="s">
        <v>1694</v>
      </c>
      <c r="C11592" s="2" t="s">
        <v>1693</v>
      </c>
    </row>
    <row r="11593" spans="1:3" x14ac:dyDescent="0.15">
      <c r="A11593" s="2" t="s">
        <v>1697</v>
      </c>
      <c r="B11593" s="2" t="s">
        <v>1692</v>
      </c>
      <c r="C11593" s="2" t="s">
        <v>1691</v>
      </c>
    </row>
    <row r="11594" spans="1:3" x14ac:dyDescent="0.15">
      <c r="A11594" s="2" t="s">
        <v>1697</v>
      </c>
      <c r="B11594" s="2" t="s">
        <v>1689</v>
      </c>
      <c r="C11594" s="2" t="s">
        <v>1688</v>
      </c>
    </row>
    <row r="11595" spans="1:3" x14ac:dyDescent="0.15">
      <c r="A11595" s="2" t="s">
        <v>1696</v>
      </c>
      <c r="B11595" s="2" t="s">
        <v>213</v>
      </c>
      <c r="C11595" s="2" t="s">
        <v>214</v>
      </c>
    </row>
    <row r="11596" spans="1:3" x14ac:dyDescent="0.15">
      <c r="A11596" s="2" t="s">
        <v>1696</v>
      </c>
      <c r="B11596" s="2" t="s">
        <v>213</v>
      </c>
      <c r="C11596" s="2" t="s">
        <v>1695</v>
      </c>
    </row>
    <row r="11597" spans="1:3" x14ac:dyDescent="0.15">
      <c r="A11597" s="2" t="s">
        <v>1696</v>
      </c>
      <c r="B11597" s="2" t="s">
        <v>213</v>
      </c>
      <c r="C11597" s="2" t="s">
        <v>212</v>
      </c>
    </row>
    <row r="11598" spans="1:3" x14ac:dyDescent="0.15">
      <c r="A11598" s="2" t="s">
        <v>1696</v>
      </c>
      <c r="B11598" s="2" t="s">
        <v>1694</v>
      </c>
      <c r="C11598" s="2" t="s">
        <v>1693</v>
      </c>
    </row>
    <row r="11599" spans="1:3" x14ac:dyDescent="0.15">
      <c r="A11599" s="2" t="s">
        <v>1696</v>
      </c>
      <c r="B11599" s="2" t="s">
        <v>1692</v>
      </c>
      <c r="C11599" s="2" t="s">
        <v>1691</v>
      </c>
    </row>
    <row r="11600" spans="1:3" x14ac:dyDescent="0.15">
      <c r="A11600" s="2" t="s">
        <v>1696</v>
      </c>
      <c r="B11600" s="2" t="s">
        <v>1689</v>
      </c>
      <c r="C11600" s="2" t="s">
        <v>1688</v>
      </c>
    </row>
    <row r="11601" spans="1:3" x14ac:dyDescent="0.15">
      <c r="A11601" s="2" t="s">
        <v>1690</v>
      </c>
      <c r="B11601" s="2" t="s">
        <v>213</v>
      </c>
      <c r="C11601" s="2" t="s">
        <v>214</v>
      </c>
    </row>
    <row r="11602" spans="1:3" x14ac:dyDescent="0.15">
      <c r="A11602" s="2" t="s">
        <v>1690</v>
      </c>
      <c r="B11602" s="2" t="s">
        <v>213</v>
      </c>
      <c r="C11602" s="2" t="s">
        <v>1695</v>
      </c>
    </row>
    <row r="11603" spans="1:3" x14ac:dyDescent="0.15">
      <c r="A11603" s="2" t="s">
        <v>1690</v>
      </c>
      <c r="B11603" s="2" t="s">
        <v>213</v>
      </c>
      <c r="C11603" s="2" t="s">
        <v>212</v>
      </c>
    </row>
    <row r="11604" spans="1:3" x14ac:dyDescent="0.15">
      <c r="A11604" s="2" t="s">
        <v>1690</v>
      </c>
      <c r="B11604" s="2" t="s">
        <v>1694</v>
      </c>
      <c r="C11604" s="2" t="s">
        <v>1693</v>
      </c>
    </row>
    <row r="11605" spans="1:3" x14ac:dyDescent="0.15">
      <c r="A11605" s="2" t="s">
        <v>1690</v>
      </c>
      <c r="B11605" s="2" t="s">
        <v>1692</v>
      </c>
      <c r="C11605" s="2" t="s">
        <v>1691</v>
      </c>
    </row>
    <row r="11606" spans="1:3" x14ac:dyDescent="0.15">
      <c r="A11606" s="2" t="s">
        <v>1690</v>
      </c>
      <c r="B11606" s="2" t="s">
        <v>1689</v>
      </c>
      <c r="C11606" s="2" t="s">
        <v>1688</v>
      </c>
    </row>
    <row r="11607" spans="1:3" x14ac:dyDescent="0.15">
      <c r="A11607" s="2" t="s">
        <v>1685</v>
      </c>
      <c r="B11607" s="2" t="s">
        <v>1687</v>
      </c>
      <c r="C11607" s="2" t="s">
        <v>1686</v>
      </c>
    </row>
    <row r="11608" spans="1:3" x14ac:dyDescent="0.15">
      <c r="A11608" s="2" t="s">
        <v>1685</v>
      </c>
      <c r="B11608" s="2" t="s">
        <v>308</v>
      </c>
      <c r="C11608" s="2" t="s">
        <v>307</v>
      </c>
    </row>
    <row r="11609" spans="1:3" x14ac:dyDescent="0.15">
      <c r="A11609" s="2" t="s">
        <v>1684</v>
      </c>
      <c r="B11609" s="2" t="s">
        <v>1683</v>
      </c>
      <c r="C11609" s="2" t="s">
        <v>1683</v>
      </c>
    </row>
    <row r="11610" spans="1:3" x14ac:dyDescent="0.15">
      <c r="A11610" s="2" t="s">
        <v>1682</v>
      </c>
      <c r="B11610" s="2" t="s">
        <v>1681</v>
      </c>
      <c r="C11610" s="2" t="s">
        <v>1680</v>
      </c>
    </row>
    <row r="11611" spans="1:3" x14ac:dyDescent="0.15">
      <c r="A11611" s="2" t="s">
        <v>1679</v>
      </c>
      <c r="B11611" s="2" t="s">
        <v>1678</v>
      </c>
      <c r="C11611" s="2" t="s">
        <v>1677</v>
      </c>
    </row>
    <row r="11612" spans="1:3" x14ac:dyDescent="0.15">
      <c r="A11612" s="2" t="s">
        <v>1674</v>
      </c>
      <c r="B11612" s="2" t="s">
        <v>1676</v>
      </c>
      <c r="C11612" s="2" t="s">
        <v>1675</v>
      </c>
    </row>
    <row r="11613" spans="1:3" x14ac:dyDescent="0.15">
      <c r="A11613" s="2" t="s">
        <v>1674</v>
      </c>
      <c r="B11613" s="2" t="s">
        <v>1030</v>
      </c>
      <c r="C11613" s="2" t="s">
        <v>1029</v>
      </c>
    </row>
    <row r="11614" spans="1:3" x14ac:dyDescent="0.15">
      <c r="A11614" s="2" t="s">
        <v>1673</v>
      </c>
      <c r="B11614" s="2" t="s">
        <v>743</v>
      </c>
      <c r="C11614" s="2" t="s">
        <v>744</v>
      </c>
    </row>
    <row r="11615" spans="1:3" x14ac:dyDescent="0.15">
      <c r="A11615" s="2" t="s">
        <v>1673</v>
      </c>
      <c r="B11615" s="2" t="s">
        <v>743</v>
      </c>
      <c r="C11615" s="2" t="s">
        <v>742</v>
      </c>
    </row>
    <row r="11616" spans="1:3" x14ac:dyDescent="0.15">
      <c r="A11616" s="2" t="s">
        <v>1670</v>
      </c>
      <c r="B11616" s="2" t="s">
        <v>1672</v>
      </c>
      <c r="C11616" s="2" t="s">
        <v>1502</v>
      </c>
    </row>
    <row r="11617" spans="1:3" x14ac:dyDescent="0.15">
      <c r="A11617" s="2" t="s">
        <v>1670</v>
      </c>
      <c r="B11617" s="2" t="s">
        <v>1671</v>
      </c>
      <c r="C11617" s="2" t="s">
        <v>1502</v>
      </c>
    </row>
    <row r="11618" spans="1:3" x14ac:dyDescent="0.15">
      <c r="A11618" s="2" t="s">
        <v>1670</v>
      </c>
      <c r="B11618" s="2" t="s">
        <v>344</v>
      </c>
      <c r="C11618" s="2" t="s">
        <v>343</v>
      </c>
    </row>
    <row r="11619" spans="1:3" x14ac:dyDescent="0.15">
      <c r="A11619" s="2" t="s">
        <v>1667</v>
      </c>
      <c r="B11619" s="2" t="s">
        <v>1669</v>
      </c>
      <c r="C11619" s="2" t="s">
        <v>1668</v>
      </c>
    </row>
    <row r="11620" spans="1:3" x14ac:dyDescent="0.15">
      <c r="A11620" s="2" t="s">
        <v>1667</v>
      </c>
      <c r="B11620" s="2" t="s">
        <v>1666</v>
      </c>
      <c r="C11620" s="2" t="s">
        <v>1665</v>
      </c>
    </row>
    <row r="11621" spans="1:3" x14ac:dyDescent="0.15">
      <c r="A11621" s="2" t="s">
        <v>1661</v>
      </c>
      <c r="B11621" s="2" t="s">
        <v>221</v>
      </c>
      <c r="C11621" s="2" t="s">
        <v>222</v>
      </c>
    </row>
    <row r="11622" spans="1:3" x14ac:dyDescent="0.15">
      <c r="A11622" s="2" t="s">
        <v>1661</v>
      </c>
      <c r="B11622" s="2" t="s">
        <v>221</v>
      </c>
      <c r="C11622" s="2" t="s">
        <v>220</v>
      </c>
    </row>
    <row r="11623" spans="1:3" x14ac:dyDescent="0.15">
      <c r="A11623" s="2" t="s">
        <v>1661</v>
      </c>
      <c r="B11623" s="2" t="s">
        <v>1664</v>
      </c>
      <c r="C11623" s="2" t="s">
        <v>1662</v>
      </c>
    </row>
    <row r="11624" spans="1:3" x14ac:dyDescent="0.15">
      <c r="A11624" s="2" t="s">
        <v>1661</v>
      </c>
      <c r="B11624" s="2" t="s">
        <v>1663</v>
      </c>
      <c r="C11624" s="2" t="s">
        <v>1662</v>
      </c>
    </row>
    <row r="11625" spans="1:3" x14ac:dyDescent="0.15">
      <c r="A11625" s="2" t="s">
        <v>1661</v>
      </c>
      <c r="B11625" s="2" t="s">
        <v>1660</v>
      </c>
      <c r="C11625" s="2" t="s">
        <v>1659</v>
      </c>
    </row>
    <row r="11626" spans="1:3" x14ac:dyDescent="0.15">
      <c r="A11626" s="2" t="s">
        <v>1658</v>
      </c>
      <c r="B11626" s="2" t="s">
        <v>1657</v>
      </c>
      <c r="C11626" s="2" t="s">
        <v>1656</v>
      </c>
    </row>
    <row r="11627" spans="1:3" x14ac:dyDescent="0.15">
      <c r="A11627" s="2" t="s">
        <v>1645</v>
      </c>
      <c r="B11627" s="2" t="s">
        <v>565</v>
      </c>
      <c r="C11627" s="2" t="s">
        <v>566</v>
      </c>
    </row>
    <row r="11628" spans="1:3" x14ac:dyDescent="0.15">
      <c r="A11628" s="2" t="s">
        <v>1645</v>
      </c>
      <c r="B11628" s="2" t="s">
        <v>565</v>
      </c>
      <c r="C11628" s="2" t="s">
        <v>564</v>
      </c>
    </row>
    <row r="11629" spans="1:3" x14ac:dyDescent="0.15">
      <c r="A11629" s="2" t="s">
        <v>1645</v>
      </c>
      <c r="B11629" s="2" t="s">
        <v>560</v>
      </c>
      <c r="C11629" s="2" t="s">
        <v>563</v>
      </c>
    </row>
    <row r="11630" spans="1:3" x14ac:dyDescent="0.15">
      <c r="A11630" s="2" t="s">
        <v>1645</v>
      </c>
      <c r="B11630" s="2" t="s">
        <v>560</v>
      </c>
      <c r="C11630" s="2" t="s">
        <v>562</v>
      </c>
    </row>
    <row r="11631" spans="1:3" x14ac:dyDescent="0.15">
      <c r="A11631" s="2" t="s">
        <v>1645</v>
      </c>
      <c r="B11631" s="2" t="s">
        <v>560</v>
      </c>
      <c r="C11631" s="2" t="s">
        <v>559</v>
      </c>
    </row>
    <row r="11632" spans="1:3" x14ac:dyDescent="0.15">
      <c r="A11632" s="2" t="s">
        <v>1645</v>
      </c>
      <c r="B11632" s="2" t="s">
        <v>1655</v>
      </c>
      <c r="C11632" s="2" t="s">
        <v>1654</v>
      </c>
    </row>
    <row r="11633" spans="1:3" x14ac:dyDescent="0.15">
      <c r="A11633" s="2" t="s">
        <v>1645</v>
      </c>
      <c r="B11633" s="2" t="s">
        <v>1652</v>
      </c>
      <c r="C11633" s="2" t="s">
        <v>1653</v>
      </c>
    </row>
    <row r="11634" spans="1:3" x14ac:dyDescent="0.15">
      <c r="A11634" s="2" t="s">
        <v>1645</v>
      </c>
      <c r="B11634" s="2" t="s">
        <v>1652</v>
      </c>
      <c r="C11634" s="2" t="s">
        <v>1651</v>
      </c>
    </row>
    <row r="11635" spans="1:3" x14ac:dyDescent="0.15">
      <c r="A11635" s="2" t="s">
        <v>1645</v>
      </c>
      <c r="B11635" s="2" t="s">
        <v>485</v>
      </c>
      <c r="C11635" s="2" t="s">
        <v>487</v>
      </c>
    </row>
    <row r="11636" spans="1:3" x14ac:dyDescent="0.15">
      <c r="A11636" s="2" t="s">
        <v>1645</v>
      </c>
      <c r="B11636" s="2" t="s">
        <v>485</v>
      </c>
      <c r="C11636" s="2" t="s">
        <v>486</v>
      </c>
    </row>
    <row r="11637" spans="1:3" x14ac:dyDescent="0.15">
      <c r="A11637" s="2" t="s">
        <v>1645</v>
      </c>
      <c r="B11637" s="2" t="s">
        <v>485</v>
      </c>
      <c r="C11637" s="2" t="s">
        <v>477</v>
      </c>
    </row>
    <row r="11638" spans="1:3" x14ac:dyDescent="0.15">
      <c r="A11638" s="2" t="s">
        <v>1645</v>
      </c>
      <c r="B11638" s="2" t="s">
        <v>485</v>
      </c>
      <c r="C11638" s="2" t="s">
        <v>484</v>
      </c>
    </row>
    <row r="11639" spans="1:3" x14ac:dyDescent="0.15">
      <c r="A11639" s="2" t="s">
        <v>1645</v>
      </c>
      <c r="B11639" s="2" t="s">
        <v>1262</v>
      </c>
      <c r="C11639" s="2" t="s">
        <v>1261</v>
      </c>
    </row>
    <row r="11640" spans="1:3" x14ac:dyDescent="0.15">
      <c r="A11640" s="2" t="s">
        <v>1645</v>
      </c>
      <c r="B11640" s="2" t="s">
        <v>1650</v>
      </c>
      <c r="C11640" s="2" t="s">
        <v>1649</v>
      </c>
    </row>
    <row r="11641" spans="1:3" x14ac:dyDescent="0.15">
      <c r="A11641" s="2" t="s">
        <v>1645</v>
      </c>
      <c r="B11641" s="2" t="s">
        <v>1648</v>
      </c>
      <c r="C11641" s="2" t="s">
        <v>1646</v>
      </c>
    </row>
    <row r="11642" spans="1:3" x14ac:dyDescent="0.15">
      <c r="A11642" s="2" t="s">
        <v>1645</v>
      </c>
      <c r="B11642" s="2" t="s">
        <v>1647</v>
      </c>
      <c r="C11642" s="2" t="s">
        <v>1646</v>
      </c>
    </row>
    <row r="11643" spans="1:3" x14ac:dyDescent="0.15">
      <c r="A11643" s="2" t="s">
        <v>1645</v>
      </c>
      <c r="B11643" s="2" t="s">
        <v>998</v>
      </c>
      <c r="C11643" s="2" t="s">
        <v>997</v>
      </c>
    </row>
    <row r="11644" spans="1:3" x14ac:dyDescent="0.15">
      <c r="A11644" s="2" t="s">
        <v>1645</v>
      </c>
      <c r="B11644" s="2" t="s">
        <v>1328</v>
      </c>
      <c r="C11644" s="2" t="s">
        <v>1327</v>
      </c>
    </row>
    <row r="11645" spans="1:3" x14ac:dyDescent="0.15">
      <c r="A11645" s="2" t="s">
        <v>1645</v>
      </c>
      <c r="B11645" s="2" t="s">
        <v>824</v>
      </c>
      <c r="C11645" s="2" t="s">
        <v>823</v>
      </c>
    </row>
    <row r="11646" spans="1:3" x14ac:dyDescent="0.15">
      <c r="A11646" s="2" t="s">
        <v>1644</v>
      </c>
      <c r="B11646" s="2" t="s">
        <v>1643</v>
      </c>
      <c r="C11646" s="2" t="s">
        <v>1642</v>
      </c>
    </row>
    <row r="11647" spans="1:3" x14ac:dyDescent="0.15">
      <c r="A11647" s="2" t="s">
        <v>1639</v>
      </c>
      <c r="B11647" s="2" t="s">
        <v>565</v>
      </c>
      <c r="C11647" s="2" t="s">
        <v>566</v>
      </c>
    </row>
    <row r="11648" spans="1:3" x14ac:dyDescent="0.15">
      <c r="A11648" s="2" t="s">
        <v>1639</v>
      </c>
      <c r="B11648" s="2" t="s">
        <v>565</v>
      </c>
      <c r="C11648" s="2" t="s">
        <v>564</v>
      </c>
    </row>
    <row r="11649" spans="1:3" x14ac:dyDescent="0.15">
      <c r="A11649" s="2" t="s">
        <v>1639</v>
      </c>
      <c r="B11649" s="2" t="s">
        <v>1641</v>
      </c>
      <c r="C11649" s="2" t="s">
        <v>1640</v>
      </c>
    </row>
    <row r="11650" spans="1:3" x14ac:dyDescent="0.15">
      <c r="A11650" s="2" t="s">
        <v>1639</v>
      </c>
      <c r="B11650" s="2" t="s">
        <v>1030</v>
      </c>
      <c r="C11650" s="2" t="s">
        <v>1029</v>
      </c>
    </row>
    <row r="11651" spans="1:3" x14ac:dyDescent="0.15">
      <c r="A11651" s="2" t="s">
        <v>1639</v>
      </c>
      <c r="B11651" s="2" t="s">
        <v>1638</v>
      </c>
      <c r="C11651" s="2" t="s">
        <v>1637</v>
      </c>
    </row>
    <row r="11652" spans="1:3" x14ac:dyDescent="0.15">
      <c r="A11652" s="2" t="s">
        <v>1636</v>
      </c>
      <c r="B11652" s="2" t="s">
        <v>1635</v>
      </c>
      <c r="C11652" s="2" t="s">
        <v>1634</v>
      </c>
    </row>
    <row r="11653" spans="1:3" x14ac:dyDescent="0.15">
      <c r="A11653" s="2" t="s">
        <v>1631</v>
      </c>
      <c r="B11653" s="2" t="s">
        <v>1633</v>
      </c>
      <c r="C11653" s="2" t="s">
        <v>1632</v>
      </c>
    </row>
    <row r="11654" spans="1:3" x14ac:dyDescent="0.15">
      <c r="A11654" s="2" t="s">
        <v>1631</v>
      </c>
      <c r="B11654" s="2" t="s">
        <v>1630</v>
      </c>
      <c r="C11654" s="2" t="s">
        <v>1629</v>
      </c>
    </row>
    <row r="11655" spans="1:3" x14ac:dyDescent="0.15">
      <c r="A11655" s="2" t="s">
        <v>1628</v>
      </c>
      <c r="B11655" s="2" t="s">
        <v>1627</v>
      </c>
      <c r="C11655" s="2" t="s">
        <v>1626</v>
      </c>
    </row>
    <row r="11656" spans="1:3" x14ac:dyDescent="0.15">
      <c r="A11656" s="2" t="s">
        <v>1625</v>
      </c>
      <c r="B11656" s="2" t="s">
        <v>1624</v>
      </c>
      <c r="C11656" s="2" t="s">
        <v>1623</v>
      </c>
    </row>
    <row r="11657" spans="1:3" x14ac:dyDescent="0.15">
      <c r="A11657" s="2" t="s">
        <v>1620</v>
      </c>
      <c r="B11657" s="2" t="s">
        <v>1622</v>
      </c>
      <c r="C11657" s="2" t="s">
        <v>1621</v>
      </c>
    </row>
    <row r="11658" spans="1:3" x14ac:dyDescent="0.15">
      <c r="A11658" s="2" t="s">
        <v>1620</v>
      </c>
      <c r="B11658" s="2" t="s">
        <v>1442</v>
      </c>
      <c r="C11658" s="2" t="s">
        <v>1441</v>
      </c>
    </row>
    <row r="11659" spans="1:3" x14ac:dyDescent="0.15">
      <c r="A11659" s="2" t="s">
        <v>1619</v>
      </c>
      <c r="B11659" s="2" t="s">
        <v>1618</v>
      </c>
      <c r="C11659" s="2" t="s">
        <v>1617</v>
      </c>
    </row>
    <row r="11660" spans="1:3" x14ac:dyDescent="0.15">
      <c r="A11660" s="2" t="s">
        <v>1616</v>
      </c>
      <c r="B11660" s="2" t="s">
        <v>1615</v>
      </c>
      <c r="C11660" s="2" t="s">
        <v>1615</v>
      </c>
    </row>
    <row r="11661" spans="1:3" x14ac:dyDescent="0.15">
      <c r="A11661" s="2" t="s">
        <v>1614</v>
      </c>
      <c r="B11661" s="2" t="s">
        <v>352</v>
      </c>
      <c r="C11661" s="2" t="s">
        <v>351</v>
      </c>
    </row>
    <row r="11662" spans="1:3" x14ac:dyDescent="0.15">
      <c r="A11662" s="2" t="s">
        <v>1614</v>
      </c>
      <c r="B11662" s="2" t="s">
        <v>339</v>
      </c>
      <c r="C11662" s="2" t="s">
        <v>338</v>
      </c>
    </row>
    <row r="11663" spans="1:3" x14ac:dyDescent="0.15">
      <c r="A11663" s="2" t="s">
        <v>1613</v>
      </c>
      <c r="B11663" s="2" t="s">
        <v>1613</v>
      </c>
      <c r="C11663" s="2" t="s">
        <v>1612</v>
      </c>
    </row>
    <row r="11664" spans="1:3" x14ac:dyDescent="0.15">
      <c r="A11664" s="2" t="s">
        <v>1611</v>
      </c>
      <c r="B11664" s="2" t="s">
        <v>1610</v>
      </c>
      <c r="C11664" s="2" t="s">
        <v>1609</v>
      </c>
    </row>
    <row r="11665" spans="1:3" x14ac:dyDescent="0.15">
      <c r="A11665" s="2" t="s">
        <v>1608</v>
      </c>
      <c r="B11665" s="2" t="s">
        <v>53</v>
      </c>
      <c r="C11665" s="2" t="s">
        <v>52</v>
      </c>
    </row>
    <row r="11666" spans="1:3" x14ac:dyDescent="0.15">
      <c r="A11666" s="2" t="s">
        <v>1608</v>
      </c>
      <c r="B11666" s="2" t="s">
        <v>1605</v>
      </c>
      <c r="C11666" s="2" t="s">
        <v>1607</v>
      </c>
    </row>
    <row r="11667" spans="1:3" x14ac:dyDescent="0.15">
      <c r="A11667" s="2" t="s">
        <v>1608</v>
      </c>
      <c r="B11667" s="2" t="s">
        <v>1605</v>
      </c>
      <c r="C11667" s="2" t="s">
        <v>1604</v>
      </c>
    </row>
    <row r="11668" spans="1:3" x14ac:dyDescent="0.15">
      <c r="A11668" s="2" t="s">
        <v>1606</v>
      </c>
      <c r="B11668" s="2" t="s">
        <v>53</v>
      </c>
      <c r="C11668" s="2" t="s">
        <v>52</v>
      </c>
    </row>
    <row r="11669" spans="1:3" x14ac:dyDescent="0.15">
      <c r="A11669" s="2" t="s">
        <v>1606</v>
      </c>
      <c r="B11669" s="2" t="s">
        <v>1605</v>
      </c>
      <c r="C11669" s="2" t="s">
        <v>1607</v>
      </c>
    </row>
    <row r="11670" spans="1:3" x14ac:dyDescent="0.15">
      <c r="A11670" s="2" t="s">
        <v>1606</v>
      </c>
      <c r="B11670" s="2" t="s">
        <v>1605</v>
      </c>
      <c r="C11670" s="2" t="s">
        <v>1604</v>
      </c>
    </row>
    <row r="11671" spans="1:3" x14ac:dyDescent="0.15">
      <c r="A11671" s="2" t="s">
        <v>1601</v>
      </c>
      <c r="B11671" s="2" t="s">
        <v>1603</v>
      </c>
      <c r="C11671" s="2" t="s">
        <v>1602</v>
      </c>
    </row>
    <row r="11672" spans="1:3" x14ac:dyDescent="0.15">
      <c r="A11672" s="2" t="s">
        <v>1601</v>
      </c>
      <c r="B11672" s="2" t="s">
        <v>1600</v>
      </c>
      <c r="C11672" s="2" t="s">
        <v>1599</v>
      </c>
    </row>
    <row r="11673" spans="1:3" x14ac:dyDescent="0.15">
      <c r="A11673" s="2" t="s">
        <v>1595</v>
      </c>
      <c r="B11673" s="2" t="s">
        <v>565</v>
      </c>
      <c r="C11673" s="2" t="s">
        <v>566</v>
      </c>
    </row>
    <row r="11674" spans="1:3" x14ac:dyDescent="0.15">
      <c r="A11674" s="2" t="s">
        <v>1595</v>
      </c>
      <c r="B11674" s="2" t="s">
        <v>565</v>
      </c>
      <c r="C11674" s="2" t="s">
        <v>564</v>
      </c>
    </row>
    <row r="11675" spans="1:3" x14ac:dyDescent="0.15">
      <c r="A11675" s="2" t="s">
        <v>1595</v>
      </c>
      <c r="B11675" s="2" t="s">
        <v>1598</v>
      </c>
      <c r="C11675" s="2" t="s">
        <v>1597</v>
      </c>
    </row>
    <row r="11676" spans="1:3" x14ac:dyDescent="0.15">
      <c r="A11676" s="2" t="s">
        <v>1595</v>
      </c>
      <c r="B11676" s="2" t="s">
        <v>1594</v>
      </c>
      <c r="C11676" s="2" t="s">
        <v>1596</v>
      </c>
    </row>
    <row r="11677" spans="1:3" x14ac:dyDescent="0.15">
      <c r="A11677" s="2" t="s">
        <v>1595</v>
      </c>
      <c r="B11677" s="2" t="s">
        <v>1594</v>
      </c>
      <c r="C11677" s="2" t="s">
        <v>1593</v>
      </c>
    </row>
    <row r="11678" spans="1:3" x14ac:dyDescent="0.15">
      <c r="A11678" s="2" t="s">
        <v>1592</v>
      </c>
      <c r="B11678" s="2" t="s">
        <v>1591</v>
      </c>
      <c r="C11678" s="2" t="s">
        <v>1590</v>
      </c>
    </row>
    <row r="11679" spans="1:3" x14ac:dyDescent="0.15">
      <c r="A11679" s="2" t="s">
        <v>1589</v>
      </c>
      <c r="B11679" s="2" t="s">
        <v>1588</v>
      </c>
      <c r="C11679" s="2" t="s">
        <v>1587</v>
      </c>
    </row>
    <row r="11680" spans="1:3" x14ac:dyDescent="0.15">
      <c r="A11680" s="2" t="s">
        <v>1586</v>
      </c>
      <c r="B11680" s="2" t="s">
        <v>1585</v>
      </c>
      <c r="C11680" s="2" t="s">
        <v>1584</v>
      </c>
    </row>
    <row r="11681" spans="1:3" x14ac:dyDescent="0.15">
      <c r="A11681" s="2" t="s">
        <v>1583</v>
      </c>
      <c r="B11681" s="2" t="s">
        <v>782</v>
      </c>
      <c r="C11681" s="2" t="s">
        <v>781</v>
      </c>
    </row>
    <row r="11682" spans="1:3" x14ac:dyDescent="0.15">
      <c r="A11682" s="2" t="s">
        <v>1583</v>
      </c>
      <c r="B11682" s="2" t="s">
        <v>1582</v>
      </c>
      <c r="C11682" s="2" t="s">
        <v>1581</v>
      </c>
    </row>
    <row r="11683" spans="1:3" x14ac:dyDescent="0.15">
      <c r="A11683" s="2" t="s">
        <v>1578</v>
      </c>
      <c r="B11683" s="2" t="s">
        <v>1580</v>
      </c>
      <c r="C11683" s="2" t="s">
        <v>1579</v>
      </c>
    </row>
    <row r="11684" spans="1:3" x14ac:dyDescent="0.15">
      <c r="A11684" s="2" t="s">
        <v>1578</v>
      </c>
      <c r="B11684" s="2" t="s">
        <v>1177</v>
      </c>
      <c r="C11684" s="2" t="s">
        <v>1179</v>
      </c>
    </row>
    <row r="11685" spans="1:3" x14ac:dyDescent="0.15">
      <c r="A11685" s="2" t="s">
        <v>1578</v>
      </c>
      <c r="B11685" s="2" t="s">
        <v>1177</v>
      </c>
      <c r="C11685" s="2" t="s">
        <v>1176</v>
      </c>
    </row>
    <row r="11686" spans="1:3" x14ac:dyDescent="0.15">
      <c r="A11686" s="2" t="s">
        <v>1577</v>
      </c>
      <c r="B11686" s="2" t="s">
        <v>1576</v>
      </c>
      <c r="C11686" s="2" t="s">
        <v>1575</v>
      </c>
    </row>
    <row r="11687" spans="1:3" x14ac:dyDescent="0.15">
      <c r="A11687" s="2" t="s">
        <v>1572</v>
      </c>
      <c r="B11687" s="2" t="s">
        <v>1574</v>
      </c>
      <c r="C11687" s="2" t="s">
        <v>1573</v>
      </c>
    </row>
    <row r="11688" spans="1:3" x14ac:dyDescent="0.15">
      <c r="A11688" s="2" t="s">
        <v>1572</v>
      </c>
      <c r="B11688" s="2" t="s">
        <v>565</v>
      </c>
      <c r="C11688" s="2" t="s">
        <v>566</v>
      </c>
    </row>
    <row r="11689" spans="1:3" x14ac:dyDescent="0.15">
      <c r="A11689" s="2" t="s">
        <v>1572</v>
      </c>
      <c r="B11689" s="2" t="s">
        <v>565</v>
      </c>
      <c r="C11689" s="2" t="s">
        <v>564</v>
      </c>
    </row>
    <row r="11690" spans="1:3" x14ac:dyDescent="0.15">
      <c r="A11690" s="2" t="s">
        <v>1572</v>
      </c>
      <c r="B11690" s="2" t="s">
        <v>485</v>
      </c>
      <c r="C11690" s="2" t="s">
        <v>487</v>
      </c>
    </row>
    <row r="11691" spans="1:3" x14ac:dyDescent="0.15">
      <c r="A11691" s="2" t="s">
        <v>1572</v>
      </c>
      <c r="B11691" s="2" t="s">
        <v>485</v>
      </c>
      <c r="C11691" s="2" t="s">
        <v>486</v>
      </c>
    </row>
    <row r="11692" spans="1:3" x14ac:dyDescent="0.15">
      <c r="A11692" s="2" t="s">
        <v>1572</v>
      </c>
      <c r="B11692" s="2" t="s">
        <v>485</v>
      </c>
      <c r="C11692" s="2" t="s">
        <v>477</v>
      </c>
    </row>
    <row r="11693" spans="1:3" x14ac:dyDescent="0.15">
      <c r="A11693" s="2" t="s">
        <v>1572</v>
      </c>
      <c r="B11693" s="2" t="s">
        <v>485</v>
      </c>
      <c r="C11693" s="2" t="s">
        <v>484</v>
      </c>
    </row>
    <row r="11694" spans="1:3" x14ac:dyDescent="0.15">
      <c r="A11694" s="2" t="s">
        <v>1571</v>
      </c>
      <c r="B11694" s="2" t="s">
        <v>58</v>
      </c>
      <c r="C11694" s="2" t="s">
        <v>57</v>
      </c>
    </row>
    <row r="11695" spans="1:3" x14ac:dyDescent="0.15">
      <c r="A11695" s="2" t="s">
        <v>1571</v>
      </c>
      <c r="B11695" s="2" t="s">
        <v>1570</v>
      </c>
      <c r="C11695" s="2" t="s">
        <v>1569</v>
      </c>
    </row>
    <row r="11696" spans="1:3" x14ac:dyDescent="0.15">
      <c r="A11696" s="2" t="s">
        <v>1568</v>
      </c>
      <c r="B11696" s="2" t="s">
        <v>359</v>
      </c>
      <c r="C11696" s="2" t="s">
        <v>358</v>
      </c>
    </row>
    <row r="11697" spans="1:3" x14ac:dyDescent="0.15">
      <c r="A11697" s="2" t="s">
        <v>1568</v>
      </c>
      <c r="B11697" s="2" t="s">
        <v>1567</v>
      </c>
      <c r="C11697" s="2" t="s">
        <v>1566</v>
      </c>
    </row>
    <row r="11698" spans="1:3" x14ac:dyDescent="0.15">
      <c r="A11698" s="2" t="s">
        <v>1564</v>
      </c>
      <c r="B11698" s="2" t="s">
        <v>1563</v>
      </c>
      <c r="C11698" s="2" t="s">
        <v>1565</v>
      </c>
    </row>
    <row r="11699" spans="1:3" x14ac:dyDescent="0.15">
      <c r="A11699" s="2" t="s">
        <v>1564</v>
      </c>
      <c r="B11699" s="2" t="s">
        <v>1563</v>
      </c>
      <c r="C11699" s="2" t="s">
        <v>1562</v>
      </c>
    </row>
    <row r="11700" spans="1:3" x14ac:dyDescent="0.15">
      <c r="A11700" s="2" t="s">
        <v>1561</v>
      </c>
      <c r="B11700" s="2" t="s">
        <v>1560</v>
      </c>
      <c r="C11700" s="2" t="s">
        <v>1560</v>
      </c>
    </row>
    <row r="11701" spans="1:3" x14ac:dyDescent="0.15">
      <c r="A11701" s="2" t="s">
        <v>1559</v>
      </c>
      <c r="B11701" s="2" t="s">
        <v>1558</v>
      </c>
      <c r="C11701" s="2" t="s">
        <v>1557</v>
      </c>
    </row>
    <row r="11702" spans="1:3" x14ac:dyDescent="0.15">
      <c r="A11702" s="2" t="s">
        <v>1556</v>
      </c>
      <c r="B11702" s="2" t="s">
        <v>1558</v>
      </c>
      <c r="C11702" s="2" t="s">
        <v>1557</v>
      </c>
    </row>
    <row r="11703" spans="1:3" x14ac:dyDescent="0.15">
      <c r="A11703" s="2" t="s">
        <v>1556</v>
      </c>
      <c r="B11703" s="2" t="s">
        <v>1555</v>
      </c>
      <c r="C11703" s="2" t="s">
        <v>1554</v>
      </c>
    </row>
    <row r="11704" spans="1:3" x14ac:dyDescent="0.15">
      <c r="A11704" s="2" t="s">
        <v>1553</v>
      </c>
      <c r="B11704" s="2" t="s">
        <v>1552</v>
      </c>
      <c r="C11704" s="2" t="s">
        <v>1551</v>
      </c>
    </row>
    <row r="11705" spans="1:3" x14ac:dyDescent="0.15">
      <c r="A11705" s="2" t="s">
        <v>1550</v>
      </c>
      <c r="B11705" s="2" t="s">
        <v>1549</v>
      </c>
      <c r="C11705" s="2" t="s">
        <v>1549</v>
      </c>
    </row>
    <row r="11706" spans="1:3" x14ac:dyDescent="0.15">
      <c r="A11706" s="2" t="s">
        <v>1548</v>
      </c>
      <c r="B11706" s="2" t="s">
        <v>1547</v>
      </c>
      <c r="C11706" s="2" t="s">
        <v>1547</v>
      </c>
    </row>
    <row r="11707" spans="1:3" x14ac:dyDescent="0.15">
      <c r="A11707" s="2" t="s">
        <v>1546</v>
      </c>
      <c r="B11707" s="2" t="s">
        <v>1545</v>
      </c>
      <c r="C11707" s="2" t="s">
        <v>1544</v>
      </c>
    </row>
    <row r="11708" spans="1:3" x14ac:dyDescent="0.15">
      <c r="A11708" s="2" t="s">
        <v>1543</v>
      </c>
      <c r="B11708" s="2" t="s">
        <v>1542</v>
      </c>
      <c r="C11708" s="2" t="s">
        <v>1541</v>
      </c>
    </row>
    <row r="11709" spans="1:3" x14ac:dyDescent="0.15">
      <c r="A11709" s="2" t="s">
        <v>1539</v>
      </c>
      <c r="B11709" s="2" t="s">
        <v>1538</v>
      </c>
      <c r="C11709" s="2" t="s">
        <v>1540</v>
      </c>
    </row>
    <row r="11710" spans="1:3" x14ac:dyDescent="0.15">
      <c r="A11710" s="2" t="s">
        <v>1539</v>
      </c>
      <c r="B11710" s="2" t="s">
        <v>1538</v>
      </c>
      <c r="C11710" s="2" t="s">
        <v>1537</v>
      </c>
    </row>
    <row r="11711" spans="1:3" x14ac:dyDescent="0.15">
      <c r="A11711" s="2" t="s">
        <v>1536</v>
      </c>
      <c r="B11711" s="2" t="s">
        <v>1535</v>
      </c>
      <c r="C11711" s="2" t="s">
        <v>1534</v>
      </c>
    </row>
    <row r="11712" spans="1:3" x14ac:dyDescent="0.15">
      <c r="A11712" s="2" t="s">
        <v>1533</v>
      </c>
      <c r="B11712" s="2" t="s">
        <v>1532</v>
      </c>
      <c r="C11712" s="2" t="s">
        <v>1531</v>
      </c>
    </row>
    <row r="11713" spans="1:3" x14ac:dyDescent="0.15">
      <c r="A11713" s="2" t="s">
        <v>1528</v>
      </c>
      <c r="B11713" s="2" t="s">
        <v>1530</v>
      </c>
      <c r="C11713" s="2" t="s">
        <v>1529</v>
      </c>
    </row>
    <row r="11714" spans="1:3" x14ac:dyDescent="0.15">
      <c r="A11714" s="2" t="s">
        <v>1528</v>
      </c>
      <c r="B11714" s="2" t="s">
        <v>1527</v>
      </c>
      <c r="C11714" s="2" t="s">
        <v>1526</v>
      </c>
    </row>
    <row r="11715" spans="1:3" x14ac:dyDescent="0.15">
      <c r="A11715" s="2" t="s">
        <v>1525</v>
      </c>
      <c r="B11715" s="2" t="s">
        <v>1524</v>
      </c>
      <c r="C11715" s="2" t="s">
        <v>1523</v>
      </c>
    </row>
    <row r="11716" spans="1:3" x14ac:dyDescent="0.15">
      <c r="A11716" s="2" t="s">
        <v>1522</v>
      </c>
      <c r="B11716" s="2" t="s">
        <v>1521</v>
      </c>
      <c r="C11716" s="2" t="s">
        <v>1520</v>
      </c>
    </row>
    <row r="11717" spans="1:3" x14ac:dyDescent="0.15">
      <c r="A11717" s="2" t="s">
        <v>1519</v>
      </c>
      <c r="B11717" s="2" t="s">
        <v>1518</v>
      </c>
      <c r="C11717" s="2" t="s">
        <v>1517</v>
      </c>
    </row>
    <row r="11718" spans="1:3" x14ac:dyDescent="0.15">
      <c r="A11718" s="2" t="s">
        <v>1514</v>
      </c>
      <c r="B11718" s="2" t="s">
        <v>1516</v>
      </c>
      <c r="C11718" s="2" t="s">
        <v>1515</v>
      </c>
    </row>
    <row r="11719" spans="1:3" x14ac:dyDescent="0.15">
      <c r="A11719" s="2" t="s">
        <v>1514</v>
      </c>
      <c r="B11719" s="2" t="s">
        <v>1513</v>
      </c>
      <c r="C11719" s="2" t="s">
        <v>1512</v>
      </c>
    </row>
    <row r="11720" spans="1:3" x14ac:dyDescent="0.15">
      <c r="A11720" s="2" t="s">
        <v>1511</v>
      </c>
      <c r="B11720" s="2" t="s">
        <v>1511</v>
      </c>
      <c r="C11720" s="2" t="s">
        <v>1510</v>
      </c>
    </row>
    <row r="11721" spans="1:3" x14ac:dyDescent="0.15">
      <c r="A11721" s="2" t="s">
        <v>1508</v>
      </c>
      <c r="B11721" s="2" t="s">
        <v>1509</v>
      </c>
      <c r="C11721" s="2" t="s">
        <v>1509</v>
      </c>
    </row>
    <row r="11722" spans="1:3" x14ac:dyDescent="0.15">
      <c r="A11722" s="2" t="s">
        <v>1508</v>
      </c>
      <c r="B11722" s="2" t="s">
        <v>337</v>
      </c>
      <c r="C11722" s="2" t="s">
        <v>336</v>
      </c>
    </row>
    <row r="11723" spans="1:3" x14ac:dyDescent="0.15">
      <c r="A11723" s="2" t="s">
        <v>1508</v>
      </c>
      <c r="B11723" s="2" t="s">
        <v>1507</v>
      </c>
      <c r="C11723" s="2" t="s">
        <v>1506</v>
      </c>
    </row>
    <row r="11724" spans="1:3" x14ac:dyDescent="0.15">
      <c r="A11724" s="2" t="s">
        <v>1505</v>
      </c>
      <c r="B11724" s="2" t="s">
        <v>1505</v>
      </c>
      <c r="C11724" s="2" t="s">
        <v>1504</v>
      </c>
    </row>
    <row r="11725" spans="1:3" x14ac:dyDescent="0.15">
      <c r="A11725" s="2" t="s">
        <v>1501</v>
      </c>
      <c r="B11725" s="2" t="s">
        <v>58</v>
      </c>
      <c r="C11725" s="2" t="s">
        <v>57</v>
      </c>
    </row>
    <row r="11726" spans="1:3" x14ac:dyDescent="0.15">
      <c r="A11726" s="2" t="s">
        <v>1501</v>
      </c>
      <c r="B11726" s="2" t="s">
        <v>1503</v>
      </c>
      <c r="C11726" s="2" t="s">
        <v>1502</v>
      </c>
    </row>
    <row r="11727" spans="1:3" x14ac:dyDescent="0.15">
      <c r="A11727" s="2" t="s">
        <v>1501</v>
      </c>
      <c r="B11727" s="2" t="s">
        <v>344</v>
      </c>
      <c r="C11727" s="2" t="s">
        <v>343</v>
      </c>
    </row>
    <row r="11728" spans="1:3" x14ac:dyDescent="0.15">
      <c r="A11728" s="2" t="s">
        <v>1501</v>
      </c>
      <c r="B11728" s="2" t="s">
        <v>1500</v>
      </c>
      <c r="C11728" s="2" t="s">
        <v>1499</v>
      </c>
    </row>
    <row r="11729" spans="1:3" x14ac:dyDescent="0.15">
      <c r="A11729" s="2" t="s">
        <v>1498</v>
      </c>
      <c r="B11729" s="2" t="s">
        <v>1497</v>
      </c>
      <c r="C11729" s="2" t="s">
        <v>1496</v>
      </c>
    </row>
    <row r="11730" spans="1:3" x14ac:dyDescent="0.15">
      <c r="A11730" s="2" t="s">
        <v>1495</v>
      </c>
      <c r="B11730" s="2" t="s">
        <v>1494</v>
      </c>
      <c r="C11730" s="2" t="s">
        <v>1493</v>
      </c>
    </row>
    <row r="11731" spans="1:3" x14ac:dyDescent="0.15">
      <c r="A11731" s="2" t="s">
        <v>1490</v>
      </c>
      <c r="B11731" s="2" t="s">
        <v>1492</v>
      </c>
      <c r="C11731" s="2" t="s">
        <v>1491</v>
      </c>
    </row>
    <row r="11732" spans="1:3" x14ac:dyDescent="0.15">
      <c r="A11732" s="2" t="s">
        <v>1490</v>
      </c>
      <c r="B11732" s="2" t="s">
        <v>1489</v>
      </c>
      <c r="C11732" s="2" t="s">
        <v>1488</v>
      </c>
    </row>
    <row r="11733" spans="1:3" x14ac:dyDescent="0.15">
      <c r="A11733" s="2" t="s">
        <v>1487</v>
      </c>
      <c r="B11733" s="2" t="s">
        <v>782</v>
      </c>
      <c r="C11733" s="2" t="s">
        <v>781</v>
      </c>
    </row>
    <row r="11734" spans="1:3" x14ac:dyDescent="0.15">
      <c r="A11734" s="2" t="s">
        <v>1487</v>
      </c>
      <c r="B11734" s="2" t="s">
        <v>1250</v>
      </c>
      <c r="C11734" s="2" t="s">
        <v>1251</v>
      </c>
    </row>
    <row r="11735" spans="1:3" x14ac:dyDescent="0.15">
      <c r="A11735" s="2" t="s">
        <v>1487</v>
      </c>
      <c r="B11735" s="2" t="s">
        <v>1250</v>
      </c>
      <c r="C11735" s="2" t="s">
        <v>1249</v>
      </c>
    </row>
    <row r="11736" spans="1:3" x14ac:dyDescent="0.15">
      <c r="A11736" s="2" t="s">
        <v>1487</v>
      </c>
      <c r="B11736" s="2" t="s">
        <v>1486</v>
      </c>
      <c r="C11736" s="2" t="s">
        <v>1485</v>
      </c>
    </row>
    <row r="11737" spans="1:3" x14ac:dyDescent="0.15">
      <c r="A11737" s="2" t="s">
        <v>1484</v>
      </c>
      <c r="B11737" s="2" t="s">
        <v>1483</v>
      </c>
      <c r="C11737" s="2" t="s">
        <v>1482</v>
      </c>
    </row>
    <row r="11738" spans="1:3" x14ac:dyDescent="0.15">
      <c r="A11738" s="2" t="s">
        <v>1481</v>
      </c>
      <c r="B11738" s="2" t="s">
        <v>1480</v>
      </c>
      <c r="C11738" s="2" t="s">
        <v>1480</v>
      </c>
    </row>
    <row r="11739" spans="1:3" x14ac:dyDescent="0.15">
      <c r="A11739" s="2" t="s">
        <v>1479</v>
      </c>
      <c r="B11739" s="2" t="s">
        <v>485</v>
      </c>
      <c r="C11739" s="2" t="s">
        <v>487</v>
      </c>
    </row>
    <row r="11740" spans="1:3" x14ac:dyDescent="0.15">
      <c r="A11740" s="2" t="s">
        <v>1479</v>
      </c>
      <c r="B11740" s="2" t="s">
        <v>485</v>
      </c>
      <c r="C11740" s="2" t="s">
        <v>486</v>
      </c>
    </row>
    <row r="11741" spans="1:3" x14ac:dyDescent="0.15">
      <c r="A11741" s="2" t="s">
        <v>1479</v>
      </c>
      <c r="B11741" s="2" t="s">
        <v>485</v>
      </c>
      <c r="C11741" s="2" t="s">
        <v>477</v>
      </c>
    </row>
    <row r="11742" spans="1:3" x14ac:dyDescent="0.15">
      <c r="A11742" s="2" t="s">
        <v>1479</v>
      </c>
      <c r="B11742" s="2" t="s">
        <v>485</v>
      </c>
      <c r="C11742" s="2" t="s">
        <v>484</v>
      </c>
    </row>
    <row r="11743" spans="1:3" x14ac:dyDescent="0.15">
      <c r="A11743" s="2" t="s">
        <v>1479</v>
      </c>
      <c r="B11743" s="2" t="s">
        <v>1442</v>
      </c>
      <c r="C11743" s="2" t="s">
        <v>1441</v>
      </c>
    </row>
    <row r="11744" spans="1:3" x14ac:dyDescent="0.15">
      <c r="A11744" s="2" t="s">
        <v>1479</v>
      </c>
      <c r="B11744" s="2" t="s">
        <v>1478</v>
      </c>
      <c r="C11744" s="2" t="s">
        <v>1477</v>
      </c>
    </row>
    <row r="11745" spans="1:3" x14ac:dyDescent="0.15">
      <c r="A11745" s="2" t="s">
        <v>1476</v>
      </c>
      <c r="B11745" s="2" t="s">
        <v>1475</v>
      </c>
      <c r="C11745" s="2" t="s">
        <v>1474</v>
      </c>
    </row>
    <row r="11746" spans="1:3" x14ac:dyDescent="0.15">
      <c r="A11746" s="2" t="s">
        <v>1470</v>
      </c>
      <c r="B11746" s="2" t="s">
        <v>1473</v>
      </c>
      <c r="C11746" s="2" t="s">
        <v>1471</v>
      </c>
    </row>
    <row r="11747" spans="1:3" x14ac:dyDescent="0.15">
      <c r="A11747" s="2" t="s">
        <v>1470</v>
      </c>
      <c r="B11747" s="2" t="s">
        <v>1472</v>
      </c>
      <c r="C11747" s="2" t="s">
        <v>1471</v>
      </c>
    </row>
    <row r="11748" spans="1:3" x14ac:dyDescent="0.15">
      <c r="A11748" s="2" t="s">
        <v>1470</v>
      </c>
      <c r="B11748" s="2" t="s">
        <v>1469</v>
      </c>
      <c r="C11748" s="2" t="s">
        <v>1468</v>
      </c>
    </row>
    <row r="11749" spans="1:3" x14ac:dyDescent="0.15">
      <c r="A11749" s="2" t="s">
        <v>1467</v>
      </c>
      <c r="B11749" s="2" t="s">
        <v>1466</v>
      </c>
      <c r="C11749" s="2" t="s">
        <v>1466</v>
      </c>
    </row>
    <row r="11750" spans="1:3" x14ac:dyDescent="0.15">
      <c r="A11750" s="2" t="s">
        <v>1463</v>
      </c>
      <c r="B11750" s="2" t="s">
        <v>1465</v>
      </c>
      <c r="C11750" s="2" t="s">
        <v>1464</v>
      </c>
    </row>
    <row r="11751" spans="1:3" x14ac:dyDescent="0.15">
      <c r="A11751" s="2" t="s">
        <v>1463</v>
      </c>
      <c r="B11751" s="2" t="s">
        <v>352</v>
      </c>
      <c r="C11751" s="2" t="s">
        <v>351</v>
      </c>
    </row>
    <row r="11752" spans="1:3" x14ac:dyDescent="0.15">
      <c r="A11752" s="2" t="s">
        <v>1460</v>
      </c>
      <c r="B11752" s="2" t="s">
        <v>1462</v>
      </c>
      <c r="C11752" s="2" t="s">
        <v>1461</v>
      </c>
    </row>
    <row r="11753" spans="1:3" x14ac:dyDescent="0.15">
      <c r="A11753" s="2" t="s">
        <v>1460</v>
      </c>
      <c r="B11753" s="2" t="s">
        <v>1459</v>
      </c>
      <c r="C11753" s="2" t="s">
        <v>1458</v>
      </c>
    </row>
    <row r="11754" spans="1:3" x14ac:dyDescent="0.15">
      <c r="A11754" s="2" t="s">
        <v>1457</v>
      </c>
      <c r="B11754" s="2" t="s">
        <v>1418</v>
      </c>
      <c r="C11754" s="2" t="s">
        <v>1417</v>
      </c>
    </row>
    <row r="11755" spans="1:3" x14ac:dyDescent="0.15">
      <c r="A11755" s="2" t="s">
        <v>1457</v>
      </c>
      <c r="B11755" s="2" t="s">
        <v>1456</v>
      </c>
      <c r="C11755" s="2" t="s">
        <v>1455</v>
      </c>
    </row>
    <row r="11756" spans="1:3" x14ac:dyDescent="0.15">
      <c r="A11756" s="2" t="s">
        <v>1454</v>
      </c>
      <c r="B11756" s="2" t="s">
        <v>1453</v>
      </c>
      <c r="C11756" s="2" t="s">
        <v>1452</v>
      </c>
    </row>
    <row r="11757" spans="1:3" x14ac:dyDescent="0.15">
      <c r="A11757" s="2" t="s">
        <v>1450</v>
      </c>
      <c r="B11757" s="2" t="s">
        <v>1451</v>
      </c>
      <c r="C11757" s="2" t="s">
        <v>1451</v>
      </c>
    </row>
    <row r="11758" spans="1:3" x14ac:dyDescent="0.15">
      <c r="A11758" s="2" t="s">
        <v>1450</v>
      </c>
      <c r="B11758" s="2" t="s">
        <v>782</v>
      </c>
      <c r="C11758" s="2" t="s">
        <v>781</v>
      </c>
    </row>
    <row r="11759" spans="1:3" x14ac:dyDescent="0.15">
      <c r="A11759" s="2" t="s">
        <v>1449</v>
      </c>
      <c r="B11759" s="2" t="s">
        <v>1448</v>
      </c>
      <c r="C11759" s="2" t="s">
        <v>1447</v>
      </c>
    </row>
    <row r="11760" spans="1:3" x14ac:dyDescent="0.15">
      <c r="A11760" s="2" t="s">
        <v>1444</v>
      </c>
      <c r="B11760" s="2" t="s">
        <v>1446</v>
      </c>
      <c r="C11760" s="2" t="s">
        <v>1445</v>
      </c>
    </row>
    <row r="11761" spans="1:3" x14ac:dyDescent="0.15">
      <c r="A11761" s="2" t="s">
        <v>1444</v>
      </c>
      <c r="B11761" s="2" t="s">
        <v>861</v>
      </c>
      <c r="C11761" s="2" t="s">
        <v>860</v>
      </c>
    </row>
    <row r="11762" spans="1:3" x14ac:dyDescent="0.15">
      <c r="A11762" s="2" t="s">
        <v>1443</v>
      </c>
      <c r="B11762" s="2" t="s">
        <v>1442</v>
      </c>
      <c r="C11762" s="2" t="s">
        <v>1441</v>
      </c>
    </row>
    <row r="11763" spans="1:3" x14ac:dyDescent="0.15">
      <c r="A11763" s="2" t="s">
        <v>1438</v>
      </c>
      <c r="B11763" s="2" t="s">
        <v>1440</v>
      </c>
      <c r="C11763" s="2" t="s">
        <v>1439</v>
      </c>
    </row>
    <row r="11764" spans="1:3" x14ac:dyDescent="0.15">
      <c r="A11764" s="2" t="s">
        <v>1438</v>
      </c>
      <c r="B11764" s="2" t="s">
        <v>379</v>
      </c>
      <c r="C11764" s="2" t="s">
        <v>378</v>
      </c>
    </row>
    <row r="11765" spans="1:3" x14ac:dyDescent="0.15">
      <c r="A11765" s="2" t="s">
        <v>1438</v>
      </c>
      <c r="B11765" s="2" t="s">
        <v>1437</v>
      </c>
      <c r="C11765" s="2" t="s">
        <v>1436</v>
      </c>
    </row>
    <row r="11766" spans="1:3" x14ac:dyDescent="0.15">
      <c r="A11766" s="2" t="s">
        <v>1433</v>
      </c>
      <c r="B11766" s="2" t="s">
        <v>1435</v>
      </c>
      <c r="C11766" s="2" t="s">
        <v>1434</v>
      </c>
    </row>
    <row r="11767" spans="1:3" x14ac:dyDescent="0.15">
      <c r="A11767" s="2" t="s">
        <v>1433</v>
      </c>
      <c r="B11767" s="2" t="s">
        <v>1199</v>
      </c>
      <c r="C11767" s="2" t="s">
        <v>1198</v>
      </c>
    </row>
    <row r="11768" spans="1:3" x14ac:dyDescent="0.15">
      <c r="A11768" s="2" t="s">
        <v>1432</v>
      </c>
      <c r="B11768" s="2" t="s">
        <v>1431</v>
      </c>
      <c r="C11768" s="2" t="s">
        <v>1430</v>
      </c>
    </row>
    <row r="11769" spans="1:3" x14ac:dyDescent="0.15">
      <c r="A11769" s="2" t="s">
        <v>1429</v>
      </c>
      <c r="B11769" s="2" t="s">
        <v>1428</v>
      </c>
      <c r="C11769" s="2" t="s">
        <v>1427</v>
      </c>
    </row>
    <row r="11770" spans="1:3" x14ac:dyDescent="0.15">
      <c r="A11770" s="2" t="s">
        <v>1426</v>
      </c>
      <c r="B11770" s="2" t="s">
        <v>1425</v>
      </c>
      <c r="C11770" s="2" t="s">
        <v>1424</v>
      </c>
    </row>
    <row r="11771" spans="1:3" x14ac:dyDescent="0.15">
      <c r="A11771" s="2" t="s">
        <v>1423</v>
      </c>
      <c r="B11771" s="2" t="s">
        <v>221</v>
      </c>
      <c r="C11771" s="2" t="s">
        <v>222</v>
      </c>
    </row>
    <row r="11772" spans="1:3" x14ac:dyDescent="0.15">
      <c r="A11772" s="2" t="s">
        <v>1423</v>
      </c>
      <c r="B11772" s="2" t="s">
        <v>221</v>
      </c>
      <c r="C11772" s="2" t="s">
        <v>220</v>
      </c>
    </row>
    <row r="11773" spans="1:3" x14ac:dyDescent="0.15">
      <c r="A11773" s="2" t="s">
        <v>1423</v>
      </c>
      <c r="B11773" s="2" t="s">
        <v>1422</v>
      </c>
      <c r="C11773" s="2" t="s">
        <v>1421</v>
      </c>
    </row>
    <row r="11774" spans="1:3" x14ac:dyDescent="0.15">
      <c r="A11774" s="2" t="s">
        <v>1416</v>
      </c>
      <c r="B11774" s="2" t="s">
        <v>1420</v>
      </c>
      <c r="C11774" s="2" t="s">
        <v>1419</v>
      </c>
    </row>
    <row r="11775" spans="1:3" x14ac:dyDescent="0.15">
      <c r="A11775" s="2" t="s">
        <v>1416</v>
      </c>
      <c r="B11775" s="2" t="s">
        <v>1418</v>
      </c>
      <c r="C11775" s="2" t="s">
        <v>1417</v>
      </c>
    </row>
    <row r="11776" spans="1:3" x14ac:dyDescent="0.15">
      <c r="A11776" s="2" t="s">
        <v>1416</v>
      </c>
      <c r="B11776" s="2" t="s">
        <v>911</v>
      </c>
      <c r="C11776" s="2" t="s">
        <v>910</v>
      </c>
    </row>
    <row r="11777" spans="1:3" x14ac:dyDescent="0.15">
      <c r="A11777" s="2" t="s">
        <v>1416</v>
      </c>
      <c r="B11777" s="2" t="s">
        <v>1415</v>
      </c>
      <c r="C11777" s="2" t="s">
        <v>1414</v>
      </c>
    </row>
    <row r="11778" spans="1:3" x14ac:dyDescent="0.15">
      <c r="A11778" s="2" t="s">
        <v>1413</v>
      </c>
      <c r="B11778" s="2" t="s">
        <v>1412</v>
      </c>
      <c r="C11778" s="2" t="s">
        <v>1411</v>
      </c>
    </row>
    <row r="11779" spans="1:3" x14ac:dyDescent="0.15">
      <c r="A11779" s="2" t="s">
        <v>1410</v>
      </c>
      <c r="B11779" s="2" t="s">
        <v>1409</v>
      </c>
      <c r="C11779" s="2" t="s">
        <v>1408</v>
      </c>
    </row>
    <row r="11780" spans="1:3" x14ac:dyDescent="0.15">
      <c r="A11780" s="2" t="s">
        <v>1407</v>
      </c>
      <c r="B11780" s="2" t="s">
        <v>1406</v>
      </c>
      <c r="C11780" s="2" t="s">
        <v>1405</v>
      </c>
    </row>
    <row r="11781" spans="1:3" x14ac:dyDescent="0.15">
      <c r="A11781" s="2" t="s">
        <v>1402</v>
      </c>
      <c r="B11781" s="2" t="s">
        <v>505</v>
      </c>
      <c r="C11781" s="2" t="s">
        <v>508</v>
      </c>
    </row>
    <row r="11782" spans="1:3" x14ac:dyDescent="0.15">
      <c r="A11782" s="2" t="s">
        <v>1402</v>
      </c>
      <c r="B11782" s="2" t="s">
        <v>505</v>
      </c>
      <c r="C11782" s="2" t="s">
        <v>507</v>
      </c>
    </row>
    <row r="11783" spans="1:3" x14ac:dyDescent="0.15">
      <c r="A11783" s="2" t="s">
        <v>1402</v>
      </c>
      <c r="B11783" s="2" t="s">
        <v>505</v>
      </c>
      <c r="C11783" s="2" t="s">
        <v>506</v>
      </c>
    </row>
    <row r="11784" spans="1:3" x14ac:dyDescent="0.15">
      <c r="A11784" s="2" t="s">
        <v>1402</v>
      </c>
      <c r="B11784" s="2" t="s">
        <v>505</v>
      </c>
      <c r="C11784" s="2" t="s">
        <v>351</v>
      </c>
    </row>
    <row r="11785" spans="1:3" x14ac:dyDescent="0.15">
      <c r="A11785" s="2" t="s">
        <v>1402</v>
      </c>
      <c r="B11785" s="2" t="s">
        <v>505</v>
      </c>
      <c r="C11785" s="2" t="s">
        <v>504</v>
      </c>
    </row>
    <row r="11786" spans="1:3" x14ac:dyDescent="0.15">
      <c r="A11786" s="2" t="s">
        <v>1402</v>
      </c>
      <c r="B11786" s="2" t="s">
        <v>1404</v>
      </c>
      <c r="C11786" s="2" t="s">
        <v>1403</v>
      </c>
    </row>
    <row r="11787" spans="1:3" x14ac:dyDescent="0.15">
      <c r="A11787" s="2" t="s">
        <v>1402</v>
      </c>
      <c r="B11787" s="2" t="s">
        <v>352</v>
      </c>
      <c r="C11787" s="2" t="s">
        <v>351</v>
      </c>
    </row>
    <row r="11788" spans="1:3" x14ac:dyDescent="0.15">
      <c r="A11788" s="2" t="s">
        <v>1402</v>
      </c>
      <c r="B11788" s="2" t="s">
        <v>932</v>
      </c>
      <c r="C11788" s="2" t="s">
        <v>504</v>
      </c>
    </row>
    <row r="11789" spans="1:3" x14ac:dyDescent="0.15">
      <c r="A11789" s="2" t="s">
        <v>1402</v>
      </c>
      <c r="B11789" s="2" t="s">
        <v>1401</v>
      </c>
      <c r="C11789" s="2" t="s">
        <v>1400</v>
      </c>
    </row>
    <row r="11790" spans="1:3" x14ac:dyDescent="0.15">
      <c r="A11790" s="2" t="s">
        <v>1397</v>
      </c>
      <c r="B11790" s="2" t="s">
        <v>1399</v>
      </c>
      <c r="C11790" s="2" t="s">
        <v>1398</v>
      </c>
    </row>
    <row r="11791" spans="1:3" x14ac:dyDescent="0.15">
      <c r="A11791" s="2" t="s">
        <v>1397</v>
      </c>
      <c r="B11791" s="2" t="s">
        <v>485</v>
      </c>
      <c r="C11791" s="2" t="s">
        <v>487</v>
      </c>
    </row>
    <row r="11792" spans="1:3" x14ac:dyDescent="0.15">
      <c r="A11792" s="2" t="s">
        <v>1397</v>
      </c>
      <c r="B11792" s="2" t="s">
        <v>485</v>
      </c>
      <c r="C11792" s="2" t="s">
        <v>486</v>
      </c>
    </row>
    <row r="11793" spans="1:3" x14ac:dyDescent="0.15">
      <c r="A11793" s="2" t="s">
        <v>1397</v>
      </c>
      <c r="B11793" s="2" t="s">
        <v>485</v>
      </c>
      <c r="C11793" s="2" t="s">
        <v>477</v>
      </c>
    </row>
    <row r="11794" spans="1:3" x14ac:dyDescent="0.15">
      <c r="A11794" s="2" t="s">
        <v>1397</v>
      </c>
      <c r="B11794" s="2" t="s">
        <v>485</v>
      </c>
      <c r="C11794" s="2" t="s">
        <v>484</v>
      </c>
    </row>
    <row r="11795" spans="1:3" x14ac:dyDescent="0.15">
      <c r="A11795" s="2" t="s">
        <v>1397</v>
      </c>
      <c r="B11795" s="2" t="s">
        <v>1328</v>
      </c>
      <c r="C11795" s="2" t="s">
        <v>1327</v>
      </c>
    </row>
    <row r="11796" spans="1:3" x14ac:dyDescent="0.15">
      <c r="A11796" s="2" t="s">
        <v>1394</v>
      </c>
      <c r="B11796" s="2" t="s">
        <v>1396</v>
      </c>
      <c r="C11796" s="2" t="s">
        <v>1395</v>
      </c>
    </row>
    <row r="11797" spans="1:3" x14ac:dyDescent="0.15">
      <c r="A11797" s="2" t="s">
        <v>1394</v>
      </c>
      <c r="B11797" s="2" t="s">
        <v>1393</v>
      </c>
      <c r="C11797" s="2" t="s">
        <v>1392</v>
      </c>
    </row>
    <row r="11798" spans="1:3" x14ac:dyDescent="0.15">
      <c r="A11798" s="2" t="s">
        <v>1391</v>
      </c>
      <c r="B11798" s="2" t="s">
        <v>1389</v>
      </c>
      <c r="C11798" s="2" t="s">
        <v>1390</v>
      </c>
    </row>
    <row r="11799" spans="1:3" x14ac:dyDescent="0.15">
      <c r="A11799" s="2" t="s">
        <v>1387</v>
      </c>
      <c r="B11799" s="2" t="s">
        <v>1389</v>
      </c>
      <c r="C11799" s="2" t="s">
        <v>1388</v>
      </c>
    </row>
    <row r="11800" spans="1:3" x14ac:dyDescent="0.15">
      <c r="A11800" s="2" t="s">
        <v>1387</v>
      </c>
      <c r="B11800" s="2" t="s">
        <v>1387</v>
      </c>
      <c r="C11800" s="2" t="s">
        <v>1386</v>
      </c>
    </row>
    <row r="11801" spans="1:3" x14ac:dyDescent="0.15">
      <c r="A11801" s="2" t="s">
        <v>1385</v>
      </c>
      <c r="B11801" s="2" t="s">
        <v>1384</v>
      </c>
      <c r="C11801" s="2" t="s">
        <v>1383</v>
      </c>
    </row>
    <row r="11802" spans="1:3" x14ac:dyDescent="0.15">
      <c r="A11802" s="2" t="s">
        <v>1382</v>
      </c>
      <c r="B11802" s="2" t="s">
        <v>1381</v>
      </c>
      <c r="C11802" s="2" t="s">
        <v>1381</v>
      </c>
    </row>
    <row r="11803" spans="1:3" x14ac:dyDescent="0.15">
      <c r="A11803" s="2" t="s">
        <v>1380</v>
      </c>
      <c r="B11803" s="2" t="s">
        <v>1379</v>
      </c>
      <c r="C11803" s="2" t="s">
        <v>1378</v>
      </c>
    </row>
    <row r="11804" spans="1:3" x14ac:dyDescent="0.15">
      <c r="A11804" s="2" t="s">
        <v>1377</v>
      </c>
      <c r="B11804" s="2" t="s">
        <v>1376</v>
      </c>
      <c r="C11804" s="2" t="s">
        <v>1375</v>
      </c>
    </row>
    <row r="11805" spans="1:3" x14ac:dyDescent="0.15">
      <c r="A11805" s="2" t="s">
        <v>1374</v>
      </c>
      <c r="B11805" s="2" t="s">
        <v>1373</v>
      </c>
      <c r="C11805" s="2" t="s">
        <v>1372</v>
      </c>
    </row>
    <row r="11806" spans="1:3" x14ac:dyDescent="0.15">
      <c r="A11806" s="2" t="s">
        <v>1371</v>
      </c>
      <c r="B11806" s="2" t="s">
        <v>1370</v>
      </c>
      <c r="C11806" s="2" t="s">
        <v>1369</v>
      </c>
    </row>
    <row r="11807" spans="1:3" x14ac:dyDescent="0.15">
      <c r="A11807" s="2" t="s">
        <v>1366</v>
      </c>
      <c r="B11807" s="2" t="s">
        <v>1368</v>
      </c>
      <c r="C11807" s="2" t="s">
        <v>1367</v>
      </c>
    </row>
    <row r="11808" spans="1:3" x14ac:dyDescent="0.15">
      <c r="A11808" s="2" t="s">
        <v>1366</v>
      </c>
      <c r="B11808" s="2" t="s">
        <v>1150</v>
      </c>
      <c r="C11808" s="2" t="s">
        <v>1149</v>
      </c>
    </row>
    <row r="11809" spans="1:3" x14ac:dyDescent="0.15">
      <c r="A11809" s="2" t="s">
        <v>1366</v>
      </c>
      <c r="B11809" s="2" t="s">
        <v>1365</v>
      </c>
      <c r="C11809" s="2" t="s">
        <v>1364</v>
      </c>
    </row>
    <row r="11810" spans="1:3" x14ac:dyDescent="0.15">
      <c r="A11810" s="2" t="s">
        <v>1361</v>
      </c>
      <c r="B11810" s="2" t="s">
        <v>1363</v>
      </c>
      <c r="C11810" s="2" t="s">
        <v>1362</v>
      </c>
    </row>
    <row r="11811" spans="1:3" x14ac:dyDescent="0.15">
      <c r="A11811" s="2" t="s">
        <v>1361</v>
      </c>
      <c r="B11811" s="2" t="s">
        <v>1360</v>
      </c>
      <c r="C11811" s="2" t="s">
        <v>1359</v>
      </c>
    </row>
    <row r="11812" spans="1:3" x14ac:dyDescent="0.15">
      <c r="A11812" s="2" t="s">
        <v>1358</v>
      </c>
      <c r="B11812" s="2" t="s">
        <v>1357</v>
      </c>
      <c r="C11812" s="2" t="s">
        <v>1356</v>
      </c>
    </row>
    <row r="11813" spans="1:3" x14ac:dyDescent="0.15">
      <c r="A11813" s="2" t="s">
        <v>1358</v>
      </c>
      <c r="B11813" s="2" t="s">
        <v>1355</v>
      </c>
      <c r="C11813" s="2" t="s">
        <v>487</v>
      </c>
    </row>
    <row r="11814" spans="1:3" x14ac:dyDescent="0.15">
      <c r="A11814" s="2" t="s">
        <v>1358</v>
      </c>
      <c r="B11814" s="2" t="s">
        <v>1355</v>
      </c>
      <c r="C11814" s="2" t="s">
        <v>1354</v>
      </c>
    </row>
    <row r="11815" spans="1:3" x14ac:dyDescent="0.15">
      <c r="A11815" s="2" t="s">
        <v>1358</v>
      </c>
      <c r="B11815" s="2" t="s">
        <v>13</v>
      </c>
      <c r="C11815" s="2" t="s">
        <v>12</v>
      </c>
    </row>
    <row r="11816" spans="1:3" x14ac:dyDescent="0.15">
      <c r="A11816" s="2" t="s">
        <v>1353</v>
      </c>
      <c r="B11816" s="2" t="s">
        <v>1357</v>
      </c>
      <c r="C11816" s="2" t="s">
        <v>1356</v>
      </c>
    </row>
    <row r="11817" spans="1:3" x14ac:dyDescent="0.15">
      <c r="A11817" s="2" t="s">
        <v>1353</v>
      </c>
      <c r="B11817" s="2" t="s">
        <v>1355</v>
      </c>
      <c r="C11817" s="2" t="s">
        <v>487</v>
      </c>
    </row>
    <row r="11818" spans="1:3" x14ac:dyDescent="0.15">
      <c r="A11818" s="2" t="s">
        <v>1353</v>
      </c>
      <c r="B11818" s="2" t="s">
        <v>1355</v>
      </c>
      <c r="C11818" s="2" t="s">
        <v>1354</v>
      </c>
    </row>
    <row r="11819" spans="1:3" x14ac:dyDescent="0.15">
      <c r="A11819" s="2" t="s">
        <v>1353</v>
      </c>
      <c r="B11819" s="2" t="s">
        <v>13</v>
      </c>
      <c r="C11819" s="2" t="s">
        <v>12</v>
      </c>
    </row>
    <row r="11820" spans="1:3" x14ac:dyDescent="0.15">
      <c r="A11820" s="2" t="s">
        <v>1352</v>
      </c>
      <c r="B11820" s="2" t="s">
        <v>1351</v>
      </c>
      <c r="C11820" s="2" t="s">
        <v>1350</v>
      </c>
    </row>
    <row r="11821" spans="1:3" x14ac:dyDescent="0.15">
      <c r="A11821" s="2" t="s">
        <v>1349</v>
      </c>
      <c r="B11821" s="2" t="s">
        <v>1348</v>
      </c>
      <c r="C11821" s="2" t="s">
        <v>1347</v>
      </c>
    </row>
    <row r="11822" spans="1:3" x14ac:dyDescent="0.15">
      <c r="A11822" s="2" t="s">
        <v>1346</v>
      </c>
      <c r="B11822" s="2" t="s">
        <v>1345</v>
      </c>
      <c r="C11822" s="2" t="s">
        <v>1344</v>
      </c>
    </row>
    <row r="11823" spans="1:3" x14ac:dyDescent="0.15">
      <c r="A11823" s="2" t="s">
        <v>1343</v>
      </c>
      <c r="B11823" s="2" t="s">
        <v>1342</v>
      </c>
      <c r="C11823" s="2" t="s">
        <v>1341</v>
      </c>
    </row>
    <row r="11824" spans="1:3" x14ac:dyDescent="0.15">
      <c r="A11824" s="2" t="s">
        <v>1340</v>
      </c>
      <c r="B11824" s="2" t="s">
        <v>1339</v>
      </c>
      <c r="C11824" s="2" t="s">
        <v>1338</v>
      </c>
    </row>
    <row r="11825" spans="1:3" x14ac:dyDescent="0.15">
      <c r="A11825" s="2" t="s">
        <v>1337</v>
      </c>
      <c r="B11825" s="2" t="s">
        <v>1336</v>
      </c>
      <c r="C11825" s="2" t="s">
        <v>1335</v>
      </c>
    </row>
    <row r="11826" spans="1:3" x14ac:dyDescent="0.15">
      <c r="A11826" s="2" t="s">
        <v>1334</v>
      </c>
      <c r="B11826" s="2" t="s">
        <v>1333</v>
      </c>
      <c r="C11826" s="2" t="s">
        <v>1332</v>
      </c>
    </row>
    <row r="11827" spans="1:3" x14ac:dyDescent="0.15">
      <c r="A11827" s="2" t="s">
        <v>1329</v>
      </c>
      <c r="B11827" s="2" t="s">
        <v>1331</v>
      </c>
      <c r="C11827" s="2" t="s">
        <v>1330</v>
      </c>
    </row>
    <row r="11828" spans="1:3" x14ac:dyDescent="0.15">
      <c r="A11828" s="2" t="s">
        <v>1329</v>
      </c>
      <c r="B11828" s="2" t="s">
        <v>485</v>
      </c>
      <c r="C11828" s="2" t="s">
        <v>487</v>
      </c>
    </row>
    <row r="11829" spans="1:3" x14ac:dyDescent="0.15">
      <c r="A11829" s="2" t="s">
        <v>1329</v>
      </c>
      <c r="B11829" s="2" t="s">
        <v>485</v>
      </c>
      <c r="C11829" s="2" t="s">
        <v>486</v>
      </c>
    </row>
    <row r="11830" spans="1:3" x14ac:dyDescent="0.15">
      <c r="A11830" s="2" t="s">
        <v>1329</v>
      </c>
      <c r="B11830" s="2" t="s">
        <v>485</v>
      </c>
      <c r="C11830" s="2" t="s">
        <v>477</v>
      </c>
    </row>
    <row r="11831" spans="1:3" x14ac:dyDescent="0.15">
      <c r="A11831" s="2" t="s">
        <v>1329</v>
      </c>
      <c r="B11831" s="2" t="s">
        <v>485</v>
      </c>
      <c r="C11831" s="2" t="s">
        <v>484</v>
      </c>
    </row>
    <row r="11832" spans="1:3" x14ac:dyDescent="0.15">
      <c r="A11832" s="2" t="s">
        <v>1329</v>
      </c>
      <c r="B11832" s="2" t="s">
        <v>72</v>
      </c>
      <c r="C11832" s="2" t="s">
        <v>71</v>
      </c>
    </row>
    <row r="11833" spans="1:3" x14ac:dyDescent="0.15">
      <c r="A11833" s="2" t="s">
        <v>1329</v>
      </c>
      <c r="B11833" s="2" t="s">
        <v>1328</v>
      </c>
      <c r="C11833" s="2" t="s">
        <v>1327</v>
      </c>
    </row>
    <row r="11834" spans="1:3" x14ac:dyDescent="0.15">
      <c r="A11834" s="2" t="s">
        <v>1326</v>
      </c>
      <c r="B11834" s="2" t="s">
        <v>23</v>
      </c>
      <c r="C11834" s="2" t="s">
        <v>25</v>
      </c>
    </row>
    <row r="11835" spans="1:3" x14ac:dyDescent="0.15">
      <c r="A11835" s="2" t="s">
        <v>1326</v>
      </c>
      <c r="B11835" s="2" t="s">
        <v>23</v>
      </c>
      <c r="C11835" s="2" t="s">
        <v>22</v>
      </c>
    </row>
    <row r="11836" spans="1:3" x14ac:dyDescent="0.15">
      <c r="A11836" s="2" t="s">
        <v>1325</v>
      </c>
      <c r="B11836" s="2" t="s">
        <v>1324</v>
      </c>
      <c r="C11836" s="2" t="s">
        <v>1323</v>
      </c>
    </row>
    <row r="11837" spans="1:3" x14ac:dyDescent="0.15">
      <c r="A11837" s="2" t="s">
        <v>1322</v>
      </c>
      <c r="B11837" s="2" t="s">
        <v>1321</v>
      </c>
      <c r="C11837" s="2" t="s">
        <v>1320</v>
      </c>
    </row>
    <row r="11838" spans="1:3" x14ac:dyDescent="0.15">
      <c r="A11838" s="2" t="s">
        <v>1317</v>
      </c>
      <c r="B11838" s="2" t="s">
        <v>1319</v>
      </c>
      <c r="C11838" s="2" t="s">
        <v>1318</v>
      </c>
    </row>
    <row r="11839" spans="1:3" x14ac:dyDescent="0.15">
      <c r="A11839" s="2" t="s">
        <v>1317</v>
      </c>
      <c r="B11839" s="2" t="s">
        <v>1312</v>
      </c>
      <c r="C11839" s="2" t="s">
        <v>574</v>
      </c>
    </row>
    <row r="11840" spans="1:3" x14ac:dyDescent="0.15">
      <c r="A11840" s="2" t="s">
        <v>1317</v>
      </c>
      <c r="B11840" s="2" t="s">
        <v>1312</v>
      </c>
      <c r="C11840" s="2" t="s">
        <v>1313</v>
      </c>
    </row>
    <row r="11841" spans="1:3" x14ac:dyDescent="0.15">
      <c r="A11841" s="2" t="s">
        <v>1317</v>
      </c>
      <c r="B11841" s="2" t="s">
        <v>1312</v>
      </c>
      <c r="C11841" s="2" t="s">
        <v>1311</v>
      </c>
    </row>
    <row r="11842" spans="1:3" x14ac:dyDescent="0.15">
      <c r="A11842" s="2" t="s">
        <v>1314</v>
      </c>
      <c r="B11842" s="2" t="s">
        <v>1316</v>
      </c>
      <c r="C11842" s="2" t="s">
        <v>1315</v>
      </c>
    </row>
    <row r="11843" spans="1:3" x14ac:dyDescent="0.15">
      <c r="A11843" s="2" t="s">
        <v>1314</v>
      </c>
      <c r="B11843" s="2" t="s">
        <v>1312</v>
      </c>
      <c r="C11843" s="2" t="s">
        <v>574</v>
      </c>
    </row>
    <row r="11844" spans="1:3" x14ac:dyDescent="0.15">
      <c r="A11844" s="2" t="s">
        <v>1314</v>
      </c>
      <c r="B11844" s="2" t="s">
        <v>1312</v>
      </c>
      <c r="C11844" s="2" t="s">
        <v>1313</v>
      </c>
    </row>
    <row r="11845" spans="1:3" x14ac:dyDescent="0.15">
      <c r="A11845" s="2" t="s">
        <v>1314</v>
      </c>
      <c r="B11845" s="2" t="s">
        <v>1312</v>
      </c>
      <c r="C11845" s="2" t="s">
        <v>1311</v>
      </c>
    </row>
    <row r="11846" spans="1:3" x14ac:dyDescent="0.15">
      <c r="A11846" s="2" t="s">
        <v>1310</v>
      </c>
      <c r="B11846" s="2" t="s">
        <v>1312</v>
      </c>
      <c r="C11846" s="2" t="s">
        <v>574</v>
      </c>
    </row>
    <row r="11847" spans="1:3" x14ac:dyDescent="0.15">
      <c r="A11847" s="2" t="s">
        <v>1310</v>
      </c>
      <c r="B11847" s="2" t="s">
        <v>1312</v>
      </c>
      <c r="C11847" s="2" t="s">
        <v>1313</v>
      </c>
    </row>
    <row r="11848" spans="1:3" x14ac:dyDescent="0.15">
      <c r="A11848" s="2" t="s">
        <v>1310</v>
      </c>
      <c r="B11848" s="2" t="s">
        <v>1312</v>
      </c>
      <c r="C11848" s="2" t="s">
        <v>1311</v>
      </c>
    </row>
    <row r="11849" spans="1:3" x14ac:dyDescent="0.15">
      <c r="A11849" s="2" t="s">
        <v>1310</v>
      </c>
      <c r="B11849" s="2" t="s">
        <v>1309</v>
      </c>
      <c r="C11849" s="2" t="s">
        <v>1308</v>
      </c>
    </row>
    <row r="11850" spans="1:3" x14ac:dyDescent="0.15">
      <c r="A11850" s="2" t="s">
        <v>1307</v>
      </c>
      <c r="B11850" s="2" t="s">
        <v>1306</v>
      </c>
      <c r="C11850" s="2" t="s">
        <v>1305</v>
      </c>
    </row>
    <row r="11851" spans="1:3" x14ac:dyDescent="0.15">
      <c r="A11851" s="2" t="s">
        <v>1304</v>
      </c>
      <c r="B11851" s="2" t="s">
        <v>202</v>
      </c>
      <c r="C11851" s="2" t="s">
        <v>201</v>
      </c>
    </row>
    <row r="11852" spans="1:3" x14ac:dyDescent="0.15">
      <c r="A11852" s="2" t="s">
        <v>1304</v>
      </c>
      <c r="B11852" s="2" t="s">
        <v>782</v>
      </c>
      <c r="C11852" s="2" t="s">
        <v>781</v>
      </c>
    </row>
    <row r="11853" spans="1:3" x14ac:dyDescent="0.15">
      <c r="A11853" s="2" t="s">
        <v>1304</v>
      </c>
      <c r="B11853" s="2" t="s">
        <v>1303</v>
      </c>
      <c r="C11853" s="2" t="s">
        <v>1303</v>
      </c>
    </row>
    <row r="11854" spans="1:3" x14ac:dyDescent="0.15">
      <c r="A11854" s="2" t="s">
        <v>1302</v>
      </c>
      <c r="B11854" s="2" t="s">
        <v>1301</v>
      </c>
      <c r="C11854" s="2" t="s">
        <v>877</v>
      </c>
    </row>
    <row r="11855" spans="1:3" x14ac:dyDescent="0.15">
      <c r="A11855" s="2" t="s">
        <v>1298</v>
      </c>
      <c r="B11855" s="2" t="s">
        <v>202</v>
      </c>
      <c r="C11855" s="2" t="s">
        <v>201</v>
      </c>
    </row>
    <row r="11856" spans="1:3" x14ac:dyDescent="0.15">
      <c r="A11856" s="2" t="s">
        <v>1298</v>
      </c>
      <c r="B11856" s="2" t="s">
        <v>571</v>
      </c>
      <c r="C11856" s="2" t="s">
        <v>575</v>
      </c>
    </row>
    <row r="11857" spans="1:3" x14ac:dyDescent="0.15">
      <c r="A11857" s="2" t="s">
        <v>1298</v>
      </c>
      <c r="B11857" s="2" t="s">
        <v>571</v>
      </c>
      <c r="C11857" s="2" t="s">
        <v>574</v>
      </c>
    </row>
    <row r="11858" spans="1:3" x14ac:dyDescent="0.15">
      <c r="A11858" s="2" t="s">
        <v>1298</v>
      </c>
      <c r="B11858" s="2" t="s">
        <v>571</v>
      </c>
      <c r="C11858" s="2" t="s">
        <v>572</v>
      </c>
    </row>
    <row r="11859" spans="1:3" x14ac:dyDescent="0.15">
      <c r="A11859" s="2" t="s">
        <v>1298</v>
      </c>
      <c r="B11859" s="2" t="s">
        <v>571</v>
      </c>
      <c r="C11859" s="2" t="s">
        <v>570</v>
      </c>
    </row>
    <row r="11860" spans="1:3" x14ac:dyDescent="0.15">
      <c r="A11860" s="2" t="s">
        <v>1298</v>
      </c>
      <c r="B11860" s="2" t="s">
        <v>1300</v>
      </c>
      <c r="C11860" s="2" t="s">
        <v>1299</v>
      </c>
    </row>
    <row r="11861" spans="1:3" x14ac:dyDescent="0.15">
      <c r="A11861" s="2" t="s">
        <v>1298</v>
      </c>
      <c r="B11861" s="2" t="s">
        <v>1297</v>
      </c>
      <c r="C11861" s="2" t="s">
        <v>1297</v>
      </c>
    </row>
    <row r="11862" spans="1:3" x14ac:dyDescent="0.15">
      <c r="A11862" s="2" t="s">
        <v>1296</v>
      </c>
      <c r="B11862" s="2" t="s">
        <v>1295</v>
      </c>
      <c r="C11862" s="2" t="s">
        <v>1294</v>
      </c>
    </row>
    <row r="11863" spans="1:3" x14ac:dyDescent="0.15">
      <c r="A11863" s="2" t="s">
        <v>1292</v>
      </c>
      <c r="B11863" s="2" t="s">
        <v>1293</v>
      </c>
      <c r="C11863" s="2" t="s">
        <v>212</v>
      </c>
    </row>
    <row r="11864" spans="1:3" x14ac:dyDescent="0.15">
      <c r="A11864" s="2" t="s">
        <v>1292</v>
      </c>
      <c r="B11864" s="2" t="s">
        <v>213</v>
      </c>
      <c r="C11864" s="2" t="s">
        <v>214</v>
      </c>
    </row>
    <row r="11865" spans="1:3" x14ac:dyDescent="0.15">
      <c r="A11865" s="2" t="s">
        <v>1292</v>
      </c>
      <c r="B11865" s="2" t="s">
        <v>213</v>
      </c>
      <c r="C11865" s="2" t="s">
        <v>212</v>
      </c>
    </row>
    <row r="11866" spans="1:3" x14ac:dyDescent="0.15">
      <c r="A11866" s="2" t="s">
        <v>1292</v>
      </c>
      <c r="B11866" s="2" t="s">
        <v>1250</v>
      </c>
      <c r="C11866" s="2" t="s">
        <v>1251</v>
      </c>
    </row>
    <row r="11867" spans="1:3" x14ac:dyDescent="0.15">
      <c r="A11867" s="2" t="s">
        <v>1292</v>
      </c>
      <c r="B11867" s="2" t="s">
        <v>1250</v>
      </c>
      <c r="C11867" s="2" t="s">
        <v>1249</v>
      </c>
    </row>
    <row r="11868" spans="1:3" x14ac:dyDescent="0.15">
      <c r="A11868" s="2" t="s">
        <v>1291</v>
      </c>
      <c r="B11868" s="2" t="s">
        <v>1290</v>
      </c>
      <c r="C11868" s="2" t="s">
        <v>1289</v>
      </c>
    </row>
    <row r="11869" spans="1:3" x14ac:dyDescent="0.15">
      <c r="A11869" s="2" t="s">
        <v>1288</v>
      </c>
      <c r="B11869" s="2" t="s">
        <v>1287</v>
      </c>
      <c r="C11869" s="2" t="s">
        <v>1286</v>
      </c>
    </row>
    <row r="11870" spans="1:3" x14ac:dyDescent="0.15">
      <c r="A11870" s="2" t="s">
        <v>1285</v>
      </c>
      <c r="B11870" s="2" t="s">
        <v>1284</v>
      </c>
      <c r="C11870" s="2" t="s">
        <v>1283</v>
      </c>
    </row>
    <row r="11871" spans="1:3" x14ac:dyDescent="0.15">
      <c r="A11871" s="2" t="s">
        <v>1282</v>
      </c>
      <c r="B11871" s="2" t="s">
        <v>1281</v>
      </c>
      <c r="C11871" s="2" t="s">
        <v>1280</v>
      </c>
    </row>
    <row r="11872" spans="1:3" x14ac:dyDescent="0.15">
      <c r="A11872" s="2" t="s">
        <v>1277</v>
      </c>
      <c r="B11872" s="2" t="s">
        <v>1279</v>
      </c>
      <c r="C11872" s="2" t="s">
        <v>1278</v>
      </c>
    </row>
    <row r="11873" spans="1:3" x14ac:dyDescent="0.15">
      <c r="A11873" s="2" t="s">
        <v>1277</v>
      </c>
      <c r="B11873" s="2" t="s">
        <v>1276</v>
      </c>
      <c r="C11873" s="2" t="s">
        <v>1275</v>
      </c>
    </row>
    <row r="11874" spans="1:3" x14ac:dyDescent="0.15">
      <c r="A11874" s="2" t="s">
        <v>1274</v>
      </c>
      <c r="B11874" s="2" t="s">
        <v>1273</v>
      </c>
      <c r="C11874" s="2" t="s">
        <v>1272</v>
      </c>
    </row>
    <row r="11875" spans="1:3" x14ac:dyDescent="0.15">
      <c r="A11875" s="2" t="s">
        <v>1269</v>
      </c>
      <c r="B11875" s="2" t="s">
        <v>1271</v>
      </c>
      <c r="C11875" s="2" t="s">
        <v>1270</v>
      </c>
    </row>
    <row r="11876" spans="1:3" x14ac:dyDescent="0.15">
      <c r="A11876" s="2" t="s">
        <v>1269</v>
      </c>
      <c r="B11876" s="2" t="s">
        <v>202</v>
      </c>
      <c r="C11876" s="2" t="s">
        <v>201</v>
      </c>
    </row>
    <row r="11877" spans="1:3" x14ac:dyDescent="0.15">
      <c r="A11877" s="2" t="s">
        <v>1269</v>
      </c>
      <c r="B11877" s="2" t="s">
        <v>571</v>
      </c>
      <c r="C11877" s="2" t="s">
        <v>575</v>
      </c>
    </row>
    <row r="11878" spans="1:3" x14ac:dyDescent="0.15">
      <c r="A11878" s="2" t="s">
        <v>1269</v>
      </c>
      <c r="B11878" s="2" t="s">
        <v>571</v>
      </c>
      <c r="C11878" s="2" t="s">
        <v>574</v>
      </c>
    </row>
    <row r="11879" spans="1:3" x14ac:dyDescent="0.15">
      <c r="A11879" s="2" t="s">
        <v>1269</v>
      </c>
      <c r="B11879" s="2" t="s">
        <v>571</v>
      </c>
      <c r="C11879" s="2" t="s">
        <v>573</v>
      </c>
    </row>
    <row r="11880" spans="1:3" x14ac:dyDescent="0.15">
      <c r="A11880" s="2" t="s">
        <v>1269</v>
      </c>
      <c r="B11880" s="2" t="s">
        <v>571</v>
      </c>
      <c r="C11880" s="2" t="s">
        <v>572</v>
      </c>
    </row>
    <row r="11881" spans="1:3" x14ac:dyDescent="0.15">
      <c r="A11881" s="2" t="s">
        <v>1269</v>
      </c>
      <c r="B11881" s="2" t="s">
        <v>571</v>
      </c>
      <c r="C11881" s="2" t="s">
        <v>570</v>
      </c>
    </row>
    <row r="11882" spans="1:3" x14ac:dyDescent="0.15">
      <c r="A11882" s="2" t="s">
        <v>1268</v>
      </c>
      <c r="B11882" s="2" t="s">
        <v>1267</v>
      </c>
      <c r="C11882" s="2" t="s">
        <v>1266</v>
      </c>
    </row>
    <row r="11883" spans="1:3" x14ac:dyDescent="0.15">
      <c r="A11883" s="2" t="s">
        <v>1265</v>
      </c>
      <c r="B11883" s="2" t="s">
        <v>202</v>
      </c>
      <c r="C11883" s="2" t="s">
        <v>201</v>
      </c>
    </row>
    <row r="11884" spans="1:3" x14ac:dyDescent="0.15">
      <c r="A11884" s="2" t="s">
        <v>1265</v>
      </c>
      <c r="B11884" s="2" t="s">
        <v>1264</v>
      </c>
      <c r="C11884" s="2" t="s">
        <v>1263</v>
      </c>
    </row>
    <row r="11885" spans="1:3" x14ac:dyDescent="0.15">
      <c r="A11885" s="2" t="s">
        <v>1260</v>
      </c>
      <c r="B11885" s="2" t="s">
        <v>1262</v>
      </c>
      <c r="C11885" s="2" t="s">
        <v>1261</v>
      </c>
    </row>
    <row r="11886" spans="1:3" x14ac:dyDescent="0.15">
      <c r="A11886" s="2" t="s">
        <v>1260</v>
      </c>
      <c r="B11886" s="2" t="s">
        <v>1259</v>
      </c>
      <c r="C11886" s="2" t="s">
        <v>1258</v>
      </c>
    </row>
    <row r="11887" spans="1:3" x14ac:dyDescent="0.15">
      <c r="A11887" s="2" t="s">
        <v>1257</v>
      </c>
      <c r="B11887" s="2" t="s">
        <v>202</v>
      </c>
      <c r="C11887" s="2" t="s">
        <v>201</v>
      </c>
    </row>
    <row r="11888" spans="1:3" x14ac:dyDescent="0.15">
      <c r="A11888" s="2" t="s">
        <v>1257</v>
      </c>
      <c r="B11888" s="2" t="s">
        <v>571</v>
      </c>
      <c r="C11888" s="2" t="s">
        <v>575</v>
      </c>
    </row>
    <row r="11889" spans="1:3" x14ac:dyDescent="0.15">
      <c r="A11889" s="2" t="s">
        <v>1257</v>
      </c>
      <c r="B11889" s="2" t="s">
        <v>571</v>
      </c>
      <c r="C11889" s="2" t="s">
        <v>574</v>
      </c>
    </row>
    <row r="11890" spans="1:3" x14ac:dyDescent="0.15">
      <c r="A11890" s="2" t="s">
        <v>1257</v>
      </c>
      <c r="B11890" s="2" t="s">
        <v>571</v>
      </c>
      <c r="C11890" s="2" t="s">
        <v>572</v>
      </c>
    </row>
    <row r="11891" spans="1:3" x14ac:dyDescent="0.15">
      <c r="A11891" s="2" t="s">
        <v>1257</v>
      </c>
      <c r="B11891" s="2" t="s">
        <v>571</v>
      </c>
      <c r="C11891" s="2" t="s">
        <v>570</v>
      </c>
    </row>
    <row r="11892" spans="1:3" x14ac:dyDescent="0.15">
      <c r="A11892" s="2" t="s">
        <v>1257</v>
      </c>
      <c r="B11892" s="2" t="s">
        <v>1256</v>
      </c>
      <c r="C11892" s="2" t="s">
        <v>1255</v>
      </c>
    </row>
    <row r="11893" spans="1:3" x14ac:dyDescent="0.15">
      <c r="A11893" s="2" t="s">
        <v>1248</v>
      </c>
      <c r="B11893" s="2" t="s">
        <v>1253</v>
      </c>
      <c r="C11893" s="2" t="s">
        <v>1254</v>
      </c>
    </row>
    <row r="11894" spans="1:3" x14ac:dyDescent="0.15">
      <c r="A11894" s="2" t="s">
        <v>1248</v>
      </c>
      <c r="B11894" s="2" t="s">
        <v>1253</v>
      </c>
      <c r="C11894" s="2" t="s">
        <v>1252</v>
      </c>
    </row>
    <row r="11895" spans="1:3" x14ac:dyDescent="0.15">
      <c r="A11895" s="2" t="s">
        <v>1248</v>
      </c>
      <c r="B11895" s="2" t="s">
        <v>1250</v>
      </c>
      <c r="C11895" s="2" t="s">
        <v>1251</v>
      </c>
    </row>
    <row r="11896" spans="1:3" x14ac:dyDescent="0.15">
      <c r="A11896" s="2" t="s">
        <v>1248</v>
      </c>
      <c r="B11896" s="2" t="s">
        <v>1250</v>
      </c>
      <c r="C11896" s="2" t="s">
        <v>1249</v>
      </c>
    </row>
    <row r="11897" spans="1:3" x14ac:dyDescent="0.15">
      <c r="A11897" s="2" t="s">
        <v>1248</v>
      </c>
      <c r="B11897" s="2" t="s">
        <v>1247</v>
      </c>
      <c r="C11897" s="2" t="s">
        <v>1242</v>
      </c>
    </row>
    <row r="11898" spans="1:3" x14ac:dyDescent="0.15">
      <c r="A11898" s="2" t="s">
        <v>1244</v>
      </c>
      <c r="B11898" s="2" t="s">
        <v>1246</v>
      </c>
      <c r="C11898" s="2" t="s">
        <v>1245</v>
      </c>
    </row>
    <row r="11899" spans="1:3" x14ac:dyDescent="0.15">
      <c r="A11899" s="2" t="s">
        <v>1244</v>
      </c>
      <c r="B11899" s="2" t="s">
        <v>1243</v>
      </c>
      <c r="C11899" s="2" t="s">
        <v>1242</v>
      </c>
    </row>
    <row r="11900" spans="1:3" x14ac:dyDescent="0.15">
      <c r="A11900" s="2" t="s">
        <v>1241</v>
      </c>
      <c r="B11900" s="2" t="s">
        <v>782</v>
      </c>
      <c r="C11900" s="2" t="s">
        <v>781</v>
      </c>
    </row>
    <row r="11901" spans="1:3" x14ac:dyDescent="0.15">
      <c r="A11901" s="2" t="s">
        <v>1241</v>
      </c>
      <c r="B11901" s="2" t="s">
        <v>1240</v>
      </c>
      <c r="C11901" s="2" t="s">
        <v>1240</v>
      </c>
    </row>
    <row r="11902" spans="1:3" x14ac:dyDescent="0.15">
      <c r="A11902" s="2" t="s">
        <v>1239</v>
      </c>
      <c r="B11902" s="2" t="s">
        <v>29</v>
      </c>
      <c r="C11902" s="2" t="s">
        <v>28</v>
      </c>
    </row>
    <row r="11903" spans="1:3" x14ac:dyDescent="0.15">
      <c r="A11903" s="2" t="s">
        <v>1239</v>
      </c>
      <c r="B11903" s="2" t="s">
        <v>485</v>
      </c>
      <c r="C11903" s="2" t="s">
        <v>487</v>
      </c>
    </row>
    <row r="11904" spans="1:3" x14ac:dyDescent="0.15">
      <c r="A11904" s="2" t="s">
        <v>1239</v>
      </c>
      <c r="B11904" s="2" t="s">
        <v>485</v>
      </c>
      <c r="C11904" s="2" t="s">
        <v>486</v>
      </c>
    </row>
    <row r="11905" spans="1:3" x14ac:dyDescent="0.15">
      <c r="A11905" s="2" t="s">
        <v>1239</v>
      </c>
      <c r="B11905" s="2" t="s">
        <v>485</v>
      </c>
      <c r="C11905" s="2" t="s">
        <v>477</v>
      </c>
    </row>
    <row r="11906" spans="1:3" x14ac:dyDescent="0.15">
      <c r="A11906" s="2" t="s">
        <v>1239</v>
      </c>
      <c r="B11906" s="2" t="s">
        <v>485</v>
      </c>
      <c r="C11906" s="2" t="s">
        <v>484</v>
      </c>
    </row>
    <row r="11907" spans="1:3" x14ac:dyDescent="0.15">
      <c r="A11907" s="2" t="s">
        <v>1239</v>
      </c>
      <c r="B11907" s="2" t="s">
        <v>1238</v>
      </c>
      <c r="C11907" s="2" t="s">
        <v>1237</v>
      </c>
    </row>
    <row r="11908" spans="1:3" x14ac:dyDescent="0.15">
      <c r="A11908" s="2" t="s">
        <v>1236</v>
      </c>
      <c r="B11908" s="2" t="s">
        <v>1235</v>
      </c>
      <c r="C11908" s="2" t="s">
        <v>1234</v>
      </c>
    </row>
    <row r="11909" spans="1:3" x14ac:dyDescent="0.15">
      <c r="A11909" s="2" t="s">
        <v>1233</v>
      </c>
      <c r="B11909" s="2" t="s">
        <v>1232</v>
      </c>
      <c r="C11909" s="2" t="s">
        <v>1231</v>
      </c>
    </row>
    <row r="11910" spans="1:3" x14ac:dyDescent="0.15">
      <c r="A11910" s="2" t="s">
        <v>1230</v>
      </c>
      <c r="B11910" s="2" t="s">
        <v>1229</v>
      </c>
      <c r="C11910" s="2" t="s">
        <v>1228</v>
      </c>
    </row>
    <row r="11911" spans="1:3" x14ac:dyDescent="0.15">
      <c r="A11911" s="2" t="s">
        <v>1225</v>
      </c>
      <c r="B11911" s="2" t="s">
        <v>1227</v>
      </c>
      <c r="C11911" s="2" t="s">
        <v>1226</v>
      </c>
    </row>
    <row r="11912" spans="1:3" x14ac:dyDescent="0.15">
      <c r="A11912" s="2" t="s">
        <v>1225</v>
      </c>
      <c r="B11912" s="2" t="s">
        <v>998</v>
      </c>
      <c r="C11912" s="2" t="s">
        <v>997</v>
      </c>
    </row>
    <row r="11913" spans="1:3" x14ac:dyDescent="0.15">
      <c r="A11913" s="2" t="s">
        <v>1224</v>
      </c>
      <c r="B11913" s="2" t="s">
        <v>1223</v>
      </c>
      <c r="C11913" s="2" t="s">
        <v>1222</v>
      </c>
    </row>
    <row r="11914" spans="1:3" x14ac:dyDescent="0.15">
      <c r="A11914" s="2" t="s">
        <v>1221</v>
      </c>
      <c r="B11914" s="2" t="s">
        <v>565</v>
      </c>
      <c r="C11914" s="2" t="s">
        <v>566</v>
      </c>
    </row>
    <row r="11915" spans="1:3" x14ac:dyDescent="0.15">
      <c r="A11915" s="2" t="s">
        <v>1221</v>
      </c>
      <c r="B11915" s="2" t="s">
        <v>565</v>
      </c>
      <c r="C11915" s="2" t="s">
        <v>564</v>
      </c>
    </row>
    <row r="11916" spans="1:3" x14ac:dyDescent="0.15">
      <c r="A11916" s="2" t="s">
        <v>1221</v>
      </c>
      <c r="B11916" s="2" t="s">
        <v>560</v>
      </c>
      <c r="C11916" s="2" t="s">
        <v>563</v>
      </c>
    </row>
    <row r="11917" spans="1:3" x14ac:dyDescent="0.15">
      <c r="A11917" s="2" t="s">
        <v>1221</v>
      </c>
      <c r="B11917" s="2" t="s">
        <v>560</v>
      </c>
      <c r="C11917" s="2" t="s">
        <v>562</v>
      </c>
    </row>
    <row r="11918" spans="1:3" x14ac:dyDescent="0.15">
      <c r="A11918" s="2" t="s">
        <v>1221</v>
      </c>
      <c r="B11918" s="2" t="s">
        <v>560</v>
      </c>
      <c r="C11918" s="2" t="s">
        <v>559</v>
      </c>
    </row>
    <row r="11919" spans="1:3" x14ac:dyDescent="0.15">
      <c r="A11919" s="2" t="s">
        <v>1221</v>
      </c>
      <c r="B11919" s="2" t="s">
        <v>1215</v>
      </c>
      <c r="C11919" s="2" t="s">
        <v>1217</v>
      </c>
    </row>
    <row r="11920" spans="1:3" x14ac:dyDescent="0.15">
      <c r="A11920" s="2" t="s">
        <v>1221</v>
      </c>
      <c r="B11920" s="2" t="s">
        <v>1215</v>
      </c>
      <c r="C11920" s="2" t="s">
        <v>1214</v>
      </c>
    </row>
    <row r="11921" spans="1:3" x14ac:dyDescent="0.15">
      <c r="A11921" s="2" t="s">
        <v>1220</v>
      </c>
      <c r="B11921" s="2" t="s">
        <v>1219</v>
      </c>
      <c r="C11921" s="2" t="s">
        <v>1218</v>
      </c>
    </row>
    <row r="11922" spans="1:3" x14ac:dyDescent="0.15">
      <c r="A11922" s="2" t="s">
        <v>1216</v>
      </c>
      <c r="B11922" s="2" t="s">
        <v>565</v>
      </c>
      <c r="C11922" s="2" t="s">
        <v>566</v>
      </c>
    </row>
    <row r="11923" spans="1:3" x14ac:dyDescent="0.15">
      <c r="A11923" s="2" t="s">
        <v>1216</v>
      </c>
      <c r="B11923" s="2" t="s">
        <v>565</v>
      </c>
      <c r="C11923" s="2" t="s">
        <v>564</v>
      </c>
    </row>
    <row r="11924" spans="1:3" x14ac:dyDescent="0.15">
      <c r="A11924" s="2" t="s">
        <v>1216</v>
      </c>
      <c r="B11924" s="2" t="s">
        <v>560</v>
      </c>
      <c r="C11924" s="2" t="s">
        <v>563</v>
      </c>
    </row>
    <row r="11925" spans="1:3" x14ac:dyDescent="0.15">
      <c r="A11925" s="2" t="s">
        <v>1216</v>
      </c>
      <c r="B11925" s="2" t="s">
        <v>560</v>
      </c>
      <c r="C11925" s="2" t="s">
        <v>562</v>
      </c>
    </row>
    <row r="11926" spans="1:3" x14ac:dyDescent="0.15">
      <c r="A11926" s="2" t="s">
        <v>1216</v>
      </c>
      <c r="B11926" s="2" t="s">
        <v>560</v>
      </c>
      <c r="C11926" s="2" t="s">
        <v>559</v>
      </c>
    </row>
    <row r="11927" spans="1:3" x14ac:dyDescent="0.15">
      <c r="A11927" s="2" t="s">
        <v>1216</v>
      </c>
      <c r="B11927" s="2" t="s">
        <v>1215</v>
      </c>
      <c r="C11927" s="2" t="s">
        <v>1217</v>
      </c>
    </row>
    <row r="11928" spans="1:3" x14ac:dyDescent="0.15">
      <c r="A11928" s="2" t="s">
        <v>1216</v>
      </c>
      <c r="B11928" s="2" t="s">
        <v>1215</v>
      </c>
      <c r="C11928" s="2" t="s">
        <v>1214</v>
      </c>
    </row>
    <row r="11929" spans="1:3" x14ac:dyDescent="0.15">
      <c r="A11929" s="2" t="s">
        <v>1213</v>
      </c>
      <c r="B11929" s="2" t="s">
        <v>1212</v>
      </c>
      <c r="C11929" s="2" t="s">
        <v>1211</v>
      </c>
    </row>
    <row r="11930" spans="1:3" x14ac:dyDescent="0.15">
      <c r="A11930" s="2" t="s">
        <v>1210</v>
      </c>
      <c r="B11930" s="2" t="s">
        <v>1209</v>
      </c>
      <c r="C11930" s="2" t="s">
        <v>1208</v>
      </c>
    </row>
    <row r="11931" spans="1:3" x14ac:dyDescent="0.15">
      <c r="A11931" s="2" t="s">
        <v>1207</v>
      </c>
      <c r="B11931" s="2" t="s">
        <v>1206</v>
      </c>
      <c r="C11931" s="2" t="s">
        <v>1206</v>
      </c>
    </row>
    <row r="11932" spans="1:3" x14ac:dyDescent="0.15">
      <c r="A11932" s="2" t="s">
        <v>1205</v>
      </c>
      <c r="B11932" s="2" t="s">
        <v>1204</v>
      </c>
      <c r="C11932" s="2" t="s">
        <v>1203</v>
      </c>
    </row>
    <row r="11933" spans="1:3" x14ac:dyDescent="0.15">
      <c r="A11933" s="2" t="s">
        <v>1200</v>
      </c>
      <c r="B11933" s="2" t="s">
        <v>1202</v>
      </c>
      <c r="C11933" s="2" t="s">
        <v>1201</v>
      </c>
    </row>
    <row r="11934" spans="1:3" x14ac:dyDescent="0.15">
      <c r="A11934" s="2" t="s">
        <v>1200</v>
      </c>
      <c r="B11934" s="2" t="s">
        <v>1199</v>
      </c>
      <c r="C11934" s="2" t="s">
        <v>1198</v>
      </c>
    </row>
    <row r="11935" spans="1:3" x14ac:dyDescent="0.15">
      <c r="A11935" s="2" t="s">
        <v>1195</v>
      </c>
      <c r="B11935" s="2" t="s">
        <v>1197</v>
      </c>
      <c r="C11935" s="2" t="s">
        <v>1196</v>
      </c>
    </row>
    <row r="11936" spans="1:3" x14ac:dyDescent="0.15">
      <c r="A11936" s="2" t="s">
        <v>1195</v>
      </c>
      <c r="B11936" s="2" t="s">
        <v>78</v>
      </c>
      <c r="C11936" s="2" t="s">
        <v>77</v>
      </c>
    </row>
    <row r="11937" spans="1:3" x14ac:dyDescent="0.15">
      <c r="A11937" s="2" t="s">
        <v>1190</v>
      </c>
      <c r="B11937" s="2" t="s">
        <v>1194</v>
      </c>
      <c r="C11937" s="2" t="s">
        <v>1193</v>
      </c>
    </row>
    <row r="11938" spans="1:3" x14ac:dyDescent="0.15">
      <c r="A11938" s="2" t="s">
        <v>1190</v>
      </c>
      <c r="B11938" s="2" t="s">
        <v>1192</v>
      </c>
      <c r="C11938" s="2" t="s">
        <v>1191</v>
      </c>
    </row>
    <row r="11939" spans="1:3" x14ac:dyDescent="0.15">
      <c r="A11939" s="2" t="s">
        <v>1190</v>
      </c>
      <c r="B11939" s="2" t="s">
        <v>485</v>
      </c>
      <c r="C11939" s="2" t="s">
        <v>487</v>
      </c>
    </row>
    <row r="11940" spans="1:3" x14ac:dyDescent="0.15">
      <c r="A11940" s="2" t="s">
        <v>1190</v>
      </c>
      <c r="B11940" s="2" t="s">
        <v>485</v>
      </c>
      <c r="C11940" s="2" t="s">
        <v>486</v>
      </c>
    </row>
    <row r="11941" spans="1:3" x14ac:dyDescent="0.15">
      <c r="A11941" s="2" t="s">
        <v>1190</v>
      </c>
      <c r="B11941" s="2" t="s">
        <v>485</v>
      </c>
      <c r="C11941" s="2" t="s">
        <v>477</v>
      </c>
    </row>
    <row r="11942" spans="1:3" x14ac:dyDescent="0.15">
      <c r="A11942" s="2" t="s">
        <v>1190</v>
      </c>
      <c r="B11942" s="2" t="s">
        <v>485</v>
      </c>
      <c r="C11942" s="2" t="s">
        <v>484</v>
      </c>
    </row>
    <row r="11943" spans="1:3" x14ac:dyDescent="0.15">
      <c r="A11943" s="2" t="s">
        <v>1190</v>
      </c>
      <c r="B11943" s="2" t="s">
        <v>782</v>
      </c>
      <c r="C11943" s="2" t="s">
        <v>781</v>
      </c>
    </row>
    <row r="11944" spans="1:3" x14ac:dyDescent="0.15">
      <c r="A11944" s="2" t="s">
        <v>1189</v>
      </c>
      <c r="B11944" s="2" t="s">
        <v>1188</v>
      </c>
      <c r="C11944" s="2" t="s">
        <v>1187</v>
      </c>
    </row>
    <row r="11945" spans="1:3" x14ac:dyDescent="0.15">
      <c r="A11945" s="2" t="s">
        <v>1186</v>
      </c>
      <c r="B11945" s="2" t="s">
        <v>896</v>
      </c>
      <c r="C11945" s="2" t="s">
        <v>895</v>
      </c>
    </row>
    <row r="11946" spans="1:3" x14ac:dyDescent="0.15">
      <c r="A11946" s="2" t="s">
        <v>1185</v>
      </c>
      <c r="B11946" s="2" t="s">
        <v>1184</v>
      </c>
      <c r="C11946" s="2" t="s">
        <v>1183</v>
      </c>
    </row>
    <row r="11947" spans="1:3" x14ac:dyDescent="0.15">
      <c r="A11947" s="2" t="s">
        <v>1178</v>
      </c>
      <c r="B11947" s="2" t="s">
        <v>1181</v>
      </c>
      <c r="C11947" s="2" t="s">
        <v>1182</v>
      </c>
    </row>
    <row r="11948" spans="1:3" x14ac:dyDescent="0.15">
      <c r="A11948" s="2" t="s">
        <v>1178</v>
      </c>
      <c r="B11948" s="2" t="s">
        <v>1181</v>
      </c>
      <c r="C11948" s="2" t="s">
        <v>1180</v>
      </c>
    </row>
    <row r="11949" spans="1:3" x14ac:dyDescent="0.15">
      <c r="A11949" s="2" t="s">
        <v>1178</v>
      </c>
      <c r="B11949" s="2" t="s">
        <v>1177</v>
      </c>
      <c r="C11949" s="2" t="s">
        <v>1179</v>
      </c>
    </row>
    <row r="11950" spans="1:3" x14ac:dyDescent="0.15">
      <c r="A11950" s="2" t="s">
        <v>1178</v>
      </c>
      <c r="B11950" s="2" t="s">
        <v>1177</v>
      </c>
      <c r="C11950" s="2" t="s">
        <v>1176</v>
      </c>
    </row>
    <row r="11951" spans="1:3" x14ac:dyDescent="0.15">
      <c r="A11951" s="2" t="s">
        <v>1175</v>
      </c>
      <c r="B11951" s="2" t="s">
        <v>1174</v>
      </c>
      <c r="C11951" s="2" t="s">
        <v>1173</v>
      </c>
    </row>
    <row r="11952" spans="1:3" x14ac:dyDescent="0.15">
      <c r="A11952" s="2" t="s">
        <v>1172</v>
      </c>
      <c r="B11952" s="2" t="s">
        <v>1171</v>
      </c>
      <c r="C11952" s="2" t="s">
        <v>1170</v>
      </c>
    </row>
    <row r="11953" spans="1:3" x14ac:dyDescent="0.15">
      <c r="A11953" s="2" t="s">
        <v>1169</v>
      </c>
      <c r="B11953" s="2" t="s">
        <v>1168</v>
      </c>
      <c r="C11953" s="2" t="s">
        <v>1167</v>
      </c>
    </row>
    <row r="11954" spans="1:3" x14ac:dyDescent="0.15">
      <c r="A11954" s="2" t="s">
        <v>1166</v>
      </c>
      <c r="B11954" s="2" t="s">
        <v>1165</v>
      </c>
      <c r="C11954" s="2" t="s">
        <v>1164</v>
      </c>
    </row>
    <row r="11955" spans="1:3" x14ac:dyDescent="0.15">
      <c r="A11955" s="2" t="s">
        <v>1163</v>
      </c>
      <c r="B11955" s="2" t="s">
        <v>1162</v>
      </c>
      <c r="C11955" s="2" t="s">
        <v>649</v>
      </c>
    </row>
    <row r="11956" spans="1:3" x14ac:dyDescent="0.15">
      <c r="A11956" s="2" t="s">
        <v>1161</v>
      </c>
      <c r="B11956" s="2" t="s">
        <v>1160</v>
      </c>
      <c r="C11956" s="2" t="s">
        <v>1159</v>
      </c>
    </row>
    <row r="11957" spans="1:3" x14ac:dyDescent="0.15">
      <c r="A11957" s="2" t="s">
        <v>1155</v>
      </c>
      <c r="B11957" s="2" t="s">
        <v>650</v>
      </c>
      <c r="C11957" s="2" t="s">
        <v>649</v>
      </c>
    </row>
    <row r="11958" spans="1:3" x14ac:dyDescent="0.15">
      <c r="A11958" s="2" t="s">
        <v>1155</v>
      </c>
      <c r="B11958" s="2" t="s">
        <v>395</v>
      </c>
      <c r="C11958" s="2" t="s">
        <v>394</v>
      </c>
    </row>
    <row r="11959" spans="1:3" x14ac:dyDescent="0.15">
      <c r="A11959" s="2" t="s">
        <v>1155</v>
      </c>
      <c r="B11959" s="2" t="s">
        <v>1158</v>
      </c>
      <c r="C11959" s="2" t="s">
        <v>1157</v>
      </c>
    </row>
    <row r="11960" spans="1:3" x14ac:dyDescent="0.15">
      <c r="A11960" s="2" t="s">
        <v>1155</v>
      </c>
      <c r="B11960" s="2" t="s">
        <v>193</v>
      </c>
      <c r="C11960" s="2" t="s">
        <v>194</v>
      </c>
    </row>
    <row r="11961" spans="1:3" x14ac:dyDescent="0.15">
      <c r="A11961" s="2" t="s">
        <v>1155</v>
      </c>
      <c r="B11961" s="2" t="s">
        <v>193</v>
      </c>
      <c r="C11961" s="2" t="s">
        <v>192</v>
      </c>
    </row>
    <row r="11962" spans="1:3" x14ac:dyDescent="0.15">
      <c r="A11962" s="2" t="s">
        <v>1155</v>
      </c>
      <c r="B11962" s="2" t="s">
        <v>308</v>
      </c>
      <c r="C11962" s="2" t="s">
        <v>307</v>
      </c>
    </row>
    <row r="11963" spans="1:3" x14ac:dyDescent="0.15">
      <c r="A11963" s="2" t="s">
        <v>1155</v>
      </c>
      <c r="B11963" s="2" t="s">
        <v>1154</v>
      </c>
      <c r="C11963" s="2" t="s">
        <v>1156</v>
      </c>
    </row>
    <row r="11964" spans="1:3" x14ac:dyDescent="0.15">
      <c r="A11964" s="2" t="s">
        <v>1155</v>
      </c>
      <c r="B11964" s="2" t="s">
        <v>1154</v>
      </c>
      <c r="C11964" s="2" t="s">
        <v>1153</v>
      </c>
    </row>
    <row r="11965" spans="1:3" x14ac:dyDescent="0.15">
      <c r="A11965" s="2" t="s">
        <v>1152</v>
      </c>
      <c r="B11965" s="2" t="s">
        <v>1151</v>
      </c>
      <c r="C11965" s="2" t="s">
        <v>1151</v>
      </c>
    </row>
    <row r="11966" spans="1:3" x14ac:dyDescent="0.15">
      <c r="A11966" s="2" t="s">
        <v>1148</v>
      </c>
      <c r="B11966" s="2" t="s">
        <v>1150</v>
      </c>
      <c r="C11966" s="2" t="s">
        <v>1149</v>
      </c>
    </row>
    <row r="11967" spans="1:3" x14ac:dyDescent="0.15">
      <c r="A11967" s="2" t="s">
        <v>1148</v>
      </c>
      <c r="B11967" s="2" t="s">
        <v>1147</v>
      </c>
      <c r="C11967" s="2" t="s">
        <v>1146</v>
      </c>
    </row>
    <row r="11968" spans="1:3" x14ac:dyDescent="0.15">
      <c r="A11968" s="2" t="s">
        <v>1145</v>
      </c>
      <c r="B11968" s="2" t="s">
        <v>1102</v>
      </c>
      <c r="C11968" s="2" t="s">
        <v>1104</v>
      </c>
    </row>
    <row r="11969" spans="1:3" x14ac:dyDescent="0.15">
      <c r="A11969" s="2" t="s">
        <v>1145</v>
      </c>
      <c r="B11969" s="2" t="s">
        <v>1102</v>
      </c>
      <c r="C11969" s="2" t="s">
        <v>1101</v>
      </c>
    </row>
    <row r="11970" spans="1:3" x14ac:dyDescent="0.15">
      <c r="A11970" s="2" t="s">
        <v>1144</v>
      </c>
      <c r="B11970" s="2" t="s">
        <v>1143</v>
      </c>
      <c r="C11970" s="2" t="s">
        <v>1142</v>
      </c>
    </row>
    <row r="11971" spans="1:3" x14ac:dyDescent="0.15">
      <c r="A11971" s="2" t="s">
        <v>1141</v>
      </c>
      <c r="B11971" s="2" t="s">
        <v>1140</v>
      </c>
      <c r="C11971" s="2" t="s">
        <v>1139</v>
      </c>
    </row>
    <row r="11972" spans="1:3" x14ac:dyDescent="0.15">
      <c r="A11972" s="2" t="s">
        <v>1138</v>
      </c>
      <c r="B11972" s="2" t="s">
        <v>1137</v>
      </c>
      <c r="C11972" s="2" t="s">
        <v>1136</v>
      </c>
    </row>
    <row r="11973" spans="1:3" x14ac:dyDescent="0.15">
      <c r="A11973" s="2" t="s">
        <v>1135</v>
      </c>
      <c r="B11973" s="2" t="s">
        <v>1134</v>
      </c>
      <c r="C11973" s="2" t="s">
        <v>1133</v>
      </c>
    </row>
    <row r="11974" spans="1:3" x14ac:dyDescent="0.15">
      <c r="A11974" s="2" t="s">
        <v>1132</v>
      </c>
      <c r="B11974" s="2" t="s">
        <v>1131</v>
      </c>
      <c r="C11974" s="2" t="s">
        <v>1130</v>
      </c>
    </row>
    <row r="11975" spans="1:3" x14ac:dyDescent="0.15">
      <c r="A11975" s="2" t="s">
        <v>1129</v>
      </c>
      <c r="B11975" s="2" t="s">
        <v>1128</v>
      </c>
      <c r="C11975" s="2" t="s">
        <v>1127</v>
      </c>
    </row>
    <row r="11976" spans="1:3" x14ac:dyDescent="0.15">
      <c r="A11976" s="2" t="s">
        <v>1129</v>
      </c>
      <c r="B11976" s="2" t="s">
        <v>1125</v>
      </c>
      <c r="C11976" s="2" t="s">
        <v>1124</v>
      </c>
    </row>
    <row r="11977" spans="1:3" x14ac:dyDescent="0.15">
      <c r="A11977" s="2" t="s">
        <v>1126</v>
      </c>
      <c r="B11977" s="2" t="s">
        <v>1128</v>
      </c>
      <c r="C11977" s="2" t="s">
        <v>1127</v>
      </c>
    </row>
    <row r="11978" spans="1:3" x14ac:dyDescent="0.15">
      <c r="A11978" s="2" t="s">
        <v>1126</v>
      </c>
      <c r="B11978" s="2" t="s">
        <v>1125</v>
      </c>
      <c r="C11978" s="2" t="s">
        <v>1124</v>
      </c>
    </row>
    <row r="11979" spans="1:3" x14ac:dyDescent="0.15">
      <c r="A11979" s="2" t="s">
        <v>1123</v>
      </c>
      <c r="B11979" s="2" t="s">
        <v>565</v>
      </c>
      <c r="C11979" s="2" t="s">
        <v>566</v>
      </c>
    </row>
    <row r="11980" spans="1:3" x14ac:dyDescent="0.15">
      <c r="A11980" s="2" t="s">
        <v>1123</v>
      </c>
      <c r="B11980" s="2" t="s">
        <v>565</v>
      </c>
      <c r="C11980" s="2" t="s">
        <v>564</v>
      </c>
    </row>
    <row r="11981" spans="1:3" x14ac:dyDescent="0.15">
      <c r="A11981" s="2" t="s">
        <v>1123</v>
      </c>
      <c r="B11981" s="2" t="s">
        <v>1122</v>
      </c>
      <c r="C11981" s="2" t="s">
        <v>1121</v>
      </c>
    </row>
    <row r="11982" spans="1:3" x14ac:dyDescent="0.15">
      <c r="A11982" s="2" t="s">
        <v>1119</v>
      </c>
      <c r="B11982" s="2" t="s">
        <v>1120</v>
      </c>
      <c r="C11982" s="2" t="s">
        <v>506</v>
      </c>
    </row>
    <row r="11983" spans="1:3" x14ac:dyDescent="0.15">
      <c r="A11983" s="2" t="s">
        <v>1119</v>
      </c>
      <c r="B11983" s="2" t="s">
        <v>1120</v>
      </c>
      <c r="C11983" s="2" t="s">
        <v>654</v>
      </c>
    </row>
    <row r="11984" spans="1:3" x14ac:dyDescent="0.15">
      <c r="A11984" s="2" t="s">
        <v>1119</v>
      </c>
      <c r="B11984" s="2" t="s">
        <v>1118</v>
      </c>
      <c r="C11984" s="2" t="s">
        <v>1117</v>
      </c>
    </row>
    <row r="11985" spans="1:3" x14ac:dyDescent="0.15">
      <c r="A11985" s="2" t="s">
        <v>1116</v>
      </c>
      <c r="B11985" s="2" t="s">
        <v>1115</v>
      </c>
      <c r="C11985" s="2" t="s">
        <v>1114</v>
      </c>
    </row>
    <row r="11986" spans="1:3" x14ac:dyDescent="0.15">
      <c r="A11986" s="2" t="s">
        <v>1113</v>
      </c>
      <c r="B11986" s="2" t="s">
        <v>1112</v>
      </c>
      <c r="C11986" s="2" t="s">
        <v>1111</v>
      </c>
    </row>
    <row r="11987" spans="1:3" x14ac:dyDescent="0.15">
      <c r="A11987" s="2" t="s">
        <v>1107</v>
      </c>
      <c r="B11987" s="2" t="s">
        <v>1110</v>
      </c>
      <c r="C11987" s="2" t="s">
        <v>1109</v>
      </c>
    </row>
    <row r="11988" spans="1:3" x14ac:dyDescent="0.15">
      <c r="A11988" s="2" t="s">
        <v>1107</v>
      </c>
      <c r="B11988" s="2" t="s">
        <v>1106</v>
      </c>
      <c r="C11988" s="2" t="s">
        <v>1108</v>
      </c>
    </row>
    <row r="11989" spans="1:3" x14ac:dyDescent="0.15">
      <c r="A11989" s="2" t="s">
        <v>1107</v>
      </c>
      <c r="B11989" s="2" t="s">
        <v>1106</v>
      </c>
      <c r="C11989" s="2" t="s">
        <v>1105</v>
      </c>
    </row>
    <row r="11990" spans="1:3" x14ac:dyDescent="0.15">
      <c r="A11990" s="2" t="s">
        <v>1103</v>
      </c>
      <c r="B11990" s="2" t="s">
        <v>1102</v>
      </c>
      <c r="C11990" s="2" t="s">
        <v>1104</v>
      </c>
    </row>
    <row r="11991" spans="1:3" x14ac:dyDescent="0.15">
      <c r="A11991" s="2" t="s">
        <v>1103</v>
      </c>
      <c r="B11991" s="2" t="s">
        <v>1102</v>
      </c>
      <c r="C11991" s="2" t="s">
        <v>1101</v>
      </c>
    </row>
    <row r="11992" spans="1:3" x14ac:dyDescent="0.15">
      <c r="A11992" s="2" t="s">
        <v>1100</v>
      </c>
      <c r="B11992" s="2" t="s">
        <v>4</v>
      </c>
      <c r="C11992" s="2" t="s">
        <v>6</v>
      </c>
    </row>
    <row r="11993" spans="1:3" x14ac:dyDescent="0.15">
      <c r="A11993" s="2" t="s">
        <v>1100</v>
      </c>
      <c r="B11993" s="2" t="s">
        <v>4</v>
      </c>
      <c r="C11993" s="2" t="s">
        <v>5</v>
      </c>
    </row>
    <row r="11994" spans="1:3" x14ac:dyDescent="0.15">
      <c r="A11994" s="2" t="s">
        <v>1100</v>
      </c>
      <c r="B11994" s="2" t="s">
        <v>4</v>
      </c>
      <c r="C11994" s="2" t="s">
        <v>3</v>
      </c>
    </row>
    <row r="11995" spans="1:3" x14ac:dyDescent="0.15">
      <c r="A11995" s="2" t="s">
        <v>1100</v>
      </c>
      <c r="B11995" s="2" t="s">
        <v>1099</v>
      </c>
      <c r="C11995" s="2" t="s">
        <v>1098</v>
      </c>
    </row>
    <row r="11996" spans="1:3" x14ac:dyDescent="0.15">
      <c r="A11996" s="2" t="s">
        <v>1097</v>
      </c>
      <c r="B11996" s="2" t="s">
        <v>4</v>
      </c>
      <c r="C11996" s="2" t="s">
        <v>6</v>
      </c>
    </row>
    <row r="11997" spans="1:3" x14ac:dyDescent="0.15">
      <c r="A11997" s="2" t="s">
        <v>1097</v>
      </c>
      <c r="B11997" s="2" t="s">
        <v>4</v>
      </c>
      <c r="C11997" s="2" t="s">
        <v>5</v>
      </c>
    </row>
    <row r="11998" spans="1:3" x14ac:dyDescent="0.15">
      <c r="A11998" s="2" t="s">
        <v>1097</v>
      </c>
      <c r="B11998" s="2" t="s">
        <v>4</v>
      </c>
      <c r="C11998" s="2" t="s">
        <v>3</v>
      </c>
    </row>
    <row r="11999" spans="1:3" x14ac:dyDescent="0.15">
      <c r="A11999" s="2" t="s">
        <v>1097</v>
      </c>
      <c r="B11999" s="2" t="s">
        <v>1096</v>
      </c>
      <c r="C11999" s="2" t="s">
        <v>1095</v>
      </c>
    </row>
    <row r="12000" spans="1:3" x14ac:dyDescent="0.15">
      <c r="A12000" s="2" t="s">
        <v>1094</v>
      </c>
      <c r="B12000" s="2" t="s">
        <v>1094</v>
      </c>
      <c r="C12000" s="2" t="s">
        <v>1093</v>
      </c>
    </row>
    <row r="12001" spans="1:3" x14ac:dyDescent="0.15">
      <c r="A12001" s="2" t="s">
        <v>1092</v>
      </c>
      <c r="B12001" s="2" t="s">
        <v>1091</v>
      </c>
      <c r="C12001" s="2" t="s">
        <v>1090</v>
      </c>
    </row>
    <row r="12002" spans="1:3" x14ac:dyDescent="0.15">
      <c r="A12002" s="2" t="s">
        <v>1089</v>
      </c>
      <c r="B12002" s="2" t="s">
        <v>1088</v>
      </c>
      <c r="C12002" s="2" t="s">
        <v>1087</v>
      </c>
    </row>
    <row r="12003" spans="1:3" x14ac:dyDescent="0.15">
      <c r="A12003" s="2" t="s">
        <v>1086</v>
      </c>
      <c r="B12003" s="2" t="s">
        <v>1085</v>
      </c>
      <c r="C12003" s="2" t="s">
        <v>1084</v>
      </c>
    </row>
    <row r="12004" spans="1:3" x14ac:dyDescent="0.15">
      <c r="A12004" s="2" t="s">
        <v>1083</v>
      </c>
      <c r="B12004" s="2" t="s">
        <v>1082</v>
      </c>
      <c r="C12004" s="2" t="s">
        <v>1081</v>
      </c>
    </row>
    <row r="12005" spans="1:3" x14ac:dyDescent="0.15">
      <c r="A12005" s="2" t="s">
        <v>1080</v>
      </c>
      <c r="B12005" s="2" t="s">
        <v>1079</v>
      </c>
      <c r="C12005" s="2" t="s">
        <v>1078</v>
      </c>
    </row>
    <row r="12006" spans="1:3" x14ac:dyDescent="0.15">
      <c r="A12006" s="2" t="s">
        <v>1075</v>
      </c>
      <c r="B12006" s="2" t="s">
        <v>1077</v>
      </c>
      <c r="C12006" s="2" t="s">
        <v>1076</v>
      </c>
    </row>
    <row r="12007" spans="1:3" x14ac:dyDescent="0.15">
      <c r="A12007" s="2" t="s">
        <v>1075</v>
      </c>
      <c r="B12007" s="2" t="s">
        <v>308</v>
      </c>
      <c r="C12007" s="2" t="s">
        <v>307</v>
      </c>
    </row>
    <row r="12008" spans="1:3" x14ac:dyDescent="0.15">
      <c r="A12008" s="2" t="s">
        <v>1074</v>
      </c>
      <c r="B12008" s="2" t="s">
        <v>1073</v>
      </c>
      <c r="C12008" s="2" t="s">
        <v>1072</v>
      </c>
    </row>
    <row r="12009" spans="1:3" x14ac:dyDescent="0.15">
      <c r="A12009" s="2" t="s">
        <v>1071</v>
      </c>
      <c r="B12009" s="2" t="s">
        <v>202</v>
      </c>
      <c r="C12009" s="2" t="s">
        <v>201</v>
      </c>
    </row>
    <row r="12010" spans="1:3" x14ac:dyDescent="0.15">
      <c r="A12010" s="2" t="s">
        <v>1071</v>
      </c>
      <c r="B12010" s="2" t="s">
        <v>571</v>
      </c>
      <c r="C12010" s="2" t="s">
        <v>575</v>
      </c>
    </row>
    <row r="12011" spans="1:3" x14ac:dyDescent="0.15">
      <c r="A12011" s="2" t="s">
        <v>1071</v>
      </c>
      <c r="B12011" s="2" t="s">
        <v>571</v>
      </c>
      <c r="C12011" s="2" t="s">
        <v>574</v>
      </c>
    </row>
    <row r="12012" spans="1:3" x14ac:dyDescent="0.15">
      <c r="A12012" s="2" t="s">
        <v>1071</v>
      </c>
      <c r="B12012" s="2" t="s">
        <v>571</v>
      </c>
      <c r="C12012" s="2" t="s">
        <v>572</v>
      </c>
    </row>
    <row r="12013" spans="1:3" x14ac:dyDescent="0.15">
      <c r="A12013" s="2" t="s">
        <v>1071</v>
      </c>
      <c r="B12013" s="2" t="s">
        <v>571</v>
      </c>
      <c r="C12013" s="2" t="s">
        <v>570</v>
      </c>
    </row>
    <row r="12014" spans="1:3" x14ac:dyDescent="0.15">
      <c r="A12014" s="2" t="s">
        <v>1071</v>
      </c>
      <c r="B12014" s="2" t="s">
        <v>1070</v>
      </c>
      <c r="C12014" s="2" t="s">
        <v>1070</v>
      </c>
    </row>
    <row r="12015" spans="1:3" x14ac:dyDescent="0.15">
      <c r="A12015" s="2" t="s">
        <v>1069</v>
      </c>
      <c r="B12015" s="2" t="s">
        <v>352</v>
      </c>
      <c r="C12015" s="2" t="s">
        <v>351</v>
      </c>
    </row>
    <row r="12016" spans="1:3" x14ac:dyDescent="0.15">
      <c r="A12016" s="2" t="s">
        <v>1069</v>
      </c>
      <c r="B12016" s="2" t="s">
        <v>1068</v>
      </c>
      <c r="C12016" s="2" t="s">
        <v>351</v>
      </c>
    </row>
    <row r="12017" spans="1:3" x14ac:dyDescent="0.15">
      <c r="A12017" s="2" t="s">
        <v>1066</v>
      </c>
      <c r="B12017" s="2" t="s">
        <v>1065</v>
      </c>
      <c r="C12017" s="2" t="s">
        <v>1067</v>
      </c>
    </row>
    <row r="12018" spans="1:3" x14ac:dyDescent="0.15">
      <c r="A12018" s="2" t="s">
        <v>1066</v>
      </c>
      <c r="B12018" s="2" t="s">
        <v>1065</v>
      </c>
      <c r="C12018" s="2" t="s">
        <v>1064</v>
      </c>
    </row>
    <row r="12019" spans="1:3" x14ac:dyDescent="0.15">
      <c r="A12019" s="2" t="s">
        <v>1063</v>
      </c>
      <c r="B12019" s="2" t="s">
        <v>1062</v>
      </c>
      <c r="C12019" s="2" t="s">
        <v>1061</v>
      </c>
    </row>
    <row r="12020" spans="1:3" x14ac:dyDescent="0.15">
      <c r="A12020" s="2" t="s">
        <v>1060</v>
      </c>
      <c r="B12020" s="2" t="s">
        <v>1059</v>
      </c>
      <c r="C12020" s="2" t="s">
        <v>1058</v>
      </c>
    </row>
    <row r="12021" spans="1:3" x14ac:dyDescent="0.15">
      <c r="A12021" s="2" t="s">
        <v>1057</v>
      </c>
      <c r="B12021" s="2" t="s">
        <v>1056</v>
      </c>
      <c r="C12021" s="2" t="s">
        <v>1055</v>
      </c>
    </row>
    <row r="12022" spans="1:3" x14ac:dyDescent="0.15">
      <c r="A12022" s="2" t="s">
        <v>1054</v>
      </c>
      <c r="B12022" s="2" t="s">
        <v>1053</v>
      </c>
      <c r="C12022" s="2" t="s">
        <v>1052</v>
      </c>
    </row>
    <row r="12023" spans="1:3" x14ac:dyDescent="0.15">
      <c r="A12023" s="2" t="s">
        <v>1051</v>
      </c>
      <c r="B12023" s="2" t="s">
        <v>1050</v>
      </c>
      <c r="C12023" s="2" t="s">
        <v>1049</v>
      </c>
    </row>
    <row r="12024" spans="1:3" x14ac:dyDescent="0.15">
      <c r="A12024" s="2" t="s">
        <v>1048</v>
      </c>
      <c r="B12024" s="2" t="s">
        <v>1047</v>
      </c>
      <c r="C12024" s="2" t="s">
        <v>1046</v>
      </c>
    </row>
    <row r="12025" spans="1:3" x14ac:dyDescent="0.15">
      <c r="A12025" s="2" t="s">
        <v>1043</v>
      </c>
      <c r="B12025" s="2" t="s">
        <v>1045</v>
      </c>
      <c r="C12025" s="2" t="s">
        <v>1044</v>
      </c>
    </row>
    <row r="12026" spans="1:3" x14ac:dyDescent="0.15">
      <c r="A12026" s="2" t="s">
        <v>1043</v>
      </c>
      <c r="B12026" s="2" t="s">
        <v>1043</v>
      </c>
      <c r="C12026" s="2" t="s">
        <v>1042</v>
      </c>
    </row>
    <row r="12027" spans="1:3" x14ac:dyDescent="0.15">
      <c r="A12027" s="2" t="s">
        <v>1041</v>
      </c>
      <c r="B12027" s="2" t="s">
        <v>1040</v>
      </c>
      <c r="C12027" s="2" t="s">
        <v>1039</v>
      </c>
    </row>
    <row r="12028" spans="1:3" x14ac:dyDescent="0.15">
      <c r="A12028" s="2" t="s">
        <v>1038</v>
      </c>
      <c r="B12028" s="2" t="s">
        <v>1037</v>
      </c>
      <c r="C12028" s="2" t="s">
        <v>1036</v>
      </c>
    </row>
    <row r="12029" spans="1:3" x14ac:dyDescent="0.15">
      <c r="A12029" s="2" t="s">
        <v>1035</v>
      </c>
      <c r="B12029" s="2" t="s">
        <v>308</v>
      </c>
      <c r="C12029" s="2" t="s">
        <v>307</v>
      </c>
    </row>
    <row r="12030" spans="1:3" x14ac:dyDescent="0.15">
      <c r="A12030" s="2" t="s">
        <v>1035</v>
      </c>
      <c r="B12030" s="2" t="s">
        <v>1034</v>
      </c>
      <c r="C12030" s="2" t="s">
        <v>1033</v>
      </c>
    </row>
    <row r="12031" spans="1:3" x14ac:dyDescent="0.15">
      <c r="A12031" s="2" t="s">
        <v>1028</v>
      </c>
      <c r="B12031" s="2" t="s">
        <v>1032</v>
      </c>
      <c r="C12031" s="2" t="s">
        <v>1031</v>
      </c>
    </row>
    <row r="12032" spans="1:3" x14ac:dyDescent="0.15">
      <c r="A12032" s="2" t="s">
        <v>1028</v>
      </c>
      <c r="B12032" s="2" t="s">
        <v>353</v>
      </c>
      <c r="C12032" s="2" t="s">
        <v>354</v>
      </c>
    </row>
    <row r="12033" spans="1:3" x14ac:dyDescent="0.15">
      <c r="A12033" s="2" t="s">
        <v>1028</v>
      </c>
      <c r="B12033" s="2" t="s">
        <v>353</v>
      </c>
      <c r="C12033" s="2" t="s">
        <v>346</v>
      </c>
    </row>
    <row r="12034" spans="1:3" x14ac:dyDescent="0.15">
      <c r="A12034" s="2" t="s">
        <v>1028</v>
      </c>
      <c r="B12034" s="2" t="s">
        <v>350</v>
      </c>
      <c r="C12034" s="2" t="s">
        <v>349</v>
      </c>
    </row>
    <row r="12035" spans="1:3" x14ac:dyDescent="0.15">
      <c r="A12035" s="2" t="s">
        <v>1028</v>
      </c>
      <c r="B12035" s="2" t="s">
        <v>1030</v>
      </c>
      <c r="C12035" s="2" t="s">
        <v>1029</v>
      </c>
    </row>
    <row r="12036" spans="1:3" x14ac:dyDescent="0.15">
      <c r="A12036" s="2" t="s">
        <v>1028</v>
      </c>
      <c r="B12036" s="2" t="s">
        <v>1027</v>
      </c>
      <c r="C12036" s="2" t="s">
        <v>1026</v>
      </c>
    </row>
    <row r="12037" spans="1:3" x14ac:dyDescent="0.15">
      <c r="A12037" s="2" t="s">
        <v>1025</v>
      </c>
      <c r="B12037" s="2" t="s">
        <v>1024</v>
      </c>
      <c r="C12037" s="2" t="s">
        <v>1023</v>
      </c>
    </row>
    <row r="12038" spans="1:3" x14ac:dyDescent="0.15">
      <c r="A12038" s="2" t="s">
        <v>1022</v>
      </c>
      <c r="B12038" s="2" t="s">
        <v>1021</v>
      </c>
      <c r="C12038" s="2" t="s">
        <v>1020</v>
      </c>
    </row>
    <row r="12039" spans="1:3" x14ac:dyDescent="0.15">
      <c r="A12039" s="2" t="s">
        <v>1019</v>
      </c>
      <c r="B12039" s="2" t="s">
        <v>202</v>
      </c>
      <c r="C12039" s="2" t="s">
        <v>201</v>
      </c>
    </row>
    <row r="12040" spans="1:3" x14ac:dyDescent="0.15">
      <c r="A12040" s="2" t="s">
        <v>1019</v>
      </c>
      <c r="B12040" s="2" t="s">
        <v>571</v>
      </c>
      <c r="C12040" s="2" t="s">
        <v>575</v>
      </c>
    </row>
    <row r="12041" spans="1:3" x14ac:dyDescent="0.15">
      <c r="A12041" s="2" t="s">
        <v>1019</v>
      </c>
      <c r="B12041" s="2" t="s">
        <v>571</v>
      </c>
      <c r="C12041" s="2" t="s">
        <v>574</v>
      </c>
    </row>
    <row r="12042" spans="1:3" x14ac:dyDescent="0.15">
      <c r="A12042" s="2" t="s">
        <v>1019</v>
      </c>
      <c r="B12042" s="2" t="s">
        <v>571</v>
      </c>
      <c r="C12042" s="2" t="s">
        <v>572</v>
      </c>
    </row>
    <row r="12043" spans="1:3" x14ac:dyDescent="0.15">
      <c r="A12043" s="2" t="s">
        <v>1019</v>
      </c>
      <c r="B12043" s="2" t="s">
        <v>571</v>
      </c>
      <c r="C12043" s="2" t="s">
        <v>570</v>
      </c>
    </row>
    <row r="12044" spans="1:3" x14ac:dyDescent="0.15">
      <c r="A12044" s="2" t="s">
        <v>1019</v>
      </c>
      <c r="B12044" s="2" t="s">
        <v>1018</v>
      </c>
      <c r="C12044" s="2" t="s">
        <v>1017</v>
      </c>
    </row>
    <row r="12045" spans="1:3" x14ac:dyDescent="0.15">
      <c r="A12045" s="2" t="s">
        <v>1016</v>
      </c>
      <c r="B12045" s="2" t="s">
        <v>221</v>
      </c>
      <c r="C12045" s="2" t="s">
        <v>222</v>
      </c>
    </row>
    <row r="12046" spans="1:3" x14ac:dyDescent="0.15">
      <c r="A12046" s="2" t="s">
        <v>1016</v>
      </c>
      <c r="B12046" s="2" t="s">
        <v>221</v>
      </c>
      <c r="C12046" s="2" t="s">
        <v>220</v>
      </c>
    </row>
    <row r="12047" spans="1:3" x14ac:dyDescent="0.15">
      <c r="A12047" s="2" t="s">
        <v>1016</v>
      </c>
      <c r="B12047" s="2" t="s">
        <v>1004</v>
      </c>
      <c r="C12047" s="2" t="s">
        <v>1003</v>
      </c>
    </row>
    <row r="12048" spans="1:3" x14ac:dyDescent="0.15">
      <c r="A12048" s="2" t="s">
        <v>1016</v>
      </c>
      <c r="B12048" s="2" t="s">
        <v>193</v>
      </c>
      <c r="C12048" s="2" t="s">
        <v>194</v>
      </c>
    </row>
    <row r="12049" spans="1:3" x14ac:dyDescent="0.15">
      <c r="A12049" s="2" t="s">
        <v>1016</v>
      </c>
      <c r="B12049" s="2" t="s">
        <v>193</v>
      </c>
      <c r="C12049" s="2" t="s">
        <v>192</v>
      </c>
    </row>
    <row r="12050" spans="1:3" x14ac:dyDescent="0.15">
      <c r="A12050" s="2" t="s">
        <v>1016</v>
      </c>
      <c r="B12050" s="2" t="s">
        <v>1002</v>
      </c>
      <c r="C12050" s="2" t="s">
        <v>1001</v>
      </c>
    </row>
    <row r="12051" spans="1:3" x14ac:dyDescent="0.15">
      <c r="A12051" s="2" t="s">
        <v>1016</v>
      </c>
      <c r="B12051" s="2" t="s">
        <v>995</v>
      </c>
      <c r="C12051" s="2" t="s">
        <v>994</v>
      </c>
    </row>
    <row r="12052" spans="1:3" ht="98" x14ac:dyDescent="0.15">
      <c r="A12052" s="3" t="s">
        <v>996</v>
      </c>
      <c r="B12052" s="2" t="s">
        <v>1015</v>
      </c>
      <c r="C12052" s="2" t="s">
        <v>1014</v>
      </c>
    </row>
    <row r="12053" spans="1:3" x14ac:dyDescent="0.15">
      <c r="A12053" s="2" t="s">
        <v>996</v>
      </c>
      <c r="B12053" s="2" t="s">
        <v>1013</v>
      </c>
      <c r="C12053" s="2" t="s">
        <v>1012</v>
      </c>
    </row>
    <row r="12054" spans="1:3" x14ac:dyDescent="0.15">
      <c r="A12054" s="2" t="s">
        <v>996</v>
      </c>
      <c r="B12054" s="2" t="s">
        <v>395</v>
      </c>
      <c r="C12054" s="2" t="s">
        <v>1011</v>
      </c>
    </row>
    <row r="12055" spans="1:3" x14ac:dyDescent="0.15">
      <c r="A12055" s="2" t="s">
        <v>996</v>
      </c>
      <c r="B12055" s="2" t="s">
        <v>395</v>
      </c>
      <c r="C12055" s="2" t="s">
        <v>394</v>
      </c>
    </row>
    <row r="12056" spans="1:3" x14ac:dyDescent="0.15">
      <c r="A12056" s="2" t="s">
        <v>996</v>
      </c>
      <c r="B12056" s="2" t="s">
        <v>1010</v>
      </c>
      <c r="C12056" s="2" t="s">
        <v>1009</v>
      </c>
    </row>
    <row r="12057" spans="1:3" x14ac:dyDescent="0.15">
      <c r="A12057" s="2" t="s">
        <v>996</v>
      </c>
      <c r="B12057" s="2" t="s">
        <v>1008</v>
      </c>
      <c r="C12057" s="2" t="s">
        <v>1007</v>
      </c>
    </row>
    <row r="12058" spans="1:3" x14ac:dyDescent="0.15">
      <c r="A12058" s="2" t="s">
        <v>996</v>
      </c>
      <c r="B12058" s="2" t="s">
        <v>485</v>
      </c>
      <c r="C12058" s="2" t="s">
        <v>487</v>
      </c>
    </row>
    <row r="12059" spans="1:3" x14ac:dyDescent="0.15">
      <c r="A12059" s="2" t="s">
        <v>996</v>
      </c>
      <c r="B12059" s="2" t="s">
        <v>485</v>
      </c>
      <c r="C12059" s="2" t="s">
        <v>486</v>
      </c>
    </row>
    <row r="12060" spans="1:3" x14ac:dyDescent="0.15">
      <c r="A12060" s="2" t="s">
        <v>996</v>
      </c>
      <c r="B12060" s="2" t="s">
        <v>485</v>
      </c>
      <c r="C12060" s="2" t="s">
        <v>477</v>
      </c>
    </row>
    <row r="12061" spans="1:3" ht="98" x14ac:dyDescent="0.15">
      <c r="A12061" s="3" t="s">
        <v>996</v>
      </c>
      <c r="B12061" s="2" t="s">
        <v>485</v>
      </c>
      <c r="C12061" s="2" t="s">
        <v>484</v>
      </c>
    </row>
    <row r="12062" spans="1:3" x14ac:dyDescent="0.15">
      <c r="A12062" s="2" t="s">
        <v>996</v>
      </c>
      <c r="B12062" s="2" t="s">
        <v>221</v>
      </c>
      <c r="C12062" s="2" t="s">
        <v>222</v>
      </c>
    </row>
    <row r="12063" spans="1:3" x14ac:dyDescent="0.15">
      <c r="A12063" s="2" t="s">
        <v>996</v>
      </c>
      <c r="B12063" s="2" t="s">
        <v>221</v>
      </c>
      <c r="C12063" s="2" t="s">
        <v>220</v>
      </c>
    </row>
    <row r="12064" spans="1:3" x14ac:dyDescent="0.15">
      <c r="A12064" s="2" t="s">
        <v>996</v>
      </c>
      <c r="B12064" s="2" t="s">
        <v>1006</v>
      </c>
      <c r="C12064" s="2" t="s">
        <v>1005</v>
      </c>
    </row>
    <row r="12065" spans="1:3" x14ac:dyDescent="0.15">
      <c r="A12065" s="2" t="s">
        <v>996</v>
      </c>
      <c r="B12065" s="2" t="s">
        <v>1004</v>
      </c>
      <c r="C12065" s="2" t="s">
        <v>1003</v>
      </c>
    </row>
    <row r="12066" spans="1:3" x14ac:dyDescent="0.15">
      <c r="A12066" s="2" t="s">
        <v>996</v>
      </c>
      <c r="B12066" s="2" t="s">
        <v>193</v>
      </c>
      <c r="C12066" s="2" t="s">
        <v>194</v>
      </c>
    </row>
    <row r="12067" spans="1:3" x14ac:dyDescent="0.15">
      <c r="A12067" s="2" t="s">
        <v>996</v>
      </c>
      <c r="B12067" s="2" t="s">
        <v>193</v>
      </c>
      <c r="C12067" s="2" t="s">
        <v>192</v>
      </c>
    </row>
    <row r="12068" spans="1:3" x14ac:dyDescent="0.15">
      <c r="A12068" s="2" t="s">
        <v>996</v>
      </c>
      <c r="B12068" s="2" t="s">
        <v>1002</v>
      </c>
      <c r="C12068" s="2" t="s">
        <v>1001</v>
      </c>
    </row>
    <row r="12069" spans="1:3" x14ac:dyDescent="0.15">
      <c r="A12069" s="2" t="s">
        <v>996</v>
      </c>
      <c r="B12069" s="2" t="s">
        <v>1000</v>
      </c>
      <c r="C12069" s="2" t="s">
        <v>999</v>
      </c>
    </row>
    <row r="12070" spans="1:3" x14ac:dyDescent="0.15">
      <c r="A12070" s="2" t="s">
        <v>996</v>
      </c>
      <c r="B12070" s="2" t="s">
        <v>998</v>
      </c>
      <c r="C12070" s="2" t="s">
        <v>997</v>
      </c>
    </row>
    <row r="12071" spans="1:3" x14ac:dyDescent="0.15">
      <c r="A12071" s="2" t="s">
        <v>996</v>
      </c>
      <c r="B12071" s="2" t="s">
        <v>4</v>
      </c>
      <c r="C12071" s="2" t="s">
        <v>6</v>
      </c>
    </row>
    <row r="12072" spans="1:3" x14ac:dyDescent="0.15">
      <c r="A12072" s="2" t="s">
        <v>996</v>
      </c>
      <c r="B12072" s="2" t="s">
        <v>4</v>
      </c>
      <c r="C12072" s="2" t="s">
        <v>5</v>
      </c>
    </row>
    <row r="12073" spans="1:3" x14ac:dyDescent="0.15">
      <c r="A12073" s="2" t="s">
        <v>996</v>
      </c>
      <c r="B12073" s="2" t="s">
        <v>4</v>
      </c>
      <c r="C12073" s="2" t="s">
        <v>3</v>
      </c>
    </row>
    <row r="12074" spans="1:3" x14ac:dyDescent="0.15">
      <c r="A12074" s="2" t="s">
        <v>996</v>
      </c>
      <c r="B12074" s="2" t="s">
        <v>995</v>
      </c>
      <c r="C12074" s="2" t="s">
        <v>994</v>
      </c>
    </row>
    <row r="12075" spans="1:3" x14ac:dyDescent="0.15">
      <c r="A12075" s="2" t="s">
        <v>993</v>
      </c>
      <c r="B12075" s="2" t="s">
        <v>78</v>
      </c>
      <c r="C12075" s="2" t="s">
        <v>77</v>
      </c>
    </row>
    <row r="12076" spans="1:3" x14ac:dyDescent="0.15">
      <c r="A12076" s="2" t="s">
        <v>993</v>
      </c>
      <c r="B12076" s="2" t="s">
        <v>992</v>
      </c>
      <c r="C12076" s="2" t="s">
        <v>991</v>
      </c>
    </row>
    <row r="12077" spans="1:3" x14ac:dyDescent="0.15">
      <c r="A12077" s="2" t="s">
        <v>990</v>
      </c>
      <c r="B12077" s="2" t="s">
        <v>989</v>
      </c>
      <c r="C12077" s="2" t="s">
        <v>988</v>
      </c>
    </row>
    <row r="12078" spans="1:3" x14ac:dyDescent="0.15">
      <c r="A12078" s="2" t="s">
        <v>985</v>
      </c>
      <c r="B12078" s="2" t="s">
        <v>782</v>
      </c>
      <c r="C12078" s="2" t="s">
        <v>781</v>
      </c>
    </row>
    <row r="12079" spans="1:3" x14ac:dyDescent="0.15">
      <c r="A12079" s="2" t="s">
        <v>985</v>
      </c>
      <c r="B12079" s="2" t="s">
        <v>987</v>
      </c>
      <c r="C12079" s="2" t="s">
        <v>986</v>
      </c>
    </row>
    <row r="12080" spans="1:3" x14ac:dyDescent="0.15">
      <c r="A12080" s="2" t="s">
        <v>985</v>
      </c>
      <c r="B12080" s="2" t="s">
        <v>984</v>
      </c>
      <c r="C12080" s="2" t="s">
        <v>983</v>
      </c>
    </row>
    <row r="12081" spans="1:3" x14ac:dyDescent="0.15">
      <c r="A12081" s="2" t="s">
        <v>982</v>
      </c>
      <c r="B12081" s="2" t="s">
        <v>981</v>
      </c>
      <c r="C12081" s="2" t="s">
        <v>980</v>
      </c>
    </row>
    <row r="12082" spans="1:3" x14ac:dyDescent="0.15">
      <c r="A12082" s="2" t="s">
        <v>979</v>
      </c>
      <c r="B12082" s="2" t="s">
        <v>978</v>
      </c>
      <c r="C12082" s="2" t="s">
        <v>977</v>
      </c>
    </row>
    <row r="12083" spans="1:3" x14ac:dyDescent="0.15">
      <c r="A12083" s="2" t="s">
        <v>976</v>
      </c>
      <c r="B12083" s="2" t="s">
        <v>975</v>
      </c>
      <c r="C12083" s="2" t="s">
        <v>974</v>
      </c>
    </row>
    <row r="12084" spans="1:3" x14ac:dyDescent="0.15">
      <c r="A12084" s="2" t="s">
        <v>973</v>
      </c>
      <c r="B12084" s="2" t="s">
        <v>972</v>
      </c>
      <c r="C12084" s="2" t="s">
        <v>971</v>
      </c>
    </row>
    <row r="12085" spans="1:3" x14ac:dyDescent="0.15">
      <c r="A12085" s="2" t="s">
        <v>968</v>
      </c>
      <c r="B12085" s="2" t="s">
        <v>970</v>
      </c>
      <c r="C12085" s="2" t="s">
        <v>969</v>
      </c>
    </row>
    <row r="12086" spans="1:3" x14ac:dyDescent="0.15">
      <c r="A12086" s="2" t="s">
        <v>968</v>
      </c>
      <c r="B12086" s="2" t="s">
        <v>782</v>
      </c>
      <c r="C12086" s="2" t="s">
        <v>781</v>
      </c>
    </row>
    <row r="12087" spans="1:3" x14ac:dyDescent="0.15">
      <c r="A12087" s="2" t="s">
        <v>967</v>
      </c>
      <c r="B12087" s="2" t="s">
        <v>966</v>
      </c>
      <c r="C12087" s="2" t="s">
        <v>965</v>
      </c>
    </row>
    <row r="12088" spans="1:3" x14ac:dyDescent="0.15">
      <c r="A12088" s="2" t="s">
        <v>960</v>
      </c>
      <c r="B12088" s="2" t="s">
        <v>221</v>
      </c>
      <c r="C12088" s="2" t="s">
        <v>222</v>
      </c>
    </row>
    <row r="12089" spans="1:3" x14ac:dyDescent="0.15">
      <c r="A12089" s="2" t="s">
        <v>960</v>
      </c>
      <c r="B12089" s="2" t="s">
        <v>221</v>
      </c>
      <c r="C12089" s="2" t="s">
        <v>220</v>
      </c>
    </row>
    <row r="12090" spans="1:3" x14ac:dyDescent="0.15">
      <c r="A12090" s="2" t="s">
        <v>960</v>
      </c>
      <c r="B12090" s="2" t="s">
        <v>964</v>
      </c>
      <c r="C12090" s="2" t="s">
        <v>963</v>
      </c>
    </row>
    <row r="12091" spans="1:3" x14ac:dyDescent="0.15">
      <c r="A12091" s="2" t="s">
        <v>960</v>
      </c>
      <c r="B12091" s="2" t="s">
        <v>962</v>
      </c>
      <c r="C12091" s="2" t="s">
        <v>961</v>
      </c>
    </row>
    <row r="12092" spans="1:3" x14ac:dyDescent="0.15">
      <c r="A12092" s="2" t="s">
        <v>960</v>
      </c>
      <c r="B12092" s="2" t="s">
        <v>959</v>
      </c>
      <c r="C12092" s="2" t="s">
        <v>958</v>
      </c>
    </row>
    <row r="12093" spans="1:3" x14ac:dyDescent="0.15">
      <c r="A12093" s="2" t="s">
        <v>957</v>
      </c>
      <c r="B12093" s="2" t="s">
        <v>956</v>
      </c>
      <c r="C12093" s="2" t="s">
        <v>955</v>
      </c>
    </row>
    <row r="12094" spans="1:3" x14ac:dyDescent="0.15">
      <c r="A12094" s="2" t="s">
        <v>949</v>
      </c>
      <c r="B12094" s="2" t="s">
        <v>565</v>
      </c>
      <c r="C12094" s="2" t="s">
        <v>566</v>
      </c>
    </row>
    <row r="12095" spans="1:3" x14ac:dyDescent="0.15">
      <c r="A12095" s="2" t="s">
        <v>949</v>
      </c>
      <c r="B12095" s="2" t="s">
        <v>565</v>
      </c>
      <c r="C12095" s="2" t="s">
        <v>564</v>
      </c>
    </row>
    <row r="12096" spans="1:3" x14ac:dyDescent="0.15">
      <c r="A12096" s="2" t="s">
        <v>949</v>
      </c>
      <c r="B12096" s="2" t="s">
        <v>560</v>
      </c>
      <c r="C12096" s="2" t="s">
        <v>563</v>
      </c>
    </row>
    <row r="12097" spans="1:3" x14ac:dyDescent="0.15">
      <c r="A12097" s="2" t="s">
        <v>949</v>
      </c>
      <c r="B12097" s="2" t="s">
        <v>560</v>
      </c>
      <c r="C12097" s="2" t="s">
        <v>562</v>
      </c>
    </row>
    <row r="12098" spans="1:3" x14ac:dyDescent="0.15">
      <c r="A12098" s="2" t="s">
        <v>949</v>
      </c>
      <c r="B12098" s="2" t="s">
        <v>560</v>
      </c>
      <c r="C12098" s="2" t="s">
        <v>559</v>
      </c>
    </row>
    <row r="12099" spans="1:3" x14ac:dyDescent="0.15">
      <c r="A12099" s="2" t="s">
        <v>949</v>
      </c>
      <c r="B12099" s="2" t="s">
        <v>352</v>
      </c>
      <c r="C12099" s="2" t="s">
        <v>351</v>
      </c>
    </row>
    <row r="12100" spans="1:3" x14ac:dyDescent="0.15">
      <c r="A12100" s="2" t="s">
        <v>949</v>
      </c>
      <c r="B12100" s="2" t="s">
        <v>954</v>
      </c>
      <c r="C12100" s="2" t="s">
        <v>953</v>
      </c>
    </row>
    <row r="12101" spans="1:3" x14ac:dyDescent="0.15">
      <c r="A12101" s="2" t="s">
        <v>949</v>
      </c>
      <c r="B12101" s="2" t="s">
        <v>310</v>
      </c>
      <c r="C12101" s="2" t="s">
        <v>309</v>
      </c>
    </row>
    <row r="12102" spans="1:3" x14ac:dyDescent="0.15">
      <c r="A12102" s="2" t="s">
        <v>949</v>
      </c>
      <c r="B12102" s="2" t="s">
        <v>369</v>
      </c>
      <c r="C12102" s="2" t="s">
        <v>369</v>
      </c>
    </row>
    <row r="12103" spans="1:3" x14ac:dyDescent="0.15">
      <c r="A12103" s="2" t="s">
        <v>949</v>
      </c>
      <c r="B12103" s="2" t="s">
        <v>952</v>
      </c>
      <c r="C12103" s="2" t="s">
        <v>951</v>
      </c>
    </row>
    <row r="12104" spans="1:3" x14ac:dyDescent="0.15">
      <c r="A12104" s="2" t="s">
        <v>949</v>
      </c>
      <c r="B12104" s="2" t="s">
        <v>308</v>
      </c>
      <c r="C12104" s="2" t="s">
        <v>307</v>
      </c>
    </row>
    <row r="12105" spans="1:3" x14ac:dyDescent="0.15">
      <c r="A12105" s="2" t="s">
        <v>949</v>
      </c>
      <c r="B12105" s="2" t="s">
        <v>721</v>
      </c>
      <c r="C12105" s="2" t="s">
        <v>723</v>
      </c>
    </row>
    <row r="12106" spans="1:3" x14ac:dyDescent="0.15">
      <c r="A12106" s="2" t="s">
        <v>949</v>
      </c>
      <c r="B12106" s="2" t="s">
        <v>721</v>
      </c>
      <c r="C12106" s="2" t="s">
        <v>721</v>
      </c>
    </row>
    <row r="12107" spans="1:3" x14ac:dyDescent="0.15">
      <c r="A12107" s="2" t="s">
        <v>949</v>
      </c>
      <c r="B12107" s="2" t="s">
        <v>721</v>
      </c>
      <c r="C12107" s="2" t="s">
        <v>720</v>
      </c>
    </row>
    <row r="12108" spans="1:3" x14ac:dyDescent="0.15">
      <c r="A12108" s="2" t="s">
        <v>949</v>
      </c>
      <c r="B12108" s="2" t="s">
        <v>948</v>
      </c>
      <c r="C12108" s="2" t="s">
        <v>950</v>
      </c>
    </row>
    <row r="12109" spans="1:3" x14ac:dyDescent="0.15">
      <c r="A12109" s="2" t="s">
        <v>949</v>
      </c>
      <c r="B12109" s="2" t="s">
        <v>948</v>
      </c>
      <c r="C12109" s="2" t="s">
        <v>947</v>
      </c>
    </row>
    <row r="12110" spans="1:3" x14ac:dyDescent="0.15">
      <c r="A12110" s="2" t="s">
        <v>946</v>
      </c>
      <c r="B12110" s="2" t="s">
        <v>945</v>
      </c>
      <c r="C12110" s="2" t="s">
        <v>944</v>
      </c>
    </row>
    <row r="12111" spans="1:3" x14ac:dyDescent="0.15">
      <c r="A12111" s="2" t="s">
        <v>943</v>
      </c>
      <c r="B12111" s="2" t="s">
        <v>612</v>
      </c>
      <c r="C12111" s="2" t="s">
        <v>616</v>
      </c>
    </row>
    <row r="12112" spans="1:3" x14ac:dyDescent="0.15">
      <c r="A12112" s="2" t="s">
        <v>943</v>
      </c>
      <c r="B12112" s="2" t="s">
        <v>612</v>
      </c>
      <c r="C12112" s="2" t="s">
        <v>615</v>
      </c>
    </row>
    <row r="12113" spans="1:3" x14ac:dyDescent="0.15">
      <c r="A12113" s="2" t="s">
        <v>943</v>
      </c>
      <c r="B12113" s="2" t="s">
        <v>612</v>
      </c>
      <c r="C12113" s="2" t="s">
        <v>614</v>
      </c>
    </row>
    <row r="12114" spans="1:3" x14ac:dyDescent="0.15">
      <c r="A12114" s="2" t="s">
        <v>943</v>
      </c>
      <c r="B12114" s="2" t="s">
        <v>612</v>
      </c>
      <c r="C12114" s="2" t="s">
        <v>613</v>
      </c>
    </row>
    <row r="12115" spans="1:3" x14ac:dyDescent="0.15">
      <c r="A12115" s="2" t="s">
        <v>943</v>
      </c>
      <c r="B12115" s="2" t="s">
        <v>612</v>
      </c>
      <c r="C12115" s="2" t="s">
        <v>611</v>
      </c>
    </row>
    <row r="12116" spans="1:3" x14ac:dyDescent="0.15">
      <c r="A12116" s="2" t="s">
        <v>943</v>
      </c>
      <c r="B12116" s="2" t="s">
        <v>4</v>
      </c>
      <c r="C12116" s="2" t="s">
        <v>6</v>
      </c>
    </row>
    <row r="12117" spans="1:3" x14ac:dyDescent="0.15">
      <c r="A12117" s="2" t="s">
        <v>943</v>
      </c>
      <c r="B12117" s="2" t="s">
        <v>4</v>
      </c>
      <c r="C12117" s="2" t="s">
        <v>5</v>
      </c>
    </row>
    <row r="12118" spans="1:3" x14ac:dyDescent="0.15">
      <c r="A12118" s="2" t="s">
        <v>943</v>
      </c>
      <c r="B12118" s="2" t="s">
        <v>4</v>
      </c>
      <c r="C12118" s="2" t="s">
        <v>3</v>
      </c>
    </row>
    <row r="12119" spans="1:3" x14ac:dyDescent="0.15">
      <c r="A12119" s="2" t="s">
        <v>943</v>
      </c>
      <c r="B12119" s="2" t="s">
        <v>942</v>
      </c>
      <c r="C12119" s="2" t="s">
        <v>941</v>
      </c>
    </row>
    <row r="12120" spans="1:3" x14ac:dyDescent="0.15">
      <c r="A12120" s="2" t="s">
        <v>938</v>
      </c>
      <c r="B12120" s="2" t="s">
        <v>940</v>
      </c>
      <c r="C12120" s="2" t="s">
        <v>939</v>
      </c>
    </row>
    <row r="12121" spans="1:3" x14ac:dyDescent="0.15">
      <c r="A12121" s="2" t="s">
        <v>938</v>
      </c>
      <c r="B12121" s="2" t="s">
        <v>193</v>
      </c>
      <c r="C12121" s="2" t="s">
        <v>194</v>
      </c>
    </row>
    <row r="12122" spans="1:3" x14ac:dyDescent="0.15">
      <c r="A12122" s="2" t="s">
        <v>938</v>
      </c>
      <c r="B12122" s="2" t="s">
        <v>193</v>
      </c>
      <c r="C12122" s="2" t="s">
        <v>192</v>
      </c>
    </row>
    <row r="12123" spans="1:3" x14ac:dyDescent="0.15">
      <c r="A12123" s="2" t="s">
        <v>937</v>
      </c>
      <c r="B12123" s="2" t="s">
        <v>936</v>
      </c>
      <c r="C12123" s="2" t="s">
        <v>935</v>
      </c>
    </row>
    <row r="12124" spans="1:3" x14ac:dyDescent="0.15">
      <c r="A12124" s="2" t="s">
        <v>933</v>
      </c>
      <c r="B12124" s="2" t="s">
        <v>505</v>
      </c>
      <c r="C12124" s="2" t="s">
        <v>508</v>
      </c>
    </row>
    <row r="12125" spans="1:3" x14ac:dyDescent="0.15">
      <c r="A12125" s="2" t="s">
        <v>933</v>
      </c>
      <c r="B12125" s="2" t="s">
        <v>505</v>
      </c>
      <c r="C12125" s="2" t="s">
        <v>507</v>
      </c>
    </row>
    <row r="12126" spans="1:3" x14ac:dyDescent="0.15">
      <c r="A12126" s="2" t="s">
        <v>933</v>
      </c>
      <c r="B12126" s="2" t="s">
        <v>505</v>
      </c>
      <c r="C12126" s="2" t="s">
        <v>506</v>
      </c>
    </row>
    <row r="12127" spans="1:3" x14ac:dyDescent="0.15">
      <c r="A12127" s="2" t="s">
        <v>933</v>
      </c>
      <c r="B12127" s="2" t="s">
        <v>505</v>
      </c>
      <c r="C12127" s="2" t="s">
        <v>351</v>
      </c>
    </row>
    <row r="12128" spans="1:3" x14ac:dyDescent="0.15">
      <c r="A12128" s="2" t="s">
        <v>933</v>
      </c>
      <c r="B12128" s="2" t="s">
        <v>505</v>
      </c>
      <c r="C12128" s="2" t="s">
        <v>504</v>
      </c>
    </row>
    <row r="12129" spans="1:3" x14ac:dyDescent="0.15">
      <c r="A12129" s="2" t="s">
        <v>933</v>
      </c>
      <c r="B12129" s="2" t="s">
        <v>352</v>
      </c>
      <c r="C12129" s="2" t="s">
        <v>351</v>
      </c>
    </row>
    <row r="12130" spans="1:3" x14ac:dyDescent="0.15">
      <c r="A12130" s="2" t="s">
        <v>933</v>
      </c>
      <c r="B12130" s="2" t="s">
        <v>934</v>
      </c>
      <c r="C12130" s="2" t="s">
        <v>504</v>
      </c>
    </row>
    <row r="12131" spans="1:3" x14ac:dyDescent="0.15">
      <c r="A12131" s="2" t="s">
        <v>933</v>
      </c>
      <c r="B12131" s="2" t="s">
        <v>932</v>
      </c>
      <c r="C12131" s="2" t="s">
        <v>504</v>
      </c>
    </row>
    <row r="12132" spans="1:3" x14ac:dyDescent="0.15">
      <c r="A12132" s="2" t="s">
        <v>931</v>
      </c>
      <c r="B12132" s="2" t="s">
        <v>930</v>
      </c>
      <c r="C12132" s="2" t="s">
        <v>929</v>
      </c>
    </row>
    <row r="12133" spans="1:3" x14ac:dyDescent="0.15">
      <c r="A12133" s="2" t="s">
        <v>928</v>
      </c>
      <c r="B12133" s="2" t="s">
        <v>58</v>
      </c>
      <c r="C12133" s="2" t="s">
        <v>57</v>
      </c>
    </row>
    <row r="12134" spans="1:3" x14ac:dyDescent="0.15">
      <c r="A12134" s="2" t="s">
        <v>928</v>
      </c>
      <c r="B12134" s="2" t="s">
        <v>632</v>
      </c>
      <c r="C12134" s="2" t="s">
        <v>633</v>
      </c>
    </row>
    <row r="12135" spans="1:3" x14ac:dyDescent="0.15">
      <c r="A12135" s="2" t="s">
        <v>928</v>
      </c>
      <c r="B12135" s="2" t="s">
        <v>632</v>
      </c>
      <c r="C12135" s="2" t="s">
        <v>631</v>
      </c>
    </row>
    <row r="12136" spans="1:3" x14ac:dyDescent="0.15">
      <c r="A12136" s="2" t="s">
        <v>928</v>
      </c>
      <c r="B12136" s="2" t="s">
        <v>927</v>
      </c>
      <c r="C12136" s="2" t="s">
        <v>926</v>
      </c>
    </row>
    <row r="12137" spans="1:3" x14ac:dyDescent="0.15">
      <c r="A12137" s="2" t="s">
        <v>925</v>
      </c>
      <c r="B12137" s="2" t="s">
        <v>924</v>
      </c>
      <c r="C12137" s="2" t="s">
        <v>923</v>
      </c>
    </row>
    <row r="12138" spans="1:3" x14ac:dyDescent="0.15">
      <c r="A12138" s="2" t="s">
        <v>922</v>
      </c>
      <c r="B12138" s="2" t="s">
        <v>350</v>
      </c>
      <c r="C12138" s="2" t="s">
        <v>349</v>
      </c>
    </row>
    <row r="12139" spans="1:3" x14ac:dyDescent="0.15">
      <c r="A12139" s="2" t="s">
        <v>922</v>
      </c>
      <c r="B12139" s="2" t="s">
        <v>782</v>
      </c>
      <c r="C12139" s="2" t="s">
        <v>781</v>
      </c>
    </row>
    <row r="12140" spans="1:3" x14ac:dyDescent="0.15">
      <c r="A12140" s="2" t="s">
        <v>922</v>
      </c>
      <c r="B12140" s="2" t="s">
        <v>921</v>
      </c>
      <c r="C12140" s="2" t="s">
        <v>920</v>
      </c>
    </row>
    <row r="12141" spans="1:3" x14ac:dyDescent="0.15">
      <c r="A12141" s="2" t="s">
        <v>919</v>
      </c>
      <c r="B12141" s="2" t="s">
        <v>911</v>
      </c>
      <c r="C12141" s="2" t="s">
        <v>910</v>
      </c>
    </row>
    <row r="12142" spans="1:3" x14ac:dyDescent="0.15">
      <c r="A12142" s="2" t="s">
        <v>919</v>
      </c>
      <c r="B12142" s="2" t="s">
        <v>918</v>
      </c>
      <c r="C12142" s="2" t="s">
        <v>917</v>
      </c>
    </row>
    <row r="12143" spans="1:3" x14ac:dyDescent="0.15">
      <c r="A12143" s="2" t="s">
        <v>916</v>
      </c>
      <c r="B12143" s="2" t="s">
        <v>915</v>
      </c>
      <c r="C12143" s="2" t="s">
        <v>915</v>
      </c>
    </row>
    <row r="12144" spans="1:3" x14ac:dyDescent="0.15">
      <c r="A12144" s="2" t="s">
        <v>912</v>
      </c>
      <c r="B12144" s="2" t="s">
        <v>914</v>
      </c>
      <c r="C12144" s="2" t="s">
        <v>913</v>
      </c>
    </row>
    <row r="12145" spans="1:3" x14ac:dyDescent="0.15">
      <c r="A12145" s="2" t="s">
        <v>912</v>
      </c>
      <c r="B12145" s="2" t="s">
        <v>911</v>
      </c>
      <c r="C12145" s="2" t="s">
        <v>910</v>
      </c>
    </row>
    <row r="12146" spans="1:3" x14ac:dyDescent="0.15">
      <c r="A12146" s="2" t="s">
        <v>909</v>
      </c>
      <c r="B12146" s="2" t="s">
        <v>908</v>
      </c>
      <c r="C12146" s="2" t="s">
        <v>907</v>
      </c>
    </row>
    <row r="12147" spans="1:3" x14ac:dyDescent="0.15">
      <c r="A12147" s="2" t="s">
        <v>906</v>
      </c>
      <c r="B12147" s="2" t="s">
        <v>905</v>
      </c>
      <c r="C12147" s="2" t="s">
        <v>904</v>
      </c>
    </row>
    <row r="12148" spans="1:3" x14ac:dyDescent="0.15">
      <c r="A12148" s="2" t="s">
        <v>903</v>
      </c>
      <c r="B12148" s="2" t="s">
        <v>902</v>
      </c>
      <c r="C12148" s="2" t="s">
        <v>902</v>
      </c>
    </row>
    <row r="12149" spans="1:3" x14ac:dyDescent="0.15">
      <c r="A12149" s="2" t="s">
        <v>901</v>
      </c>
      <c r="B12149" s="2" t="s">
        <v>900</v>
      </c>
      <c r="C12149" s="2" t="s">
        <v>900</v>
      </c>
    </row>
    <row r="12150" spans="1:3" x14ac:dyDescent="0.15">
      <c r="A12150" s="2" t="s">
        <v>899</v>
      </c>
      <c r="B12150" s="2" t="s">
        <v>565</v>
      </c>
      <c r="C12150" s="2" t="s">
        <v>566</v>
      </c>
    </row>
    <row r="12151" spans="1:3" x14ac:dyDescent="0.15">
      <c r="A12151" s="2" t="s">
        <v>899</v>
      </c>
      <c r="B12151" s="2" t="s">
        <v>565</v>
      </c>
      <c r="C12151" s="2" t="s">
        <v>564</v>
      </c>
    </row>
    <row r="12152" spans="1:3" x14ac:dyDescent="0.15">
      <c r="A12152" s="2" t="s">
        <v>899</v>
      </c>
      <c r="B12152" s="2" t="s">
        <v>898</v>
      </c>
      <c r="C12152" s="2" t="s">
        <v>897</v>
      </c>
    </row>
    <row r="12153" spans="1:3" x14ac:dyDescent="0.15">
      <c r="A12153" s="2" t="s">
        <v>892</v>
      </c>
      <c r="B12153" s="2" t="s">
        <v>896</v>
      </c>
      <c r="C12153" s="2" t="s">
        <v>895</v>
      </c>
    </row>
    <row r="12154" spans="1:3" x14ac:dyDescent="0.15">
      <c r="A12154" s="2" t="s">
        <v>892</v>
      </c>
      <c r="B12154" s="2" t="s">
        <v>894</v>
      </c>
      <c r="C12154" s="2" t="s">
        <v>893</v>
      </c>
    </row>
    <row r="12155" spans="1:3" x14ac:dyDescent="0.15">
      <c r="A12155" s="2" t="s">
        <v>892</v>
      </c>
      <c r="B12155" s="2" t="s">
        <v>891</v>
      </c>
      <c r="C12155" s="2" t="s">
        <v>890</v>
      </c>
    </row>
    <row r="12156" spans="1:3" x14ac:dyDescent="0.15">
      <c r="A12156" s="2" t="s">
        <v>887</v>
      </c>
      <c r="B12156" s="2" t="s">
        <v>58</v>
      </c>
      <c r="C12156" s="2" t="s">
        <v>57</v>
      </c>
    </row>
    <row r="12157" spans="1:3" x14ac:dyDescent="0.15">
      <c r="A12157" s="2" t="s">
        <v>887</v>
      </c>
      <c r="B12157" s="2" t="s">
        <v>889</v>
      </c>
      <c r="C12157" s="2" t="s">
        <v>888</v>
      </c>
    </row>
    <row r="12158" spans="1:3" x14ac:dyDescent="0.15">
      <c r="A12158" s="2" t="s">
        <v>887</v>
      </c>
      <c r="B12158" s="2" t="s">
        <v>308</v>
      </c>
      <c r="C12158" s="2" t="s">
        <v>307</v>
      </c>
    </row>
    <row r="12159" spans="1:3" x14ac:dyDescent="0.15">
      <c r="A12159" s="2" t="s">
        <v>884</v>
      </c>
      <c r="B12159" s="2" t="s">
        <v>886</v>
      </c>
      <c r="C12159" s="2" t="s">
        <v>885</v>
      </c>
    </row>
    <row r="12160" spans="1:3" x14ac:dyDescent="0.15">
      <c r="A12160" s="2" t="s">
        <v>884</v>
      </c>
      <c r="B12160" s="2" t="s">
        <v>883</v>
      </c>
      <c r="C12160" s="2" t="s">
        <v>882</v>
      </c>
    </row>
    <row r="12161" spans="1:3" x14ac:dyDescent="0.15">
      <c r="A12161" s="2" t="s">
        <v>874</v>
      </c>
      <c r="B12161" s="2" t="s">
        <v>881</v>
      </c>
      <c r="C12161" s="2" t="s">
        <v>880</v>
      </c>
    </row>
    <row r="12162" spans="1:3" x14ac:dyDescent="0.15">
      <c r="A12162" s="2" t="s">
        <v>874</v>
      </c>
      <c r="B12162" s="2" t="s">
        <v>308</v>
      </c>
      <c r="C12162" s="2" t="s">
        <v>307</v>
      </c>
    </row>
    <row r="12163" spans="1:3" x14ac:dyDescent="0.15">
      <c r="A12163" s="2" t="s">
        <v>874</v>
      </c>
      <c r="B12163" s="2" t="s">
        <v>843</v>
      </c>
      <c r="C12163" s="2" t="s">
        <v>842</v>
      </c>
    </row>
    <row r="12164" spans="1:3" x14ac:dyDescent="0.15">
      <c r="A12164" s="2" t="s">
        <v>874</v>
      </c>
      <c r="B12164" s="2" t="s">
        <v>878</v>
      </c>
      <c r="C12164" s="2" t="s">
        <v>879</v>
      </c>
    </row>
    <row r="12165" spans="1:3" x14ac:dyDescent="0.15">
      <c r="A12165" s="2" t="s">
        <v>874</v>
      </c>
      <c r="B12165" s="2" t="s">
        <v>878</v>
      </c>
      <c r="C12165" s="2" t="s">
        <v>877</v>
      </c>
    </row>
    <row r="12166" spans="1:3" x14ac:dyDescent="0.15">
      <c r="A12166" s="2" t="s">
        <v>874</v>
      </c>
      <c r="B12166" s="2" t="s">
        <v>876</v>
      </c>
      <c r="C12166" s="2" t="s">
        <v>875</v>
      </c>
    </row>
    <row r="12167" spans="1:3" x14ac:dyDescent="0.15">
      <c r="A12167" s="2" t="s">
        <v>874</v>
      </c>
      <c r="B12167" s="2" t="s">
        <v>873</v>
      </c>
      <c r="C12167" s="2" t="s">
        <v>872</v>
      </c>
    </row>
    <row r="12168" spans="1:3" x14ac:dyDescent="0.15">
      <c r="A12168" s="2" t="s">
        <v>871</v>
      </c>
      <c r="B12168" s="2" t="s">
        <v>870</v>
      </c>
      <c r="C12168" s="2" t="s">
        <v>869</v>
      </c>
    </row>
    <row r="12169" spans="1:3" x14ac:dyDescent="0.15">
      <c r="A12169" s="2" t="s">
        <v>868</v>
      </c>
      <c r="B12169" s="2" t="s">
        <v>867</v>
      </c>
      <c r="C12169" s="2" t="s">
        <v>866</v>
      </c>
    </row>
    <row r="12170" spans="1:3" x14ac:dyDescent="0.15">
      <c r="A12170" s="2" t="s">
        <v>868</v>
      </c>
      <c r="B12170" s="2" t="s">
        <v>353</v>
      </c>
      <c r="C12170" s="2" t="s">
        <v>354</v>
      </c>
    </row>
    <row r="12171" spans="1:3" x14ac:dyDescent="0.15">
      <c r="A12171" s="2" t="s">
        <v>868</v>
      </c>
      <c r="B12171" s="2" t="s">
        <v>353</v>
      </c>
      <c r="C12171" s="2" t="s">
        <v>346</v>
      </c>
    </row>
    <row r="12172" spans="1:3" x14ac:dyDescent="0.15">
      <c r="A12172" s="2" t="s">
        <v>868</v>
      </c>
      <c r="B12172" s="2" t="s">
        <v>350</v>
      </c>
      <c r="C12172" s="2" t="s">
        <v>349</v>
      </c>
    </row>
    <row r="12173" spans="1:3" x14ac:dyDescent="0.15">
      <c r="A12173" s="2" t="s">
        <v>868</v>
      </c>
      <c r="B12173" s="2" t="s">
        <v>865</v>
      </c>
      <c r="C12173" s="2" t="s">
        <v>864</v>
      </c>
    </row>
    <row r="12174" spans="1:3" x14ac:dyDescent="0.15">
      <c r="A12174" s="2" t="s">
        <v>868</v>
      </c>
      <c r="B12174" s="2" t="s">
        <v>308</v>
      </c>
      <c r="C12174" s="2" t="s">
        <v>307</v>
      </c>
    </row>
    <row r="12175" spans="1:3" x14ac:dyDescent="0.15">
      <c r="A12175" s="2" t="s">
        <v>868</v>
      </c>
      <c r="B12175" s="2" t="s">
        <v>862</v>
      </c>
      <c r="C12175" s="2" t="s">
        <v>346</v>
      </c>
    </row>
    <row r="12176" spans="1:3" x14ac:dyDescent="0.15">
      <c r="A12176" s="2" t="s">
        <v>863</v>
      </c>
      <c r="B12176" s="2" t="s">
        <v>867</v>
      </c>
      <c r="C12176" s="2" t="s">
        <v>866</v>
      </c>
    </row>
    <row r="12177" spans="1:3" x14ac:dyDescent="0.15">
      <c r="A12177" s="2" t="s">
        <v>863</v>
      </c>
      <c r="B12177" s="2" t="s">
        <v>353</v>
      </c>
      <c r="C12177" s="2" t="s">
        <v>354</v>
      </c>
    </row>
    <row r="12178" spans="1:3" x14ac:dyDescent="0.15">
      <c r="A12178" s="2" t="s">
        <v>863</v>
      </c>
      <c r="B12178" s="2" t="s">
        <v>353</v>
      </c>
      <c r="C12178" s="2" t="s">
        <v>346</v>
      </c>
    </row>
    <row r="12179" spans="1:3" x14ac:dyDescent="0.15">
      <c r="A12179" s="2" t="s">
        <v>863</v>
      </c>
      <c r="B12179" s="2" t="s">
        <v>350</v>
      </c>
      <c r="C12179" s="2" t="s">
        <v>349</v>
      </c>
    </row>
    <row r="12180" spans="1:3" x14ac:dyDescent="0.15">
      <c r="A12180" s="2" t="s">
        <v>863</v>
      </c>
      <c r="B12180" s="2" t="s">
        <v>865</v>
      </c>
      <c r="C12180" s="2" t="s">
        <v>864</v>
      </c>
    </row>
    <row r="12181" spans="1:3" x14ac:dyDescent="0.15">
      <c r="A12181" s="2" t="s">
        <v>863</v>
      </c>
      <c r="B12181" s="2" t="s">
        <v>308</v>
      </c>
      <c r="C12181" s="2" t="s">
        <v>307</v>
      </c>
    </row>
    <row r="12182" spans="1:3" x14ac:dyDescent="0.15">
      <c r="A12182" s="2" t="s">
        <v>863</v>
      </c>
      <c r="B12182" s="2" t="s">
        <v>862</v>
      </c>
      <c r="C12182" s="2" t="s">
        <v>346</v>
      </c>
    </row>
    <row r="12183" spans="1:3" x14ac:dyDescent="0.15">
      <c r="A12183" s="2" t="s">
        <v>859</v>
      </c>
      <c r="B12183" s="2" t="s">
        <v>861</v>
      </c>
      <c r="C12183" s="2" t="s">
        <v>860</v>
      </c>
    </row>
    <row r="12184" spans="1:3" x14ac:dyDescent="0.15">
      <c r="A12184" s="2" t="s">
        <v>859</v>
      </c>
      <c r="B12184" s="2" t="s">
        <v>858</v>
      </c>
      <c r="C12184" s="2" t="s">
        <v>857</v>
      </c>
    </row>
    <row r="12185" spans="1:3" x14ac:dyDescent="0.15">
      <c r="A12185" s="2" t="s">
        <v>856</v>
      </c>
      <c r="B12185" s="2" t="s">
        <v>855</v>
      </c>
      <c r="C12185" s="2" t="s">
        <v>854</v>
      </c>
    </row>
    <row r="12186" spans="1:3" x14ac:dyDescent="0.15">
      <c r="A12186" s="2" t="s">
        <v>853</v>
      </c>
      <c r="B12186" s="2" t="s">
        <v>852</v>
      </c>
      <c r="C12186" s="2" t="s">
        <v>851</v>
      </c>
    </row>
    <row r="12187" spans="1:3" x14ac:dyDescent="0.15">
      <c r="A12187" s="2" t="s">
        <v>850</v>
      </c>
      <c r="B12187" s="2" t="s">
        <v>565</v>
      </c>
      <c r="C12187" s="2" t="s">
        <v>566</v>
      </c>
    </row>
    <row r="12188" spans="1:3" x14ac:dyDescent="0.15">
      <c r="A12188" s="2" t="s">
        <v>850</v>
      </c>
      <c r="B12188" s="2" t="s">
        <v>565</v>
      </c>
      <c r="C12188" s="2" t="s">
        <v>564</v>
      </c>
    </row>
    <row r="12189" spans="1:3" x14ac:dyDescent="0.15">
      <c r="A12189" s="2" t="s">
        <v>850</v>
      </c>
      <c r="B12189" s="2" t="s">
        <v>849</v>
      </c>
      <c r="C12189" s="2" t="s">
        <v>848</v>
      </c>
    </row>
    <row r="12190" spans="1:3" x14ac:dyDescent="0.15">
      <c r="A12190" s="2" t="s">
        <v>844</v>
      </c>
      <c r="B12190" s="2" t="s">
        <v>847</v>
      </c>
      <c r="C12190" s="2" t="s">
        <v>845</v>
      </c>
    </row>
    <row r="12191" spans="1:3" x14ac:dyDescent="0.15">
      <c r="A12191" s="2" t="s">
        <v>844</v>
      </c>
      <c r="B12191" s="2" t="s">
        <v>846</v>
      </c>
      <c r="C12191" s="2" t="s">
        <v>845</v>
      </c>
    </row>
    <row r="12192" spans="1:3" x14ac:dyDescent="0.15">
      <c r="A12192" s="2" t="s">
        <v>844</v>
      </c>
      <c r="B12192" s="2" t="s">
        <v>843</v>
      </c>
      <c r="C12192" s="2" t="s">
        <v>842</v>
      </c>
    </row>
    <row r="12193" spans="1:3" x14ac:dyDescent="0.15">
      <c r="A12193" s="2" t="s">
        <v>841</v>
      </c>
      <c r="B12193" s="2" t="s">
        <v>840</v>
      </c>
      <c r="C12193" s="2" t="s">
        <v>839</v>
      </c>
    </row>
    <row r="12194" spans="1:3" x14ac:dyDescent="0.15">
      <c r="A12194" s="2" t="s">
        <v>838</v>
      </c>
      <c r="B12194" s="2" t="s">
        <v>837</v>
      </c>
      <c r="C12194" s="2" t="s">
        <v>836</v>
      </c>
    </row>
    <row r="12195" spans="1:3" x14ac:dyDescent="0.15">
      <c r="A12195" s="2" t="s">
        <v>835</v>
      </c>
      <c r="B12195" s="2" t="s">
        <v>834</v>
      </c>
      <c r="C12195" s="2" t="s">
        <v>833</v>
      </c>
    </row>
    <row r="12196" spans="1:3" x14ac:dyDescent="0.15">
      <c r="A12196" s="2" t="s">
        <v>832</v>
      </c>
      <c r="B12196" s="2" t="s">
        <v>632</v>
      </c>
      <c r="C12196" s="2" t="s">
        <v>633</v>
      </c>
    </row>
    <row r="12197" spans="1:3" x14ac:dyDescent="0.15">
      <c r="A12197" s="2" t="s">
        <v>832</v>
      </c>
      <c r="B12197" s="2" t="s">
        <v>632</v>
      </c>
      <c r="C12197" s="2" t="s">
        <v>631</v>
      </c>
    </row>
    <row r="12198" spans="1:3" x14ac:dyDescent="0.15">
      <c r="A12198" s="2" t="s">
        <v>832</v>
      </c>
      <c r="B12198" s="2" t="s">
        <v>831</v>
      </c>
      <c r="C12198" s="2" t="s">
        <v>512</v>
      </c>
    </row>
    <row r="12199" spans="1:3" x14ac:dyDescent="0.15">
      <c r="A12199" s="2" t="s">
        <v>830</v>
      </c>
      <c r="B12199" s="2" t="s">
        <v>829</v>
      </c>
      <c r="C12199" s="2" t="s">
        <v>828</v>
      </c>
    </row>
    <row r="12200" spans="1:3" x14ac:dyDescent="0.15">
      <c r="A12200" s="2" t="s">
        <v>825</v>
      </c>
      <c r="B12200" s="2" t="s">
        <v>827</v>
      </c>
      <c r="C12200" s="2" t="s">
        <v>826</v>
      </c>
    </row>
    <row r="12201" spans="1:3" x14ac:dyDescent="0.15">
      <c r="A12201" s="2" t="s">
        <v>825</v>
      </c>
      <c r="B12201" s="2" t="s">
        <v>824</v>
      </c>
      <c r="C12201" s="2" t="s">
        <v>823</v>
      </c>
    </row>
    <row r="12202" spans="1:3" x14ac:dyDescent="0.15">
      <c r="A12202" s="2" t="s">
        <v>822</v>
      </c>
      <c r="B12202" s="2" t="s">
        <v>821</v>
      </c>
      <c r="C12202" s="2" t="s">
        <v>820</v>
      </c>
    </row>
    <row r="12203" spans="1:3" x14ac:dyDescent="0.15">
      <c r="A12203" s="2" t="s">
        <v>819</v>
      </c>
      <c r="B12203" s="2" t="s">
        <v>818</v>
      </c>
      <c r="C12203" s="2" t="s">
        <v>817</v>
      </c>
    </row>
    <row r="12204" spans="1:3" x14ac:dyDescent="0.15">
      <c r="A12204" s="2" t="s">
        <v>816</v>
      </c>
      <c r="B12204" s="2" t="s">
        <v>350</v>
      </c>
      <c r="C12204" s="2" t="s">
        <v>349</v>
      </c>
    </row>
    <row r="12205" spans="1:3" x14ac:dyDescent="0.15">
      <c r="A12205" s="2" t="s">
        <v>816</v>
      </c>
      <c r="B12205" s="2" t="s">
        <v>815</v>
      </c>
      <c r="C12205" s="2" t="s">
        <v>814</v>
      </c>
    </row>
    <row r="12206" spans="1:3" x14ac:dyDescent="0.15">
      <c r="A12206" s="2" t="s">
        <v>813</v>
      </c>
      <c r="B12206" s="2" t="s">
        <v>812</v>
      </c>
      <c r="C12206" s="2" t="s">
        <v>811</v>
      </c>
    </row>
    <row r="12207" spans="1:3" x14ac:dyDescent="0.15">
      <c r="A12207" s="2" t="s">
        <v>810</v>
      </c>
      <c r="B12207" s="2" t="s">
        <v>809</v>
      </c>
      <c r="C12207" s="2" t="s">
        <v>808</v>
      </c>
    </row>
    <row r="12208" spans="1:3" x14ac:dyDescent="0.15">
      <c r="A12208" s="2" t="s">
        <v>807</v>
      </c>
      <c r="B12208" s="2" t="s">
        <v>806</v>
      </c>
      <c r="C12208" s="2" t="s">
        <v>805</v>
      </c>
    </row>
    <row r="12209" spans="1:3" x14ac:dyDescent="0.15">
      <c r="A12209" s="2" t="s">
        <v>804</v>
      </c>
      <c r="B12209" s="2" t="s">
        <v>803</v>
      </c>
      <c r="C12209" s="2" t="s">
        <v>802</v>
      </c>
    </row>
    <row r="12210" spans="1:3" x14ac:dyDescent="0.15">
      <c r="A12210" s="2" t="s">
        <v>799</v>
      </c>
      <c r="B12210" s="2" t="s">
        <v>58</v>
      </c>
      <c r="C12210" s="2" t="s">
        <v>57</v>
      </c>
    </row>
    <row r="12211" spans="1:3" x14ac:dyDescent="0.15">
      <c r="A12211" s="2" t="s">
        <v>799</v>
      </c>
      <c r="B12211" s="2" t="s">
        <v>801</v>
      </c>
      <c r="C12211" s="2" t="s">
        <v>800</v>
      </c>
    </row>
    <row r="12212" spans="1:3" x14ac:dyDescent="0.15">
      <c r="A12212" s="2" t="s">
        <v>799</v>
      </c>
      <c r="B12212" s="2" t="s">
        <v>310</v>
      </c>
      <c r="C12212" s="2" t="s">
        <v>309</v>
      </c>
    </row>
    <row r="12213" spans="1:3" x14ac:dyDescent="0.15">
      <c r="A12213" s="2" t="s">
        <v>799</v>
      </c>
      <c r="B12213" s="2" t="s">
        <v>369</v>
      </c>
      <c r="C12213" s="2" t="s">
        <v>369</v>
      </c>
    </row>
    <row r="12214" spans="1:3" x14ac:dyDescent="0.15">
      <c r="A12214" s="2" t="s">
        <v>799</v>
      </c>
      <c r="B12214" s="2" t="s">
        <v>308</v>
      </c>
      <c r="C12214" s="2" t="s">
        <v>307</v>
      </c>
    </row>
    <row r="12215" spans="1:3" x14ac:dyDescent="0.15">
      <c r="A12215" s="2" t="s">
        <v>798</v>
      </c>
      <c r="B12215" s="2" t="s">
        <v>798</v>
      </c>
      <c r="C12215" s="2" t="s">
        <v>797</v>
      </c>
    </row>
    <row r="12216" spans="1:3" x14ac:dyDescent="0.15">
      <c r="A12216" s="2" t="s">
        <v>796</v>
      </c>
      <c r="B12216" s="2" t="s">
        <v>795</v>
      </c>
      <c r="C12216" s="2" t="s">
        <v>794</v>
      </c>
    </row>
    <row r="12217" spans="1:3" x14ac:dyDescent="0.15">
      <c r="A12217" s="2" t="s">
        <v>793</v>
      </c>
      <c r="B12217" s="2" t="s">
        <v>792</v>
      </c>
      <c r="C12217" s="2" t="s">
        <v>791</v>
      </c>
    </row>
    <row r="12218" spans="1:3" x14ac:dyDescent="0.15">
      <c r="A12218" s="2" t="s">
        <v>790</v>
      </c>
      <c r="B12218" s="2" t="s">
        <v>790</v>
      </c>
      <c r="C12218" s="2" t="s">
        <v>789</v>
      </c>
    </row>
    <row r="12219" spans="1:3" x14ac:dyDescent="0.15">
      <c r="A12219" s="2" t="s">
        <v>788</v>
      </c>
      <c r="B12219" s="2" t="s">
        <v>787</v>
      </c>
      <c r="C12219" s="2" t="s">
        <v>786</v>
      </c>
    </row>
    <row r="12220" spans="1:3" x14ac:dyDescent="0.15">
      <c r="A12220" s="2" t="s">
        <v>785</v>
      </c>
      <c r="B12220" s="2" t="s">
        <v>784</v>
      </c>
      <c r="C12220" s="2" t="s">
        <v>783</v>
      </c>
    </row>
    <row r="12221" spans="1:3" x14ac:dyDescent="0.15">
      <c r="A12221" s="2" t="s">
        <v>780</v>
      </c>
      <c r="B12221" s="2" t="s">
        <v>782</v>
      </c>
      <c r="C12221" s="2" t="s">
        <v>781</v>
      </c>
    </row>
    <row r="12222" spans="1:3" x14ac:dyDescent="0.15">
      <c r="A12222" s="2" t="s">
        <v>780</v>
      </c>
      <c r="B12222" s="2" t="s">
        <v>779</v>
      </c>
      <c r="C12222" s="2" t="s">
        <v>778</v>
      </c>
    </row>
    <row r="12223" spans="1:3" x14ac:dyDescent="0.15">
      <c r="A12223" s="2" t="s">
        <v>777</v>
      </c>
      <c r="B12223" s="2" t="s">
        <v>776</v>
      </c>
      <c r="C12223" s="2" t="s">
        <v>776</v>
      </c>
    </row>
    <row r="12224" spans="1:3" x14ac:dyDescent="0.15">
      <c r="A12224" s="2" t="s">
        <v>775</v>
      </c>
      <c r="B12224" s="2" t="s">
        <v>774</v>
      </c>
      <c r="C12224" s="2" t="s">
        <v>773</v>
      </c>
    </row>
    <row r="12225" spans="1:3" x14ac:dyDescent="0.15">
      <c r="A12225" s="2" t="s">
        <v>772</v>
      </c>
      <c r="B12225" s="2" t="s">
        <v>771</v>
      </c>
      <c r="C12225" s="2" t="s">
        <v>770</v>
      </c>
    </row>
    <row r="12226" spans="1:3" x14ac:dyDescent="0.15">
      <c r="A12226" s="2" t="s">
        <v>767</v>
      </c>
      <c r="B12226" s="2" t="s">
        <v>769</v>
      </c>
      <c r="C12226" s="2" t="s">
        <v>768</v>
      </c>
    </row>
    <row r="12227" spans="1:3" x14ac:dyDescent="0.15">
      <c r="A12227" s="2" t="s">
        <v>767</v>
      </c>
      <c r="B12227" s="2" t="s">
        <v>416</v>
      </c>
      <c r="C12227" s="2" t="s">
        <v>415</v>
      </c>
    </row>
    <row r="12228" spans="1:3" x14ac:dyDescent="0.15">
      <c r="A12228" s="2" t="s">
        <v>766</v>
      </c>
      <c r="B12228" s="2" t="s">
        <v>765</v>
      </c>
      <c r="C12228" s="2" t="s">
        <v>764</v>
      </c>
    </row>
    <row r="12229" spans="1:3" x14ac:dyDescent="0.15">
      <c r="A12229" s="2" t="s">
        <v>763</v>
      </c>
      <c r="B12229" s="2" t="s">
        <v>762</v>
      </c>
      <c r="C12229" s="2" t="s">
        <v>761</v>
      </c>
    </row>
    <row r="12230" spans="1:3" x14ac:dyDescent="0.15">
      <c r="A12230" s="2" t="s">
        <v>758</v>
      </c>
      <c r="B12230" s="2" t="s">
        <v>760</v>
      </c>
      <c r="C12230" s="2" t="s">
        <v>759</v>
      </c>
    </row>
    <row r="12231" spans="1:3" x14ac:dyDescent="0.15">
      <c r="A12231" s="2" t="s">
        <v>758</v>
      </c>
      <c r="B12231" s="2" t="s">
        <v>757</v>
      </c>
      <c r="C12231" s="2" t="s">
        <v>756</v>
      </c>
    </row>
    <row r="12232" spans="1:3" x14ac:dyDescent="0.15">
      <c r="A12232" s="2" t="s">
        <v>755</v>
      </c>
      <c r="B12232" s="2" t="s">
        <v>754</v>
      </c>
      <c r="C12232" s="2" t="s">
        <v>753</v>
      </c>
    </row>
    <row r="12233" spans="1:3" x14ac:dyDescent="0.15">
      <c r="A12233" s="2" t="s">
        <v>752</v>
      </c>
      <c r="B12233" s="2" t="s">
        <v>751</v>
      </c>
      <c r="C12233" s="2" t="s">
        <v>750</v>
      </c>
    </row>
    <row r="12234" spans="1:3" x14ac:dyDescent="0.15">
      <c r="A12234" s="2" t="s">
        <v>747</v>
      </c>
      <c r="B12234" s="2" t="s">
        <v>749</v>
      </c>
      <c r="C12234" s="2" t="s">
        <v>748</v>
      </c>
    </row>
    <row r="12235" spans="1:3" x14ac:dyDescent="0.15">
      <c r="A12235" s="2" t="s">
        <v>747</v>
      </c>
      <c r="B12235" s="2" t="s">
        <v>4</v>
      </c>
      <c r="C12235" s="2" t="s">
        <v>6</v>
      </c>
    </row>
    <row r="12236" spans="1:3" x14ac:dyDescent="0.15">
      <c r="A12236" s="2" t="s">
        <v>747</v>
      </c>
      <c r="B12236" s="2" t="s">
        <v>4</v>
      </c>
      <c r="C12236" s="2" t="s">
        <v>5</v>
      </c>
    </row>
    <row r="12237" spans="1:3" x14ac:dyDescent="0.15">
      <c r="A12237" s="2" t="s">
        <v>747</v>
      </c>
      <c r="B12237" s="2" t="s">
        <v>4</v>
      </c>
      <c r="C12237" s="2" t="s">
        <v>3</v>
      </c>
    </row>
    <row r="12238" spans="1:3" x14ac:dyDescent="0.15">
      <c r="A12238" s="2" t="s">
        <v>747</v>
      </c>
      <c r="B12238" s="2" t="s">
        <v>746</v>
      </c>
      <c r="C12238" s="2" t="s">
        <v>745</v>
      </c>
    </row>
    <row r="12239" spans="1:3" x14ac:dyDescent="0.15">
      <c r="A12239" s="2" t="s">
        <v>741</v>
      </c>
      <c r="B12239" s="2" t="s">
        <v>743</v>
      </c>
      <c r="C12239" s="2" t="s">
        <v>744</v>
      </c>
    </row>
    <row r="12240" spans="1:3" x14ac:dyDescent="0.15">
      <c r="A12240" s="2" t="s">
        <v>741</v>
      </c>
      <c r="B12240" s="2" t="s">
        <v>743</v>
      </c>
      <c r="C12240" s="2" t="s">
        <v>742</v>
      </c>
    </row>
    <row r="12241" spans="1:3" x14ac:dyDescent="0.15">
      <c r="A12241" s="2" t="s">
        <v>741</v>
      </c>
      <c r="B12241" s="2" t="s">
        <v>740</v>
      </c>
      <c r="C12241" s="2" t="s">
        <v>739</v>
      </c>
    </row>
    <row r="12242" spans="1:3" x14ac:dyDescent="0.15">
      <c r="A12242" s="2" t="s">
        <v>738</v>
      </c>
      <c r="B12242" s="2" t="s">
        <v>737</v>
      </c>
      <c r="C12242" s="2" t="s">
        <v>736</v>
      </c>
    </row>
    <row r="12243" spans="1:3" x14ac:dyDescent="0.15">
      <c r="A12243" s="2" t="s">
        <v>735</v>
      </c>
      <c r="B12243" s="2" t="s">
        <v>675</v>
      </c>
      <c r="C12243" s="2" t="s">
        <v>674</v>
      </c>
    </row>
    <row r="12244" spans="1:3" x14ac:dyDescent="0.15">
      <c r="A12244" s="2" t="s">
        <v>735</v>
      </c>
      <c r="B12244" s="2" t="s">
        <v>734</v>
      </c>
      <c r="C12244" s="2" t="s">
        <v>733</v>
      </c>
    </row>
    <row r="12245" spans="1:3" x14ac:dyDescent="0.15">
      <c r="A12245" s="2" t="s">
        <v>732</v>
      </c>
      <c r="B12245" s="2" t="s">
        <v>565</v>
      </c>
      <c r="C12245" s="2" t="s">
        <v>566</v>
      </c>
    </row>
    <row r="12246" spans="1:3" x14ac:dyDescent="0.15">
      <c r="A12246" s="2" t="s">
        <v>732</v>
      </c>
      <c r="B12246" s="2" t="s">
        <v>565</v>
      </c>
      <c r="C12246" s="2" t="s">
        <v>564</v>
      </c>
    </row>
    <row r="12247" spans="1:3" x14ac:dyDescent="0.15">
      <c r="A12247" s="2" t="s">
        <v>732</v>
      </c>
      <c r="B12247" s="2" t="s">
        <v>731</v>
      </c>
      <c r="C12247" s="2" t="s">
        <v>730</v>
      </c>
    </row>
    <row r="12248" spans="1:3" x14ac:dyDescent="0.15">
      <c r="A12248" s="2" t="s">
        <v>728</v>
      </c>
      <c r="B12248" s="2" t="s">
        <v>727</v>
      </c>
      <c r="C12248" s="2" t="s">
        <v>729</v>
      </c>
    </row>
    <row r="12249" spans="1:3" x14ac:dyDescent="0.15">
      <c r="A12249" s="2" t="s">
        <v>728</v>
      </c>
      <c r="B12249" s="2" t="s">
        <v>727</v>
      </c>
      <c r="C12249" s="2" t="s">
        <v>726</v>
      </c>
    </row>
    <row r="12250" spans="1:3" x14ac:dyDescent="0.15">
      <c r="A12250" s="2" t="s">
        <v>725</v>
      </c>
      <c r="B12250" s="2" t="s">
        <v>724</v>
      </c>
      <c r="C12250" s="2" t="s">
        <v>724</v>
      </c>
    </row>
    <row r="12251" spans="1:3" x14ac:dyDescent="0.15">
      <c r="A12251" s="2" t="s">
        <v>722</v>
      </c>
      <c r="B12251" s="2" t="s">
        <v>202</v>
      </c>
      <c r="C12251" s="2" t="s">
        <v>201</v>
      </c>
    </row>
    <row r="12252" spans="1:3" x14ac:dyDescent="0.15">
      <c r="A12252" s="2" t="s">
        <v>722</v>
      </c>
      <c r="B12252" s="2" t="s">
        <v>571</v>
      </c>
      <c r="C12252" s="2" t="s">
        <v>575</v>
      </c>
    </row>
    <row r="12253" spans="1:3" x14ac:dyDescent="0.15">
      <c r="A12253" s="2" t="s">
        <v>722</v>
      </c>
      <c r="B12253" s="2" t="s">
        <v>571</v>
      </c>
      <c r="C12253" s="2" t="s">
        <v>574</v>
      </c>
    </row>
    <row r="12254" spans="1:3" x14ac:dyDescent="0.15">
      <c r="A12254" s="2" t="s">
        <v>722</v>
      </c>
      <c r="B12254" s="2" t="s">
        <v>571</v>
      </c>
      <c r="C12254" s="2" t="s">
        <v>572</v>
      </c>
    </row>
    <row r="12255" spans="1:3" x14ac:dyDescent="0.15">
      <c r="A12255" s="2" t="s">
        <v>722</v>
      </c>
      <c r="B12255" s="2" t="s">
        <v>571</v>
      </c>
      <c r="C12255" s="2" t="s">
        <v>570</v>
      </c>
    </row>
    <row r="12256" spans="1:3" x14ac:dyDescent="0.15">
      <c r="A12256" s="2" t="s">
        <v>722</v>
      </c>
      <c r="B12256" s="2" t="s">
        <v>721</v>
      </c>
      <c r="C12256" s="2" t="s">
        <v>723</v>
      </c>
    </row>
    <row r="12257" spans="1:3" x14ac:dyDescent="0.15">
      <c r="A12257" s="2" t="s">
        <v>722</v>
      </c>
      <c r="B12257" s="2" t="s">
        <v>721</v>
      </c>
      <c r="C12257" s="2" t="s">
        <v>721</v>
      </c>
    </row>
    <row r="12258" spans="1:3" x14ac:dyDescent="0.15">
      <c r="A12258" s="2" t="s">
        <v>722</v>
      </c>
      <c r="B12258" s="2" t="s">
        <v>721</v>
      </c>
      <c r="C12258" s="2" t="s">
        <v>720</v>
      </c>
    </row>
    <row r="12259" spans="1:3" x14ac:dyDescent="0.15">
      <c r="A12259" s="2" t="s">
        <v>719</v>
      </c>
      <c r="B12259" s="2" t="s">
        <v>718</v>
      </c>
      <c r="C12259" s="2" t="s">
        <v>717</v>
      </c>
    </row>
    <row r="12260" spans="1:3" x14ac:dyDescent="0.15">
      <c r="A12260" s="2" t="s">
        <v>716</v>
      </c>
      <c r="B12260" s="2" t="s">
        <v>715</v>
      </c>
      <c r="C12260" s="2" t="s">
        <v>714</v>
      </c>
    </row>
    <row r="12261" spans="1:3" x14ac:dyDescent="0.15">
      <c r="A12261" s="2" t="s">
        <v>713</v>
      </c>
      <c r="B12261" s="2" t="s">
        <v>712</v>
      </c>
      <c r="C12261" s="2" t="s">
        <v>711</v>
      </c>
    </row>
    <row r="12262" spans="1:3" x14ac:dyDescent="0.15">
      <c r="A12262" s="2" t="s">
        <v>710</v>
      </c>
      <c r="B12262" s="2" t="s">
        <v>709</v>
      </c>
      <c r="C12262" s="2" t="s">
        <v>708</v>
      </c>
    </row>
    <row r="12263" spans="1:3" x14ac:dyDescent="0.15">
      <c r="A12263" s="2" t="s">
        <v>707</v>
      </c>
      <c r="B12263" s="2" t="s">
        <v>706</v>
      </c>
      <c r="C12263" s="2" t="s">
        <v>705</v>
      </c>
    </row>
    <row r="12264" spans="1:3" x14ac:dyDescent="0.15">
      <c r="A12264" s="2" t="s">
        <v>702</v>
      </c>
      <c r="B12264" s="2" t="s">
        <v>704</v>
      </c>
      <c r="C12264" s="2" t="s">
        <v>703</v>
      </c>
    </row>
    <row r="12265" spans="1:3" x14ac:dyDescent="0.15">
      <c r="A12265" s="2" t="s">
        <v>702</v>
      </c>
      <c r="B12265" s="2" t="s">
        <v>701</v>
      </c>
      <c r="C12265" s="2" t="s">
        <v>700</v>
      </c>
    </row>
    <row r="12266" spans="1:3" x14ac:dyDescent="0.15">
      <c r="A12266" s="2" t="s">
        <v>699</v>
      </c>
      <c r="B12266" s="2" t="s">
        <v>698</v>
      </c>
      <c r="C12266" s="2" t="s">
        <v>697</v>
      </c>
    </row>
    <row r="12267" spans="1:3" x14ac:dyDescent="0.15">
      <c r="A12267" s="2" t="s">
        <v>696</v>
      </c>
      <c r="B12267" s="2" t="s">
        <v>695</v>
      </c>
      <c r="C12267" s="2" t="s">
        <v>694</v>
      </c>
    </row>
    <row r="12268" spans="1:3" x14ac:dyDescent="0.15">
      <c r="A12268" s="2" t="s">
        <v>693</v>
      </c>
      <c r="B12268" s="2" t="s">
        <v>692</v>
      </c>
      <c r="C12268" s="2" t="s">
        <v>691</v>
      </c>
    </row>
    <row r="12269" spans="1:3" x14ac:dyDescent="0.15">
      <c r="A12269" s="2" t="s">
        <v>690</v>
      </c>
      <c r="B12269" s="2" t="s">
        <v>689</v>
      </c>
      <c r="C12269" s="2" t="s">
        <v>688</v>
      </c>
    </row>
    <row r="12270" spans="1:3" x14ac:dyDescent="0.15">
      <c r="A12270" s="2" t="s">
        <v>687</v>
      </c>
      <c r="B12270" s="2" t="s">
        <v>686</v>
      </c>
      <c r="C12270" s="2" t="s">
        <v>685</v>
      </c>
    </row>
    <row r="12271" spans="1:3" x14ac:dyDescent="0.15">
      <c r="A12271" s="2" t="s">
        <v>684</v>
      </c>
      <c r="B12271" s="2" t="s">
        <v>683</v>
      </c>
      <c r="C12271" s="2" t="s">
        <v>682</v>
      </c>
    </row>
    <row r="12272" spans="1:3" x14ac:dyDescent="0.15">
      <c r="A12272" s="2" t="s">
        <v>681</v>
      </c>
      <c r="B12272" s="2" t="s">
        <v>680</v>
      </c>
      <c r="C12272" s="2" t="s">
        <v>679</v>
      </c>
    </row>
    <row r="12273" spans="1:3" x14ac:dyDescent="0.15">
      <c r="A12273" s="2" t="s">
        <v>678</v>
      </c>
      <c r="B12273" s="2" t="s">
        <v>58</v>
      </c>
      <c r="C12273" s="2" t="s">
        <v>57</v>
      </c>
    </row>
    <row r="12274" spans="1:3" x14ac:dyDescent="0.15">
      <c r="A12274" s="2" t="s">
        <v>678</v>
      </c>
      <c r="B12274" s="2" t="s">
        <v>677</v>
      </c>
      <c r="C12274" s="2" t="s">
        <v>676</v>
      </c>
    </row>
    <row r="12275" spans="1:3" x14ac:dyDescent="0.15">
      <c r="A12275" s="2" t="s">
        <v>673</v>
      </c>
      <c r="B12275" s="2" t="s">
        <v>675</v>
      </c>
      <c r="C12275" s="2" t="s">
        <v>674</v>
      </c>
    </row>
    <row r="12276" spans="1:3" x14ac:dyDescent="0.15">
      <c r="A12276" s="2" t="s">
        <v>673</v>
      </c>
      <c r="B12276" s="2" t="s">
        <v>672</v>
      </c>
      <c r="C12276" s="2" t="s">
        <v>671</v>
      </c>
    </row>
    <row r="12277" spans="1:3" x14ac:dyDescent="0.15">
      <c r="A12277" s="2" t="s">
        <v>670</v>
      </c>
      <c r="B12277" s="2" t="s">
        <v>669</v>
      </c>
      <c r="C12277" s="2" t="s">
        <v>668</v>
      </c>
    </row>
    <row r="12278" spans="1:3" x14ac:dyDescent="0.15">
      <c r="A12278" s="2" t="s">
        <v>667</v>
      </c>
      <c r="B12278" s="2" t="s">
        <v>666</v>
      </c>
      <c r="C12278" s="2" t="s">
        <v>665</v>
      </c>
    </row>
    <row r="12279" spans="1:3" x14ac:dyDescent="0.15">
      <c r="A12279" s="2" t="s">
        <v>663</v>
      </c>
      <c r="B12279" s="2" t="s">
        <v>352</v>
      </c>
      <c r="C12279" s="2" t="s">
        <v>351</v>
      </c>
    </row>
    <row r="12280" spans="1:3" x14ac:dyDescent="0.15">
      <c r="A12280" s="2" t="s">
        <v>663</v>
      </c>
      <c r="B12280" s="2" t="s">
        <v>664</v>
      </c>
      <c r="C12280" s="2" t="s">
        <v>504</v>
      </c>
    </row>
    <row r="12281" spans="1:3" x14ac:dyDescent="0.15">
      <c r="A12281" s="2" t="s">
        <v>663</v>
      </c>
      <c r="B12281" s="2" t="s">
        <v>662</v>
      </c>
      <c r="C12281" s="2" t="s">
        <v>661</v>
      </c>
    </row>
    <row r="12282" spans="1:3" x14ac:dyDescent="0.15">
      <c r="A12282" s="2" t="s">
        <v>660</v>
      </c>
      <c r="B12282" s="2" t="s">
        <v>659</v>
      </c>
      <c r="C12282" s="2" t="s">
        <v>658</v>
      </c>
    </row>
    <row r="12283" spans="1:3" x14ac:dyDescent="0.15">
      <c r="A12283" s="2" t="s">
        <v>656</v>
      </c>
      <c r="B12283" s="2" t="s">
        <v>350</v>
      </c>
      <c r="C12283" s="2" t="s">
        <v>349</v>
      </c>
    </row>
    <row r="12284" spans="1:3" x14ac:dyDescent="0.15">
      <c r="A12284" s="2" t="s">
        <v>656</v>
      </c>
      <c r="B12284" s="2" t="s">
        <v>308</v>
      </c>
      <c r="C12284" s="2" t="s">
        <v>307</v>
      </c>
    </row>
    <row r="12285" spans="1:3" x14ac:dyDescent="0.15">
      <c r="A12285" s="2" t="s">
        <v>656</v>
      </c>
      <c r="B12285" s="2" t="s">
        <v>655</v>
      </c>
      <c r="C12285" s="2" t="s">
        <v>657</v>
      </c>
    </row>
    <row r="12286" spans="1:3" x14ac:dyDescent="0.15">
      <c r="A12286" s="2" t="s">
        <v>656</v>
      </c>
      <c r="B12286" s="2" t="s">
        <v>655</v>
      </c>
      <c r="C12286" s="2" t="s">
        <v>654</v>
      </c>
    </row>
    <row r="12287" spans="1:3" x14ac:dyDescent="0.15">
      <c r="A12287" s="2" t="s">
        <v>651</v>
      </c>
      <c r="B12287" s="2" t="s">
        <v>653</v>
      </c>
      <c r="C12287" s="2" t="s">
        <v>652</v>
      </c>
    </row>
    <row r="12288" spans="1:3" x14ac:dyDescent="0.15">
      <c r="A12288" s="2" t="s">
        <v>651</v>
      </c>
      <c r="B12288" s="2" t="s">
        <v>650</v>
      </c>
      <c r="C12288" s="2" t="s">
        <v>649</v>
      </c>
    </row>
    <row r="12289" spans="1:3" x14ac:dyDescent="0.15">
      <c r="A12289" s="2" t="s">
        <v>648</v>
      </c>
      <c r="B12289" s="2" t="s">
        <v>213</v>
      </c>
      <c r="C12289" s="2" t="s">
        <v>214</v>
      </c>
    </row>
    <row r="12290" spans="1:3" x14ac:dyDescent="0.15">
      <c r="A12290" s="2" t="s">
        <v>648</v>
      </c>
      <c r="B12290" s="2" t="s">
        <v>213</v>
      </c>
      <c r="C12290" s="2" t="s">
        <v>212</v>
      </c>
    </row>
    <row r="12291" spans="1:3" x14ac:dyDescent="0.15">
      <c r="A12291" s="2" t="s">
        <v>648</v>
      </c>
      <c r="B12291" s="2" t="s">
        <v>647</v>
      </c>
      <c r="C12291" s="2" t="s">
        <v>646</v>
      </c>
    </row>
    <row r="12292" spans="1:3" x14ac:dyDescent="0.15">
      <c r="A12292" s="2" t="s">
        <v>641</v>
      </c>
      <c r="B12292" s="2" t="s">
        <v>565</v>
      </c>
      <c r="C12292" s="2" t="s">
        <v>566</v>
      </c>
    </row>
    <row r="12293" spans="1:3" x14ac:dyDescent="0.15">
      <c r="A12293" s="2" t="s">
        <v>641</v>
      </c>
      <c r="B12293" s="2" t="s">
        <v>565</v>
      </c>
      <c r="C12293" s="2" t="s">
        <v>564</v>
      </c>
    </row>
    <row r="12294" spans="1:3" x14ac:dyDescent="0.15">
      <c r="A12294" s="2" t="s">
        <v>641</v>
      </c>
      <c r="B12294" s="2" t="s">
        <v>645</v>
      </c>
      <c r="C12294" s="2" t="s">
        <v>644</v>
      </c>
    </row>
    <row r="12295" spans="1:3" x14ac:dyDescent="0.15">
      <c r="A12295" s="2" t="s">
        <v>641</v>
      </c>
      <c r="B12295" s="2" t="s">
        <v>560</v>
      </c>
      <c r="C12295" s="2" t="s">
        <v>563</v>
      </c>
    </row>
    <row r="12296" spans="1:3" x14ac:dyDescent="0.15">
      <c r="A12296" s="2" t="s">
        <v>641</v>
      </c>
      <c r="B12296" s="2" t="s">
        <v>560</v>
      </c>
      <c r="C12296" s="2" t="s">
        <v>562</v>
      </c>
    </row>
    <row r="12297" spans="1:3" x14ac:dyDescent="0.15">
      <c r="A12297" s="2" t="s">
        <v>641</v>
      </c>
      <c r="B12297" s="2" t="s">
        <v>560</v>
      </c>
      <c r="C12297" s="2" t="s">
        <v>559</v>
      </c>
    </row>
    <row r="12298" spans="1:3" x14ac:dyDescent="0.15">
      <c r="A12298" s="2" t="s">
        <v>641</v>
      </c>
      <c r="B12298" s="2" t="s">
        <v>485</v>
      </c>
      <c r="C12298" s="2" t="s">
        <v>487</v>
      </c>
    </row>
    <row r="12299" spans="1:3" x14ac:dyDescent="0.15">
      <c r="A12299" s="2" t="s">
        <v>641</v>
      </c>
      <c r="B12299" s="2" t="s">
        <v>485</v>
      </c>
      <c r="C12299" s="2" t="s">
        <v>486</v>
      </c>
    </row>
    <row r="12300" spans="1:3" x14ac:dyDescent="0.15">
      <c r="A12300" s="2" t="s">
        <v>641</v>
      </c>
      <c r="B12300" s="2" t="s">
        <v>485</v>
      </c>
      <c r="C12300" s="2" t="s">
        <v>477</v>
      </c>
    </row>
    <row r="12301" spans="1:3" x14ac:dyDescent="0.15">
      <c r="A12301" s="2" t="s">
        <v>641</v>
      </c>
      <c r="B12301" s="2" t="s">
        <v>485</v>
      </c>
      <c r="C12301" s="2" t="s">
        <v>484</v>
      </c>
    </row>
    <row r="12302" spans="1:3" x14ac:dyDescent="0.15">
      <c r="A12302" s="2" t="s">
        <v>641</v>
      </c>
      <c r="B12302" s="2" t="s">
        <v>643</v>
      </c>
      <c r="C12302" s="2" t="s">
        <v>642</v>
      </c>
    </row>
    <row r="12303" spans="1:3" x14ac:dyDescent="0.15">
      <c r="A12303" s="2" t="s">
        <v>641</v>
      </c>
      <c r="B12303" s="2" t="s">
        <v>339</v>
      </c>
      <c r="C12303" s="2" t="s">
        <v>338</v>
      </c>
    </row>
    <row r="12304" spans="1:3" x14ac:dyDescent="0.15">
      <c r="A12304" s="2" t="s">
        <v>638</v>
      </c>
      <c r="B12304" s="2" t="s">
        <v>308</v>
      </c>
      <c r="C12304" s="2" t="s">
        <v>307</v>
      </c>
    </row>
    <row r="12305" spans="1:3" x14ac:dyDescent="0.15">
      <c r="A12305" s="2" t="s">
        <v>638</v>
      </c>
      <c r="B12305" s="2" t="s">
        <v>640</v>
      </c>
      <c r="C12305" s="2" t="s">
        <v>639</v>
      </c>
    </row>
    <row r="12306" spans="1:3" x14ac:dyDescent="0.15">
      <c r="A12306" s="2" t="s">
        <v>638</v>
      </c>
      <c r="B12306" s="2" t="s">
        <v>638</v>
      </c>
      <c r="C12306" s="2" t="s">
        <v>637</v>
      </c>
    </row>
    <row r="12307" spans="1:3" x14ac:dyDescent="0.15">
      <c r="A12307" s="2" t="s">
        <v>636</v>
      </c>
      <c r="B12307" s="2" t="s">
        <v>635</v>
      </c>
      <c r="C12307" s="2" t="s">
        <v>634</v>
      </c>
    </row>
    <row r="12308" spans="1:3" x14ac:dyDescent="0.15">
      <c r="A12308" s="2" t="s">
        <v>628</v>
      </c>
      <c r="B12308" s="2" t="s">
        <v>632</v>
      </c>
      <c r="C12308" s="2" t="s">
        <v>633</v>
      </c>
    </row>
    <row r="12309" spans="1:3" x14ac:dyDescent="0.15">
      <c r="A12309" s="2" t="s">
        <v>628</v>
      </c>
      <c r="B12309" s="2" t="s">
        <v>632</v>
      </c>
      <c r="C12309" s="2" t="s">
        <v>631</v>
      </c>
    </row>
    <row r="12310" spans="1:3" x14ac:dyDescent="0.15">
      <c r="A12310" s="2" t="s">
        <v>628</v>
      </c>
      <c r="B12310" s="2" t="s">
        <v>630</v>
      </c>
      <c r="C12310" s="2" t="s">
        <v>629</v>
      </c>
    </row>
    <row r="12311" spans="1:3" x14ac:dyDescent="0.15">
      <c r="A12311" s="2" t="s">
        <v>628</v>
      </c>
      <c r="B12311" s="2" t="s">
        <v>627</v>
      </c>
      <c r="C12311" s="2" t="s">
        <v>626</v>
      </c>
    </row>
    <row r="12312" spans="1:3" x14ac:dyDescent="0.15">
      <c r="A12312" s="2" t="s">
        <v>625</v>
      </c>
      <c r="B12312" s="2" t="s">
        <v>624</v>
      </c>
      <c r="C12312" s="2" t="s">
        <v>623</v>
      </c>
    </row>
    <row r="12313" spans="1:3" x14ac:dyDescent="0.15">
      <c r="A12313" s="2" t="s">
        <v>622</v>
      </c>
      <c r="B12313" s="2" t="s">
        <v>58</v>
      </c>
      <c r="C12313" s="2" t="s">
        <v>57</v>
      </c>
    </row>
    <row r="12314" spans="1:3" x14ac:dyDescent="0.15">
      <c r="A12314" s="2" t="s">
        <v>622</v>
      </c>
      <c r="B12314" s="2" t="s">
        <v>621</v>
      </c>
      <c r="C12314" s="2" t="s">
        <v>620</v>
      </c>
    </row>
    <row r="12315" spans="1:3" x14ac:dyDescent="0.15">
      <c r="A12315" s="2" t="s">
        <v>619</v>
      </c>
      <c r="B12315" s="2" t="s">
        <v>618</v>
      </c>
      <c r="C12315" s="2" t="s">
        <v>617</v>
      </c>
    </row>
    <row r="12316" spans="1:3" x14ac:dyDescent="0.15">
      <c r="A12316" s="2" t="s">
        <v>606</v>
      </c>
      <c r="B12316" s="2" t="s">
        <v>612</v>
      </c>
      <c r="C12316" s="2" t="s">
        <v>616</v>
      </c>
    </row>
    <row r="12317" spans="1:3" x14ac:dyDescent="0.15">
      <c r="A12317" s="2" t="s">
        <v>606</v>
      </c>
      <c r="B12317" s="2" t="s">
        <v>612</v>
      </c>
      <c r="C12317" s="2" t="s">
        <v>615</v>
      </c>
    </row>
    <row r="12318" spans="1:3" x14ac:dyDescent="0.15">
      <c r="A12318" s="2" t="s">
        <v>606</v>
      </c>
      <c r="B12318" s="2" t="s">
        <v>612</v>
      </c>
      <c r="C12318" s="2" t="s">
        <v>614</v>
      </c>
    </row>
    <row r="12319" spans="1:3" x14ac:dyDescent="0.15">
      <c r="A12319" s="2" t="s">
        <v>606</v>
      </c>
      <c r="B12319" s="2" t="s">
        <v>612</v>
      </c>
      <c r="C12319" s="2" t="s">
        <v>613</v>
      </c>
    </row>
    <row r="12320" spans="1:3" x14ac:dyDescent="0.15">
      <c r="A12320" s="2" t="s">
        <v>606</v>
      </c>
      <c r="B12320" s="2" t="s">
        <v>612</v>
      </c>
      <c r="C12320" s="2" t="s">
        <v>611</v>
      </c>
    </row>
    <row r="12321" spans="1:3" x14ac:dyDescent="0.15">
      <c r="A12321" s="2" t="s">
        <v>606</v>
      </c>
      <c r="B12321" s="2" t="s">
        <v>610</v>
      </c>
      <c r="C12321" s="2" t="s">
        <v>609</v>
      </c>
    </row>
    <row r="12322" spans="1:3" x14ac:dyDescent="0.15">
      <c r="A12322" s="2" t="s">
        <v>606</v>
      </c>
      <c r="B12322" s="2" t="s">
        <v>608</v>
      </c>
      <c r="C12322" s="2" t="s">
        <v>607</v>
      </c>
    </row>
    <row r="12323" spans="1:3" x14ac:dyDescent="0.15">
      <c r="A12323" s="2" t="s">
        <v>606</v>
      </c>
      <c r="B12323" s="2" t="s">
        <v>4</v>
      </c>
      <c r="C12323" s="2" t="s">
        <v>6</v>
      </c>
    </row>
    <row r="12324" spans="1:3" x14ac:dyDescent="0.15">
      <c r="A12324" s="2" t="s">
        <v>606</v>
      </c>
      <c r="B12324" s="2" t="s">
        <v>4</v>
      </c>
      <c r="C12324" s="2" t="s">
        <v>5</v>
      </c>
    </row>
    <row r="12325" spans="1:3" x14ac:dyDescent="0.15">
      <c r="A12325" s="2" t="s">
        <v>606</v>
      </c>
      <c r="B12325" s="2" t="s">
        <v>4</v>
      </c>
      <c r="C12325" s="2" t="s">
        <v>3</v>
      </c>
    </row>
    <row r="12326" spans="1:3" x14ac:dyDescent="0.15">
      <c r="A12326" s="2" t="s">
        <v>605</v>
      </c>
      <c r="B12326" s="2" t="s">
        <v>604</v>
      </c>
      <c r="C12326" s="2" t="s">
        <v>603</v>
      </c>
    </row>
    <row r="12327" spans="1:3" x14ac:dyDescent="0.15">
      <c r="A12327" s="2" t="s">
        <v>600</v>
      </c>
      <c r="B12327" s="2" t="s">
        <v>58</v>
      </c>
      <c r="C12327" s="2" t="s">
        <v>57</v>
      </c>
    </row>
    <row r="12328" spans="1:3" x14ac:dyDescent="0.15">
      <c r="A12328" s="2" t="s">
        <v>600</v>
      </c>
      <c r="B12328" s="2" t="s">
        <v>602</v>
      </c>
      <c r="C12328" s="2" t="s">
        <v>601</v>
      </c>
    </row>
    <row r="12329" spans="1:3" x14ac:dyDescent="0.15">
      <c r="A12329" s="2" t="s">
        <v>600</v>
      </c>
      <c r="B12329" s="2" t="s">
        <v>308</v>
      </c>
      <c r="C12329" s="2" t="s">
        <v>307</v>
      </c>
    </row>
    <row r="12330" spans="1:3" x14ac:dyDescent="0.15">
      <c r="A12330" s="2" t="s">
        <v>600</v>
      </c>
      <c r="B12330" s="2" t="s">
        <v>599</v>
      </c>
      <c r="C12330" s="2" t="s">
        <v>598</v>
      </c>
    </row>
    <row r="12331" spans="1:3" x14ac:dyDescent="0.15">
      <c r="A12331" s="2" t="s">
        <v>597</v>
      </c>
      <c r="B12331" s="2" t="s">
        <v>596</v>
      </c>
      <c r="C12331" s="2" t="s">
        <v>595</v>
      </c>
    </row>
    <row r="12332" spans="1:3" x14ac:dyDescent="0.15">
      <c r="A12332" s="2" t="s">
        <v>594</v>
      </c>
      <c r="B12332" s="2" t="s">
        <v>593</v>
      </c>
      <c r="C12332" s="2" t="s">
        <v>592</v>
      </c>
    </row>
    <row r="12333" spans="1:3" x14ac:dyDescent="0.15">
      <c r="A12333" s="2" t="s">
        <v>591</v>
      </c>
      <c r="B12333" s="2" t="s">
        <v>590</v>
      </c>
      <c r="C12333" s="2" t="s">
        <v>589</v>
      </c>
    </row>
    <row r="12334" spans="1:3" x14ac:dyDescent="0.15">
      <c r="A12334" s="2" t="s">
        <v>588</v>
      </c>
      <c r="B12334" s="2" t="s">
        <v>587</v>
      </c>
      <c r="C12334" s="2" t="s">
        <v>586</v>
      </c>
    </row>
    <row r="12335" spans="1:3" x14ac:dyDescent="0.15">
      <c r="A12335" s="2" t="s">
        <v>583</v>
      </c>
      <c r="B12335" s="2" t="s">
        <v>585</v>
      </c>
      <c r="C12335" s="2" t="s">
        <v>584</v>
      </c>
    </row>
    <row r="12336" spans="1:3" x14ac:dyDescent="0.15">
      <c r="A12336" s="2" t="s">
        <v>583</v>
      </c>
      <c r="B12336" s="2" t="s">
        <v>582</v>
      </c>
      <c r="C12336" s="2" t="s">
        <v>581</v>
      </c>
    </row>
    <row r="12337" spans="1:3" x14ac:dyDescent="0.15">
      <c r="A12337" s="2" t="s">
        <v>578</v>
      </c>
      <c r="B12337" s="2" t="s">
        <v>580</v>
      </c>
      <c r="C12337" s="2" t="s">
        <v>579</v>
      </c>
    </row>
    <row r="12338" spans="1:3" x14ac:dyDescent="0.15">
      <c r="A12338" s="2" t="s">
        <v>578</v>
      </c>
      <c r="B12338" s="2" t="s">
        <v>577</v>
      </c>
      <c r="C12338" s="2" t="s">
        <v>576</v>
      </c>
    </row>
    <row r="12339" spans="1:3" x14ac:dyDescent="0.15">
      <c r="A12339" s="2" t="s">
        <v>569</v>
      </c>
      <c r="B12339" s="2" t="s">
        <v>202</v>
      </c>
      <c r="C12339" s="2" t="s">
        <v>201</v>
      </c>
    </row>
    <row r="12340" spans="1:3" x14ac:dyDescent="0.15">
      <c r="A12340" s="2" t="s">
        <v>569</v>
      </c>
      <c r="B12340" s="2" t="s">
        <v>571</v>
      </c>
      <c r="C12340" s="2" t="s">
        <v>575</v>
      </c>
    </row>
    <row r="12341" spans="1:3" x14ac:dyDescent="0.15">
      <c r="A12341" s="2" t="s">
        <v>569</v>
      </c>
      <c r="B12341" s="2" t="s">
        <v>571</v>
      </c>
      <c r="C12341" s="2" t="s">
        <v>574</v>
      </c>
    </row>
    <row r="12342" spans="1:3" x14ac:dyDescent="0.15">
      <c r="A12342" s="2" t="s">
        <v>569</v>
      </c>
      <c r="B12342" s="2" t="s">
        <v>571</v>
      </c>
      <c r="C12342" s="2" t="s">
        <v>573</v>
      </c>
    </row>
    <row r="12343" spans="1:3" x14ac:dyDescent="0.15">
      <c r="A12343" s="2" t="s">
        <v>569</v>
      </c>
      <c r="B12343" s="2" t="s">
        <v>571</v>
      </c>
      <c r="C12343" s="2" t="s">
        <v>572</v>
      </c>
    </row>
    <row r="12344" spans="1:3" x14ac:dyDescent="0.15">
      <c r="A12344" s="2" t="s">
        <v>569</v>
      </c>
      <c r="B12344" s="2" t="s">
        <v>571</v>
      </c>
      <c r="C12344" s="2" t="s">
        <v>570</v>
      </c>
    </row>
    <row r="12345" spans="1:3" x14ac:dyDescent="0.15">
      <c r="A12345" s="2" t="s">
        <v>569</v>
      </c>
      <c r="B12345" s="2" t="s">
        <v>568</v>
      </c>
      <c r="C12345" s="2" t="s">
        <v>567</v>
      </c>
    </row>
    <row r="12346" spans="1:3" x14ac:dyDescent="0.15">
      <c r="A12346" s="2" t="s">
        <v>561</v>
      </c>
      <c r="B12346" s="2" t="s">
        <v>565</v>
      </c>
      <c r="C12346" s="2" t="s">
        <v>566</v>
      </c>
    </row>
    <row r="12347" spans="1:3" x14ac:dyDescent="0.15">
      <c r="A12347" s="2" t="s">
        <v>561</v>
      </c>
      <c r="B12347" s="2" t="s">
        <v>565</v>
      </c>
      <c r="C12347" s="2" t="s">
        <v>564</v>
      </c>
    </row>
    <row r="12348" spans="1:3" x14ac:dyDescent="0.15">
      <c r="A12348" s="2" t="s">
        <v>561</v>
      </c>
      <c r="B12348" s="2" t="s">
        <v>560</v>
      </c>
      <c r="C12348" s="2" t="s">
        <v>563</v>
      </c>
    </row>
    <row r="12349" spans="1:3" x14ac:dyDescent="0.15">
      <c r="A12349" s="2" t="s">
        <v>561</v>
      </c>
      <c r="B12349" s="2" t="s">
        <v>560</v>
      </c>
      <c r="C12349" s="2" t="s">
        <v>562</v>
      </c>
    </row>
    <row r="12350" spans="1:3" x14ac:dyDescent="0.15">
      <c r="A12350" s="2" t="s">
        <v>561</v>
      </c>
      <c r="B12350" s="2" t="s">
        <v>560</v>
      </c>
      <c r="C12350" s="2" t="s">
        <v>559</v>
      </c>
    </row>
    <row r="12351" spans="1:3" x14ac:dyDescent="0.15">
      <c r="A12351" s="2" t="s">
        <v>558</v>
      </c>
      <c r="B12351" s="2" t="s">
        <v>557</v>
      </c>
      <c r="C12351" s="2" t="s">
        <v>557</v>
      </c>
    </row>
    <row r="12352" spans="1:3" x14ac:dyDescent="0.15">
      <c r="A12352" s="2" t="s">
        <v>556</v>
      </c>
      <c r="B12352" s="2" t="s">
        <v>555</v>
      </c>
      <c r="C12352" s="2" t="s">
        <v>554</v>
      </c>
    </row>
    <row r="12353" spans="1:3" x14ac:dyDescent="0.15">
      <c r="A12353" s="2" t="s">
        <v>553</v>
      </c>
      <c r="B12353" s="2" t="s">
        <v>552</v>
      </c>
      <c r="C12353" s="2" t="s">
        <v>551</v>
      </c>
    </row>
    <row r="12354" spans="1:3" x14ac:dyDescent="0.15">
      <c r="A12354" s="2" t="s">
        <v>550</v>
      </c>
      <c r="B12354" s="2" t="s">
        <v>549</v>
      </c>
      <c r="C12354" s="2" t="s">
        <v>548</v>
      </c>
    </row>
    <row r="12355" spans="1:3" x14ac:dyDescent="0.15">
      <c r="A12355" s="2" t="s">
        <v>545</v>
      </c>
      <c r="B12355" s="2" t="s">
        <v>547</v>
      </c>
      <c r="C12355" s="2" t="s">
        <v>546</v>
      </c>
    </row>
    <row r="12356" spans="1:3" x14ac:dyDescent="0.15">
      <c r="A12356" s="2" t="s">
        <v>545</v>
      </c>
      <c r="B12356" s="2" t="s">
        <v>544</v>
      </c>
      <c r="C12356" s="2" t="s">
        <v>543</v>
      </c>
    </row>
    <row r="12357" spans="1:3" x14ac:dyDescent="0.15">
      <c r="A12357" s="2" t="s">
        <v>542</v>
      </c>
      <c r="B12357" s="2" t="s">
        <v>541</v>
      </c>
      <c r="C12357" s="2" t="s">
        <v>540</v>
      </c>
    </row>
    <row r="12358" spans="1:3" x14ac:dyDescent="0.15">
      <c r="A12358" s="2" t="s">
        <v>539</v>
      </c>
      <c r="B12358" s="2" t="s">
        <v>538</v>
      </c>
      <c r="C12358" s="2" t="s">
        <v>537</v>
      </c>
    </row>
    <row r="12359" spans="1:3" x14ac:dyDescent="0.15">
      <c r="A12359" s="2" t="s">
        <v>536</v>
      </c>
      <c r="B12359" s="2" t="s">
        <v>535</v>
      </c>
      <c r="C12359" s="2" t="s">
        <v>534</v>
      </c>
    </row>
    <row r="12360" spans="1:3" x14ac:dyDescent="0.15">
      <c r="A12360" s="2" t="s">
        <v>533</v>
      </c>
      <c r="B12360" s="2" t="s">
        <v>1</v>
      </c>
      <c r="C12360" s="2" t="s">
        <v>0</v>
      </c>
    </row>
    <row r="12361" spans="1:3" x14ac:dyDescent="0.15">
      <c r="A12361" s="2" t="s">
        <v>533</v>
      </c>
      <c r="B12361" s="2" t="s">
        <v>532</v>
      </c>
      <c r="C12361" s="2" t="s">
        <v>531</v>
      </c>
    </row>
    <row r="12362" spans="1:3" x14ac:dyDescent="0.15">
      <c r="A12362" s="2" t="s">
        <v>530</v>
      </c>
      <c r="B12362" s="2" t="s">
        <v>352</v>
      </c>
      <c r="C12362" s="2" t="s">
        <v>351</v>
      </c>
    </row>
    <row r="12363" spans="1:3" x14ac:dyDescent="0.15">
      <c r="A12363" s="2" t="s">
        <v>530</v>
      </c>
      <c r="B12363" s="2" t="s">
        <v>529</v>
      </c>
      <c r="C12363" s="2" t="s">
        <v>528</v>
      </c>
    </row>
    <row r="12364" spans="1:3" x14ac:dyDescent="0.15">
      <c r="A12364" s="2" t="s">
        <v>527</v>
      </c>
      <c r="B12364" s="2" t="s">
        <v>526</v>
      </c>
      <c r="C12364" s="2" t="s">
        <v>525</v>
      </c>
    </row>
    <row r="12365" spans="1:3" x14ac:dyDescent="0.15">
      <c r="A12365" s="2" t="s">
        <v>524</v>
      </c>
      <c r="B12365" s="2" t="s">
        <v>379</v>
      </c>
      <c r="C12365" s="2" t="s">
        <v>378</v>
      </c>
    </row>
    <row r="12366" spans="1:3" x14ac:dyDescent="0.15">
      <c r="A12366" s="2" t="s">
        <v>524</v>
      </c>
      <c r="B12366" s="2" t="s">
        <v>523</v>
      </c>
      <c r="C12366" s="2" t="s">
        <v>522</v>
      </c>
    </row>
    <row r="12367" spans="1:3" x14ac:dyDescent="0.15">
      <c r="A12367" s="2" t="s">
        <v>517</v>
      </c>
      <c r="B12367" s="2" t="s">
        <v>521</v>
      </c>
      <c r="C12367" s="2" t="s">
        <v>520</v>
      </c>
    </row>
    <row r="12368" spans="1:3" x14ac:dyDescent="0.15">
      <c r="A12368" s="2" t="s">
        <v>517</v>
      </c>
      <c r="B12368" s="2" t="s">
        <v>519</v>
      </c>
      <c r="C12368" s="2" t="s">
        <v>518</v>
      </c>
    </row>
    <row r="12369" spans="1:3" x14ac:dyDescent="0.15">
      <c r="A12369" s="2" t="s">
        <v>517</v>
      </c>
      <c r="B12369" s="2" t="s">
        <v>308</v>
      </c>
      <c r="C12369" s="2" t="s">
        <v>307</v>
      </c>
    </row>
    <row r="12370" spans="1:3" x14ac:dyDescent="0.15">
      <c r="A12370" s="2" t="s">
        <v>513</v>
      </c>
      <c r="B12370" s="2" t="s">
        <v>505</v>
      </c>
      <c r="C12370" s="2" t="s">
        <v>508</v>
      </c>
    </row>
    <row r="12371" spans="1:3" x14ac:dyDescent="0.15">
      <c r="A12371" s="2" t="s">
        <v>513</v>
      </c>
      <c r="B12371" s="2" t="s">
        <v>505</v>
      </c>
      <c r="C12371" s="2" t="s">
        <v>507</v>
      </c>
    </row>
    <row r="12372" spans="1:3" x14ac:dyDescent="0.15">
      <c r="A12372" s="2" t="s">
        <v>513</v>
      </c>
      <c r="B12372" s="2" t="s">
        <v>505</v>
      </c>
      <c r="C12372" s="2" t="s">
        <v>506</v>
      </c>
    </row>
    <row r="12373" spans="1:3" x14ac:dyDescent="0.15">
      <c r="A12373" s="2" t="s">
        <v>513</v>
      </c>
      <c r="B12373" s="2" t="s">
        <v>505</v>
      </c>
      <c r="C12373" s="2" t="s">
        <v>351</v>
      </c>
    </row>
    <row r="12374" spans="1:3" x14ac:dyDescent="0.15">
      <c r="A12374" s="2" t="s">
        <v>513</v>
      </c>
      <c r="B12374" s="2" t="s">
        <v>505</v>
      </c>
      <c r="C12374" s="2" t="s">
        <v>504</v>
      </c>
    </row>
    <row r="12375" spans="1:3" x14ac:dyDescent="0.15">
      <c r="A12375" s="2" t="s">
        <v>513</v>
      </c>
      <c r="B12375" s="2" t="s">
        <v>352</v>
      </c>
      <c r="C12375" s="2" t="s">
        <v>351</v>
      </c>
    </row>
    <row r="12376" spans="1:3" x14ac:dyDescent="0.15">
      <c r="A12376" s="2" t="s">
        <v>513</v>
      </c>
      <c r="B12376" s="2" t="s">
        <v>308</v>
      </c>
      <c r="C12376" s="2" t="s">
        <v>307</v>
      </c>
    </row>
    <row r="12377" spans="1:3" x14ac:dyDescent="0.15">
      <c r="A12377" s="2" t="s">
        <v>513</v>
      </c>
      <c r="B12377" s="2" t="s">
        <v>516</v>
      </c>
      <c r="C12377" s="2" t="s">
        <v>515</v>
      </c>
    </row>
    <row r="12378" spans="1:3" x14ac:dyDescent="0.15">
      <c r="A12378" s="2" t="s">
        <v>513</v>
      </c>
      <c r="B12378" s="2" t="s">
        <v>512</v>
      </c>
      <c r="C12378" s="2" t="s">
        <v>506</v>
      </c>
    </row>
    <row r="12379" spans="1:3" x14ac:dyDescent="0.15">
      <c r="A12379" s="2" t="s">
        <v>513</v>
      </c>
      <c r="B12379" s="2" t="s">
        <v>512</v>
      </c>
      <c r="C12379" s="2" t="s">
        <v>351</v>
      </c>
    </row>
    <row r="12380" spans="1:3" x14ac:dyDescent="0.15">
      <c r="A12380" s="2" t="s">
        <v>513</v>
      </c>
      <c r="B12380" s="2" t="s">
        <v>512</v>
      </c>
      <c r="C12380" s="2" t="s">
        <v>514</v>
      </c>
    </row>
    <row r="12381" spans="1:3" x14ac:dyDescent="0.15">
      <c r="A12381" s="2" t="s">
        <v>513</v>
      </c>
      <c r="B12381" s="2" t="s">
        <v>512</v>
      </c>
      <c r="C12381" s="2" t="s">
        <v>504</v>
      </c>
    </row>
    <row r="12382" spans="1:3" x14ac:dyDescent="0.15">
      <c r="A12382" s="2" t="s">
        <v>511</v>
      </c>
      <c r="B12382" s="2" t="s">
        <v>510</v>
      </c>
      <c r="C12382" s="2" t="s">
        <v>509</v>
      </c>
    </row>
    <row r="12383" spans="1:3" x14ac:dyDescent="0.15">
      <c r="A12383" s="2" t="s">
        <v>501</v>
      </c>
      <c r="B12383" s="2" t="s">
        <v>505</v>
      </c>
      <c r="C12383" s="2" t="s">
        <v>508</v>
      </c>
    </row>
    <row r="12384" spans="1:3" x14ac:dyDescent="0.15">
      <c r="A12384" s="2" t="s">
        <v>501</v>
      </c>
      <c r="B12384" s="2" t="s">
        <v>505</v>
      </c>
      <c r="C12384" s="2" t="s">
        <v>507</v>
      </c>
    </row>
    <row r="12385" spans="1:3" x14ac:dyDescent="0.15">
      <c r="A12385" s="2" t="s">
        <v>501</v>
      </c>
      <c r="B12385" s="2" t="s">
        <v>505</v>
      </c>
      <c r="C12385" s="2" t="s">
        <v>506</v>
      </c>
    </row>
    <row r="12386" spans="1:3" x14ac:dyDescent="0.15">
      <c r="A12386" s="2" t="s">
        <v>501</v>
      </c>
      <c r="B12386" s="2" t="s">
        <v>505</v>
      </c>
      <c r="C12386" s="2" t="s">
        <v>351</v>
      </c>
    </row>
    <row r="12387" spans="1:3" x14ac:dyDescent="0.15">
      <c r="A12387" s="2" t="s">
        <v>501</v>
      </c>
      <c r="B12387" s="2" t="s">
        <v>505</v>
      </c>
      <c r="C12387" s="2" t="s">
        <v>504</v>
      </c>
    </row>
    <row r="12388" spans="1:3" x14ac:dyDescent="0.15">
      <c r="A12388" s="2" t="s">
        <v>501</v>
      </c>
      <c r="B12388" s="2" t="s">
        <v>352</v>
      </c>
      <c r="C12388" s="2" t="s">
        <v>351</v>
      </c>
    </row>
    <row r="12389" spans="1:3" x14ac:dyDescent="0.15">
      <c r="A12389" s="2" t="s">
        <v>501</v>
      </c>
      <c r="B12389" s="2" t="s">
        <v>503</v>
      </c>
      <c r="C12389" s="2" t="s">
        <v>502</v>
      </c>
    </row>
    <row r="12390" spans="1:3" x14ac:dyDescent="0.15">
      <c r="A12390" s="2" t="s">
        <v>501</v>
      </c>
      <c r="B12390" s="2" t="s">
        <v>308</v>
      </c>
      <c r="C12390" s="2" t="s">
        <v>307</v>
      </c>
    </row>
    <row r="12391" spans="1:3" x14ac:dyDescent="0.15">
      <c r="A12391" s="2" t="s">
        <v>496</v>
      </c>
      <c r="B12391" s="2" t="s">
        <v>500</v>
      </c>
      <c r="C12391" s="2" t="s">
        <v>499</v>
      </c>
    </row>
    <row r="12392" spans="1:3" x14ac:dyDescent="0.15">
      <c r="A12392" s="2" t="s">
        <v>496</v>
      </c>
      <c r="B12392" s="2" t="s">
        <v>495</v>
      </c>
      <c r="C12392" s="2" t="s">
        <v>498</v>
      </c>
    </row>
    <row r="12393" spans="1:3" x14ac:dyDescent="0.15">
      <c r="A12393" s="2" t="s">
        <v>496</v>
      </c>
      <c r="B12393" s="2" t="s">
        <v>495</v>
      </c>
      <c r="C12393" s="2" t="s">
        <v>497</v>
      </c>
    </row>
    <row r="12394" spans="1:3" x14ac:dyDescent="0.15">
      <c r="A12394" s="2" t="s">
        <v>496</v>
      </c>
      <c r="B12394" s="2" t="s">
        <v>495</v>
      </c>
      <c r="C12394" s="2" t="s">
        <v>494</v>
      </c>
    </row>
    <row r="12395" spans="1:3" x14ac:dyDescent="0.15">
      <c r="A12395" s="2" t="s">
        <v>493</v>
      </c>
      <c r="B12395" s="2" t="s">
        <v>492</v>
      </c>
      <c r="C12395" s="2" t="s">
        <v>491</v>
      </c>
    </row>
    <row r="12396" spans="1:3" x14ac:dyDescent="0.15">
      <c r="A12396" s="2" t="s">
        <v>490</v>
      </c>
      <c r="B12396" s="2" t="s">
        <v>221</v>
      </c>
      <c r="C12396" s="2" t="s">
        <v>222</v>
      </c>
    </row>
    <row r="12397" spans="1:3" x14ac:dyDescent="0.15">
      <c r="A12397" s="2" t="s">
        <v>490</v>
      </c>
      <c r="B12397" s="2" t="s">
        <v>221</v>
      </c>
      <c r="C12397" s="2" t="s">
        <v>220</v>
      </c>
    </row>
    <row r="12398" spans="1:3" x14ac:dyDescent="0.15">
      <c r="A12398" s="2" t="s">
        <v>490</v>
      </c>
      <c r="B12398" s="2" t="s">
        <v>489</v>
      </c>
      <c r="C12398" s="2" t="s">
        <v>488</v>
      </c>
    </row>
    <row r="12399" spans="1:3" x14ac:dyDescent="0.15">
      <c r="A12399" s="2" t="s">
        <v>479</v>
      </c>
      <c r="B12399" s="2" t="s">
        <v>485</v>
      </c>
      <c r="C12399" s="2" t="s">
        <v>487</v>
      </c>
    </row>
    <row r="12400" spans="1:3" x14ac:dyDescent="0.15">
      <c r="A12400" s="2" t="s">
        <v>479</v>
      </c>
      <c r="B12400" s="2" t="s">
        <v>485</v>
      </c>
      <c r="C12400" s="2" t="s">
        <v>486</v>
      </c>
    </row>
    <row r="12401" spans="1:3" x14ac:dyDescent="0.15">
      <c r="A12401" s="2" t="s">
        <v>479</v>
      </c>
      <c r="B12401" s="2" t="s">
        <v>485</v>
      </c>
      <c r="C12401" s="2" t="s">
        <v>477</v>
      </c>
    </row>
    <row r="12402" spans="1:3" x14ac:dyDescent="0.15">
      <c r="A12402" s="2" t="s">
        <v>479</v>
      </c>
      <c r="B12402" s="2" t="s">
        <v>485</v>
      </c>
      <c r="C12402" s="2" t="s">
        <v>484</v>
      </c>
    </row>
    <row r="12403" spans="1:3" x14ac:dyDescent="0.15">
      <c r="A12403" s="2" t="s">
        <v>479</v>
      </c>
      <c r="B12403" s="2" t="s">
        <v>483</v>
      </c>
      <c r="C12403" s="2" t="s">
        <v>482</v>
      </c>
    </row>
    <row r="12404" spans="1:3" x14ac:dyDescent="0.15">
      <c r="A12404" s="2" t="s">
        <v>479</v>
      </c>
      <c r="B12404" s="2" t="s">
        <v>481</v>
      </c>
      <c r="C12404" s="2" t="s">
        <v>477</v>
      </c>
    </row>
    <row r="12405" spans="1:3" x14ac:dyDescent="0.15">
      <c r="A12405" s="2" t="s">
        <v>479</v>
      </c>
      <c r="B12405" s="2" t="s">
        <v>308</v>
      </c>
      <c r="C12405" s="2" t="s">
        <v>307</v>
      </c>
    </row>
    <row r="12406" spans="1:3" x14ac:dyDescent="0.15">
      <c r="A12406" s="2" t="s">
        <v>479</v>
      </c>
      <c r="B12406" s="2" t="s">
        <v>478</v>
      </c>
      <c r="C12406" s="2" t="s">
        <v>480</v>
      </c>
    </row>
    <row r="12407" spans="1:3" x14ac:dyDescent="0.15">
      <c r="A12407" s="2" t="s">
        <v>479</v>
      </c>
      <c r="B12407" s="2" t="s">
        <v>478</v>
      </c>
      <c r="C12407" s="2" t="s">
        <v>477</v>
      </c>
    </row>
    <row r="12408" spans="1:3" x14ac:dyDescent="0.15">
      <c r="A12408" s="2" t="s">
        <v>470</v>
      </c>
      <c r="B12408" s="2" t="s">
        <v>476</v>
      </c>
      <c r="C12408" s="2" t="s">
        <v>475</v>
      </c>
    </row>
    <row r="12409" spans="1:3" x14ac:dyDescent="0.15">
      <c r="A12409" s="2" t="s">
        <v>470</v>
      </c>
      <c r="B12409" s="2" t="s">
        <v>474</v>
      </c>
      <c r="C12409" s="2" t="s">
        <v>473</v>
      </c>
    </row>
    <row r="12410" spans="1:3" x14ac:dyDescent="0.15">
      <c r="A12410" s="2" t="s">
        <v>470</v>
      </c>
      <c r="B12410" s="2" t="s">
        <v>78</v>
      </c>
      <c r="C12410" s="2" t="s">
        <v>77</v>
      </c>
    </row>
    <row r="12411" spans="1:3" x14ac:dyDescent="0.15">
      <c r="A12411" s="2" t="s">
        <v>470</v>
      </c>
      <c r="B12411" s="2" t="s">
        <v>472</v>
      </c>
      <c r="C12411" s="2" t="s">
        <v>471</v>
      </c>
    </row>
    <row r="12412" spans="1:3" x14ac:dyDescent="0.15">
      <c r="A12412" s="2" t="s">
        <v>470</v>
      </c>
      <c r="B12412" s="2" t="s">
        <v>238</v>
      </c>
      <c r="C12412" s="2" t="s">
        <v>240</v>
      </c>
    </row>
    <row r="12413" spans="1:3" x14ac:dyDescent="0.15">
      <c r="A12413" s="2" t="s">
        <v>470</v>
      </c>
      <c r="B12413" s="2" t="s">
        <v>238</v>
      </c>
      <c r="C12413" s="2" t="s">
        <v>237</v>
      </c>
    </row>
    <row r="12414" spans="1:3" x14ac:dyDescent="0.15">
      <c r="A12414" s="2" t="s">
        <v>470</v>
      </c>
      <c r="B12414" s="2" t="s">
        <v>469</v>
      </c>
      <c r="C12414" s="2" t="s">
        <v>468</v>
      </c>
    </row>
    <row r="12415" spans="1:3" x14ac:dyDescent="0.15">
      <c r="A12415" s="2" t="s">
        <v>467</v>
      </c>
      <c r="B12415" s="2" t="s">
        <v>466</v>
      </c>
      <c r="C12415" s="2" t="s">
        <v>466</v>
      </c>
    </row>
    <row r="12416" spans="1:3" x14ac:dyDescent="0.15">
      <c r="A12416" s="2" t="s">
        <v>465</v>
      </c>
      <c r="B12416" s="2" t="s">
        <v>464</v>
      </c>
      <c r="C12416" s="2" t="s">
        <v>463</v>
      </c>
    </row>
    <row r="12417" spans="1:3" x14ac:dyDescent="0.15">
      <c r="A12417" s="2" t="s">
        <v>462</v>
      </c>
      <c r="B12417" s="2" t="s">
        <v>458</v>
      </c>
      <c r="C12417" s="2" t="s">
        <v>457</v>
      </c>
    </row>
    <row r="12418" spans="1:3" x14ac:dyDescent="0.15">
      <c r="A12418" s="2" t="s">
        <v>459</v>
      </c>
      <c r="B12418" s="2" t="s">
        <v>461</v>
      </c>
      <c r="C12418" s="2" t="s">
        <v>460</v>
      </c>
    </row>
    <row r="12419" spans="1:3" x14ac:dyDescent="0.15">
      <c r="A12419" s="2" t="s">
        <v>459</v>
      </c>
      <c r="B12419" s="2" t="s">
        <v>458</v>
      </c>
      <c r="C12419" s="2" t="s">
        <v>457</v>
      </c>
    </row>
    <row r="12420" spans="1:3" x14ac:dyDescent="0.15">
      <c r="A12420" s="2" t="s">
        <v>452</v>
      </c>
      <c r="B12420" s="2" t="s">
        <v>456</v>
      </c>
      <c r="C12420" s="2" t="s">
        <v>455</v>
      </c>
    </row>
    <row r="12421" spans="1:3" x14ac:dyDescent="0.15">
      <c r="A12421" s="2" t="s">
        <v>452</v>
      </c>
      <c r="B12421" s="2" t="s">
        <v>454</v>
      </c>
      <c r="C12421" s="2" t="s">
        <v>453</v>
      </c>
    </row>
    <row r="12422" spans="1:3" x14ac:dyDescent="0.15">
      <c r="A12422" s="2" t="s">
        <v>452</v>
      </c>
      <c r="B12422" s="2" t="s">
        <v>451</v>
      </c>
      <c r="C12422" s="2" t="s">
        <v>450</v>
      </c>
    </row>
    <row r="12423" spans="1:3" x14ac:dyDescent="0.15">
      <c r="A12423" s="2" t="s">
        <v>449</v>
      </c>
      <c r="B12423" s="2" t="s">
        <v>448</v>
      </c>
      <c r="C12423" s="2" t="s">
        <v>447</v>
      </c>
    </row>
    <row r="12424" spans="1:3" x14ac:dyDescent="0.15">
      <c r="A12424" s="2" t="s">
        <v>446</v>
      </c>
      <c r="B12424" s="2" t="s">
        <v>308</v>
      </c>
      <c r="C12424" s="2" t="s">
        <v>307</v>
      </c>
    </row>
    <row r="12425" spans="1:3" x14ac:dyDescent="0.15">
      <c r="A12425" s="2" t="s">
        <v>446</v>
      </c>
      <c r="B12425" s="2" t="s">
        <v>445</v>
      </c>
      <c r="C12425" s="2" t="s">
        <v>444</v>
      </c>
    </row>
    <row r="12426" spans="1:3" x14ac:dyDescent="0.15">
      <c r="A12426" s="2" t="s">
        <v>443</v>
      </c>
      <c r="B12426" s="2" t="s">
        <v>442</v>
      </c>
      <c r="C12426" s="2" t="s">
        <v>441</v>
      </c>
    </row>
    <row r="12427" spans="1:3" x14ac:dyDescent="0.15">
      <c r="A12427" s="2" t="s">
        <v>440</v>
      </c>
      <c r="B12427" s="2" t="s">
        <v>439</v>
      </c>
      <c r="C12427" s="2" t="s">
        <v>438</v>
      </c>
    </row>
    <row r="12428" spans="1:3" x14ac:dyDescent="0.15">
      <c r="A12428" s="2" t="s">
        <v>437</v>
      </c>
      <c r="B12428" s="2" t="s">
        <v>193</v>
      </c>
      <c r="C12428" s="2" t="s">
        <v>194</v>
      </c>
    </row>
    <row r="12429" spans="1:3" x14ac:dyDescent="0.15">
      <c r="A12429" s="2" t="s">
        <v>437</v>
      </c>
      <c r="B12429" s="2" t="s">
        <v>193</v>
      </c>
      <c r="C12429" s="2" t="s">
        <v>192</v>
      </c>
    </row>
    <row r="12430" spans="1:3" x14ac:dyDescent="0.15">
      <c r="A12430" s="2" t="s">
        <v>437</v>
      </c>
      <c r="B12430" s="2" t="s">
        <v>4</v>
      </c>
      <c r="C12430" s="2" t="s">
        <v>6</v>
      </c>
    </row>
    <row r="12431" spans="1:3" x14ac:dyDescent="0.15">
      <c r="A12431" s="2" t="s">
        <v>437</v>
      </c>
      <c r="B12431" s="2" t="s">
        <v>4</v>
      </c>
      <c r="C12431" s="2" t="s">
        <v>5</v>
      </c>
    </row>
    <row r="12432" spans="1:3" x14ac:dyDescent="0.15">
      <c r="A12432" s="2" t="s">
        <v>437</v>
      </c>
      <c r="B12432" s="2" t="s">
        <v>4</v>
      </c>
      <c r="C12432" s="2" t="s">
        <v>3</v>
      </c>
    </row>
    <row r="12433" spans="1:3" x14ac:dyDescent="0.15">
      <c r="A12433" s="2" t="s">
        <v>436</v>
      </c>
      <c r="B12433" s="2" t="s">
        <v>435</v>
      </c>
      <c r="C12433" s="2" t="s">
        <v>434</v>
      </c>
    </row>
    <row r="12434" spans="1:3" x14ac:dyDescent="0.15">
      <c r="A12434" s="2" t="s">
        <v>431</v>
      </c>
      <c r="B12434" s="2" t="s">
        <v>433</v>
      </c>
      <c r="C12434" s="2" t="s">
        <v>432</v>
      </c>
    </row>
    <row r="12435" spans="1:3" x14ac:dyDescent="0.15">
      <c r="A12435" s="2" t="s">
        <v>431</v>
      </c>
      <c r="B12435" s="2" t="s">
        <v>430</v>
      </c>
      <c r="C12435" s="2" t="s">
        <v>429</v>
      </c>
    </row>
    <row r="12436" spans="1:3" x14ac:dyDescent="0.15">
      <c r="A12436" s="2" t="s">
        <v>428</v>
      </c>
      <c r="B12436" s="2" t="s">
        <v>427</v>
      </c>
      <c r="C12436" s="2" t="s">
        <v>426</v>
      </c>
    </row>
    <row r="12437" spans="1:3" x14ac:dyDescent="0.15">
      <c r="A12437" s="2" t="s">
        <v>425</v>
      </c>
      <c r="B12437" s="2" t="s">
        <v>422</v>
      </c>
      <c r="C12437" s="2" t="s">
        <v>421</v>
      </c>
    </row>
    <row r="12438" spans="1:3" x14ac:dyDescent="0.15">
      <c r="A12438" s="2" t="s">
        <v>423</v>
      </c>
      <c r="B12438" s="2" t="s">
        <v>424</v>
      </c>
      <c r="C12438" s="2" t="s">
        <v>424</v>
      </c>
    </row>
    <row r="12439" spans="1:3" x14ac:dyDescent="0.15">
      <c r="A12439" s="2" t="s">
        <v>423</v>
      </c>
      <c r="B12439" s="2" t="s">
        <v>422</v>
      </c>
      <c r="C12439" s="2" t="s">
        <v>421</v>
      </c>
    </row>
    <row r="12440" spans="1:3" x14ac:dyDescent="0.15">
      <c r="A12440" s="2" t="s">
        <v>420</v>
      </c>
      <c r="B12440" s="2" t="s">
        <v>419</v>
      </c>
      <c r="C12440" s="2" t="s">
        <v>418</v>
      </c>
    </row>
    <row r="12441" spans="1:3" x14ac:dyDescent="0.15">
      <c r="A12441" s="2" t="s">
        <v>417</v>
      </c>
      <c r="B12441" s="2" t="s">
        <v>416</v>
      </c>
      <c r="C12441" s="2" t="s">
        <v>415</v>
      </c>
    </row>
    <row r="12442" spans="1:3" x14ac:dyDescent="0.15">
      <c r="A12442" s="2" t="s">
        <v>412</v>
      </c>
      <c r="B12442" s="2" t="s">
        <v>58</v>
      </c>
      <c r="C12442" s="2" t="s">
        <v>57</v>
      </c>
    </row>
    <row r="12443" spans="1:3" x14ac:dyDescent="0.15">
      <c r="A12443" s="2" t="s">
        <v>412</v>
      </c>
      <c r="B12443" s="2" t="s">
        <v>414</v>
      </c>
      <c r="C12443" s="2" t="s">
        <v>413</v>
      </c>
    </row>
    <row r="12444" spans="1:3" x14ac:dyDescent="0.15">
      <c r="A12444" s="2" t="s">
        <v>412</v>
      </c>
      <c r="B12444" s="2" t="s">
        <v>308</v>
      </c>
      <c r="C12444" s="2" t="s">
        <v>307</v>
      </c>
    </row>
    <row r="12445" spans="1:3" x14ac:dyDescent="0.15">
      <c r="A12445" s="2" t="s">
        <v>411</v>
      </c>
      <c r="B12445" s="2" t="s">
        <v>403</v>
      </c>
      <c r="C12445" s="2" t="s">
        <v>402</v>
      </c>
    </row>
    <row r="12446" spans="1:3" x14ac:dyDescent="0.15">
      <c r="A12446" s="2" t="s">
        <v>408</v>
      </c>
      <c r="B12446" s="2" t="s">
        <v>410</v>
      </c>
      <c r="C12446" s="2" t="s">
        <v>409</v>
      </c>
    </row>
    <row r="12447" spans="1:3" x14ac:dyDescent="0.15">
      <c r="A12447" s="2" t="s">
        <v>408</v>
      </c>
      <c r="B12447" s="2" t="s">
        <v>403</v>
      </c>
      <c r="C12447" s="2" t="s">
        <v>402</v>
      </c>
    </row>
    <row r="12448" spans="1:3" x14ac:dyDescent="0.15">
      <c r="A12448" s="2" t="s">
        <v>405</v>
      </c>
      <c r="B12448" s="2" t="s">
        <v>407</v>
      </c>
      <c r="C12448" s="2" t="s">
        <v>406</v>
      </c>
    </row>
    <row r="12449" spans="1:3" x14ac:dyDescent="0.15">
      <c r="A12449" s="2" t="s">
        <v>405</v>
      </c>
      <c r="B12449" s="2" t="s">
        <v>403</v>
      </c>
      <c r="C12449" s="2" t="s">
        <v>402</v>
      </c>
    </row>
    <row r="12450" spans="1:3" x14ac:dyDescent="0.15">
      <c r="A12450" s="2" t="s">
        <v>404</v>
      </c>
      <c r="B12450" s="2" t="s">
        <v>403</v>
      </c>
      <c r="C12450" s="2" t="s">
        <v>402</v>
      </c>
    </row>
    <row r="12451" spans="1:3" x14ac:dyDescent="0.15">
      <c r="A12451" s="2" t="s">
        <v>401</v>
      </c>
      <c r="B12451" s="2" t="s">
        <v>400</v>
      </c>
      <c r="C12451" s="2" t="s">
        <v>399</v>
      </c>
    </row>
    <row r="12452" spans="1:3" x14ac:dyDescent="0.15">
      <c r="A12452" s="2" t="s">
        <v>398</v>
      </c>
      <c r="B12452" s="2" t="s">
        <v>397</v>
      </c>
      <c r="C12452" s="2" t="s">
        <v>396</v>
      </c>
    </row>
    <row r="12453" spans="1:3" x14ac:dyDescent="0.15">
      <c r="A12453" s="2" t="s">
        <v>391</v>
      </c>
      <c r="B12453" s="2" t="s">
        <v>395</v>
      </c>
      <c r="C12453" s="2" t="s">
        <v>394</v>
      </c>
    </row>
    <row r="12454" spans="1:3" x14ac:dyDescent="0.15">
      <c r="A12454" s="2" t="s">
        <v>391</v>
      </c>
      <c r="B12454" s="2" t="s">
        <v>393</v>
      </c>
      <c r="C12454" s="2" t="s">
        <v>392</v>
      </c>
    </row>
    <row r="12455" spans="1:3" x14ac:dyDescent="0.15">
      <c r="A12455" s="2" t="s">
        <v>391</v>
      </c>
      <c r="B12455" s="2" t="s">
        <v>193</v>
      </c>
      <c r="C12455" s="2" t="s">
        <v>194</v>
      </c>
    </row>
    <row r="12456" spans="1:3" x14ac:dyDescent="0.15">
      <c r="A12456" s="2" t="s">
        <v>391</v>
      </c>
      <c r="B12456" s="2" t="s">
        <v>193</v>
      </c>
      <c r="C12456" s="2" t="s">
        <v>192</v>
      </c>
    </row>
    <row r="12457" spans="1:3" x14ac:dyDescent="0.15">
      <c r="A12457" s="2" t="s">
        <v>390</v>
      </c>
      <c r="B12457" s="2" t="s">
        <v>389</v>
      </c>
      <c r="C12457" s="2" t="s">
        <v>388</v>
      </c>
    </row>
    <row r="12458" spans="1:3" x14ac:dyDescent="0.15">
      <c r="A12458" s="2" t="s">
        <v>387</v>
      </c>
      <c r="B12458" s="2" t="s">
        <v>386</v>
      </c>
      <c r="C12458" s="2" t="s">
        <v>385</v>
      </c>
    </row>
    <row r="12459" spans="1:3" x14ac:dyDescent="0.15">
      <c r="A12459" s="2" t="s">
        <v>384</v>
      </c>
      <c r="B12459" s="2" t="s">
        <v>383</v>
      </c>
      <c r="C12459" s="2" t="s">
        <v>383</v>
      </c>
    </row>
    <row r="12460" spans="1:3" x14ac:dyDescent="0.15">
      <c r="A12460" s="2" t="s">
        <v>384</v>
      </c>
      <c r="B12460" s="2" t="s">
        <v>381</v>
      </c>
      <c r="C12460" s="2" t="s">
        <v>380</v>
      </c>
    </row>
    <row r="12461" spans="1:3" x14ac:dyDescent="0.15">
      <c r="A12461" s="2" t="s">
        <v>382</v>
      </c>
      <c r="B12461" s="2" t="s">
        <v>383</v>
      </c>
      <c r="C12461" s="2" t="s">
        <v>383</v>
      </c>
    </row>
    <row r="12462" spans="1:3" x14ac:dyDescent="0.15">
      <c r="A12462" s="2" t="s">
        <v>382</v>
      </c>
      <c r="B12462" s="2" t="s">
        <v>381</v>
      </c>
      <c r="C12462" s="2" t="s">
        <v>380</v>
      </c>
    </row>
    <row r="12463" spans="1:3" x14ac:dyDescent="0.15">
      <c r="A12463" s="2" t="s">
        <v>377</v>
      </c>
      <c r="B12463" s="2" t="s">
        <v>379</v>
      </c>
      <c r="C12463" s="2" t="s">
        <v>378</v>
      </c>
    </row>
    <row r="12464" spans="1:3" x14ac:dyDescent="0.15">
      <c r="A12464" s="2" t="s">
        <v>377</v>
      </c>
      <c r="B12464" s="2" t="s">
        <v>376</v>
      </c>
      <c r="C12464" s="2" t="s">
        <v>375</v>
      </c>
    </row>
    <row r="12465" spans="1:3" x14ac:dyDescent="0.15">
      <c r="A12465" s="2" t="s">
        <v>374</v>
      </c>
      <c r="B12465" s="2" t="s">
        <v>373</v>
      </c>
      <c r="C12465" s="2" t="s">
        <v>372</v>
      </c>
    </row>
    <row r="12466" spans="1:3" x14ac:dyDescent="0.15">
      <c r="A12466" s="2" t="s">
        <v>368</v>
      </c>
      <c r="B12466" s="2" t="s">
        <v>58</v>
      </c>
      <c r="C12466" s="2" t="s">
        <v>57</v>
      </c>
    </row>
    <row r="12467" spans="1:3" x14ac:dyDescent="0.15">
      <c r="A12467" s="2" t="s">
        <v>368</v>
      </c>
      <c r="B12467" s="2" t="s">
        <v>371</v>
      </c>
      <c r="C12467" s="2" t="s">
        <v>370</v>
      </c>
    </row>
    <row r="12468" spans="1:3" x14ac:dyDescent="0.15">
      <c r="A12468" s="2" t="s">
        <v>368</v>
      </c>
      <c r="B12468" s="2" t="s">
        <v>310</v>
      </c>
      <c r="C12468" s="2" t="s">
        <v>309</v>
      </c>
    </row>
    <row r="12469" spans="1:3" x14ac:dyDescent="0.15">
      <c r="A12469" s="2" t="s">
        <v>368</v>
      </c>
      <c r="B12469" s="2" t="s">
        <v>369</v>
      </c>
      <c r="C12469" s="2" t="s">
        <v>369</v>
      </c>
    </row>
    <row r="12470" spans="1:3" x14ac:dyDescent="0.15">
      <c r="A12470" s="2" t="s">
        <v>368</v>
      </c>
      <c r="B12470" s="2" t="s">
        <v>308</v>
      </c>
      <c r="C12470" s="2" t="s">
        <v>307</v>
      </c>
    </row>
    <row r="12471" spans="1:3" x14ac:dyDescent="0.15">
      <c r="A12471" s="2" t="s">
        <v>365</v>
      </c>
      <c r="B12471" s="2" t="s">
        <v>367</v>
      </c>
      <c r="C12471" s="2" t="s">
        <v>366</v>
      </c>
    </row>
    <row r="12472" spans="1:3" x14ac:dyDescent="0.15">
      <c r="A12472" s="2" t="s">
        <v>365</v>
      </c>
      <c r="B12472" s="2" t="s">
        <v>364</v>
      </c>
      <c r="C12472" s="2" t="s">
        <v>363</v>
      </c>
    </row>
    <row r="12473" spans="1:3" x14ac:dyDescent="0.15">
      <c r="A12473" s="2" t="s">
        <v>362</v>
      </c>
      <c r="B12473" s="2" t="s">
        <v>361</v>
      </c>
      <c r="C12473" s="2" t="s">
        <v>360</v>
      </c>
    </row>
    <row r="12474" spans="1:3" x14ac:dyDescent="0.15">
      <c r="A12474" s="2" t="s">
        <v>357</v>
      </c>
      <c r="B12474" s="2" t="s">
        <v>359</v>
      </c>
      <c r="C12474" s="2" t="s">
        <v>358</v>
      </c>
    </row>
    <row r="12475" spans="1:3" x14ac:dyDescent="0.15">
      <c r="A12475" s="2" t="s">
        <v>357</v>
      </c>
      <c r="B12475" s="2" t="s">
        <v>356</v>
      </c>
      <c r="C12475" s="2" t="s">
        <v>355</v>
      </c>
    </row>
    <row r="12476" spans="1:3" x14ac:dyDescent="0.15">
      <c r="A12476" s="2" t="s">
        <v>345</v>
      </c>
      <c r="B12476" s="2" t="s">
        <v>353</v>
      </c>
      <c r="C12476" s="2" t="s">
        <v>354</v>
      </c>
    </row>
    <row r="12477" spans="1:3" x14ac:dyDescent="0.15">
      <c r="A12477" s="2" t="s">
        <v>345</v>
      </c>
      <c r="B12477" s="2" t="s">
        <v>353</v>
      </c>
      <c r="C12477" s="2" t="s">
        <v>346</v>
      </c>
    </row>
    <row r="12478" spans="1:3" x14ac:dyDescent="0.15">
      <c r="A12478" s="2" t="s">
        <v>345</v>
      </c>
      <c r="B12478" s="2" t="s">
        <v>352</v>
      </c>
      <c r="C12478" s="2" t="s">
        <v>351</v>
      </c>
    </row>
    <row r="12479" spans="1:3" x14ac:dyDescent="0.15">
      <c r="A12479" s="2" t="s">
        <v>345</v>
      </c>
      <c r="B12479" s="2" t="s">
        <v>350</v>
      </c>
      <c r="C12479" s="2" t="s">
        <v>349</v>
      </c>
    </row>
    <row r="12480" spans="1:3" x14ac:dyDescent="0.15">
      <c r="A12480" s="2" t="s">
        <v>345</v>
      </c>
      <c r="B12480" s="2" t="s">
        <v>310</v>
      </c>
      <c r="C12480" s="2" t="s">
        <v>309</v>
      </c>
    </row>
    <row r="12481" spans="1:3" x14ac:dyDescent="0.15">
      <c r="A12481" s="2" t="s">
        <v>345</v>
      </c>
      <c r="B12481" s="2" t="s">
        <v>348</v>
      </c>
      <c r="C12481" s="2" t="s">
        <v>348</v>
      </c>
    </row>
    <row r="12482" spans="1:3" x14ac:dyDescent="0.15">
      <c r="A12482" s="2" t="s">
        <v>345</v>
      </c>
      <c r="B12482" s="2" t="s">
        <v>347</v>
      </c>
      <c r="C12482" s="2" t="s">
        <v>346</v>
      </c>
    </row>
    <row r="12483" spans="1:3" x14ac:dyDescent="0.15">
      <c r="A12483" s="2" t="s">
        <v>345</v>
      </c>
      <c r="B12483" s="2" t="s">
        <v>308</v>
      </c>
      <c r="C12483" s="2" t="s">
        <v>307</v>
      </c>
    </row>
    <row r="12484" spans="1:3" ht="42" x14ac:dyDescent="0.15">
      <c r="A12484" s="3" t="s">
        <v>340</v>
      </c>
      <c r="B12484" s="2" t="s">
        <v>344</v>
      </c>
      <c r="C12484" s="2" t="s">
        <v>343</v>
      </c>
    </row>
    <row r="12485" spans="1:3" x14ac:dyDescent="0.15">
      <c r="A12485" s="2" t="s">
        <v>340</v>
      </c>
      <c r="B12485" s="2" t="s">
        <v>342</v>
      </c>
      <c r="C12485" s="2" t="s">
        <v>341</v>
      </c>
    </row>
    <row r="12486" spans="1:3" x14ac:dyDescent="0.15">
      <c r="A12486" s="2" t="s">
        <v>340</v>
      </c>
      <c r="B12486" s="2" t="s">
        <v>339</v>
      </c>
      <c r="C12486" s="2" t="s">
        <v>338</v>
      </c>
    </row>
    <row r="12487" spans="1:3" x14ac:dyDescent="0.15">
      <c r="A12487" s="2" t="s">
        <v>335</v>
      </c>
      <c r="B12487" s="2" t="s">
        <v>337</v>
      </c>
      <c r="C12487" s="2" t="s">
        <v>336</v>
      </c>
    </row>
    <row r="12488" spans="1:3" x14ac:dyDescent="0.15">
      <c r="A12488" s="2" t="s">
        <v>335</v>
      </c>
      <c r="B12488" s="2" t="s">
        <v>334</v>
      </c>
      <c r="C12488" s="2" t="s">
        <v>333</v>
      </c>
    </row>
    <row r="12489" spans="1:3" x14ac:dyDescent="0.15">
      <c r="A12489" s="2" t="s">
        <v>332</v>
      </c>
      <c r="B12489" s="2" t="s">
        <v>331</v>
      </c>
      <c r="C12489" s="2" t="s">
        <v>330</v>
      </c>
    </row>
    <row r="12490" spans="1:3" x14ac:dyDescent="0.15">
      <c r="A12490" s="2" t="s">
        <v>329</v>
      </c>
      <c r="B12490" s="2" t="s">
        <v>328</v>
      </c>
      <c r="C12490" s="2" t="s">
        <v>327</v>
      </c>
    </row>
    <row r="12491" spans="1:3" x14ac:dyDescent="0.15">
      <c r="A12491" s="2" t="s">
        <v>326</v>
      </c>
      <c r="B12491" s="2" t="s">
        <v>325</v>
      </c>
      <c r="C12491" s="2" t="s">
        <v>324</v>
      </c>
    </row>
    <row r="12492" spans="1:3" x14ac:dyDescent="0.15">
      <c r="A12492" s="2" t="s">
        <v>323</v>
      </c>
      <c r="B12492" s="2" t="s">
        <v>322</v>
      </c>
      <c r="C12492" s="2" t="s">
        <v>321</v>
      </c>
    </row>
    <row r="12493" spans="1:3" x14ac:dyDescent="0.15">
      <c r="A12493" s="2" t="s">
        <v>318</v>
      </c>
      <c r="B12493" s="2" t="s">
        <v>320</v>
      </c>
      <c r="C12493" s="2" t="s">
        <v>319</v>
      </c>
    </row>
    <row r="12494" spans="1:3" x14ac:dyDescent="0.15">
      <c r="A12494" s="2" t="s">
        <v>318</v>
      </c>
      <c r="B12494" s="2" t="s">
        <v>317</v>
      </c>
      <c r="C12494" s="2" t="s">
        <v>316</v>
      </c>
    </row>
    <row r="12495" spans="1:3" x14ac:dyDescent="0.15">
      <c r="A12495" s="2" t="s">
        <v>315</v>
      </c>
      <c r="B12495" s="2" t="s">
        <v>58</v>
      </c>
      <c r="C12495" s="2" t="s">
        <v>57</v>
      </c>
    </row>
    <row r="12496" spans="1:3" x14ac:dyDescent="0.15">
      <c r="A12496" s="2" t="s">
        <v>315</v>
      </c>
      <c r="B12496" s="2" t="s">
        <v>315</v>
      </c>
      <c r="C12496" s="2" t="s">
        <v>314</v>
      </c>
    </row>
    <row r="12497" spans="1:3" x14ac:dyDescent="0.15">
      <c r="A12497" s="2" t="s">
        <v>313</v>
      </c>
      <c r="B12497" s="2" t="s">
        <v>312</v>
      </c>
      <c r="C12497" s="2" t="s">
        <v>311</v>
      </c>
    </row>
    <row r="12498" spans="1:3" x14ac:dyDescent="0.15">
      <c r="A12498" s="2" t="s">
        <v>306</v>
      </c>
      <c r="B12498" s="2" t="s">
        <v>310</v>
      </c>
      <c r="C12498" s="2" t="s">
        <v>309</v>
      </c>
    </row>
    <row r="12499" spans="1:3" x14ac:dyDescent="0.15">
      <c r="A12499" s="2" t="s">
        <v>306</v>
      </c>
      <c r="B12499" s="2" t="s">
        <v>308</v>
      </c>
      <c r="C12499" s="2" t="s">
        <v>307</v>
      </c>
    </row>
    <row r="12500" spans="1:3" x14ac:dyDescent="0.15">
      <c r="A12500" s="2" t="s">
        <v>306</v>
      </c>
      <c r="B12500" s="2" t="s">
        <v>305</v>
      </c>
      <c r="C12500" s="2" t="s">
        <v>305</v>
      </c>
    </row>
    <row r="12501" spans="1:3" x14ac:dyDescent="0.15">
      <c r="A12501" s="2" t="s">
        <v>304</v>
      </c>
      <c r="B12501" s="2" t="s">
        <v>302</v>
      </c>
      <c r="C12501" s="2" t="s">
        <v>303</v>
      </c>
    </row>
    <row r="12502" spans="1:3" x14ac:dyDescent="0.15">
      <c r="A12502" s="2" t="s">
        <v>304</v>
      </c>
      <c r="B12502" s="2" t="s">
        <v>302</v>
      </c>
      <c r="C12502" s="2" t="s">
        <v>301</v>
      </c>
    </row>
    <row r="12503" spans="1:3" x14ac:dyDescent="0.15">
      <c r="A12503" s="2" t="s">
        <v>304</v>
      </c>
      <c r="B12503" s="2" t="s">
        <v>193</v>
      </c>
      <c r="C12503" s="2" t="s">
        <v>194</v>
      </c>
    </row>
    <row r="12504" spans="1:3" x14ac:dyDescent="0.15">
      <c r="A12504" s="2" t="s">
        <v>304</v>
      </c>
      <c r="B12504" s="2" t="s">
        <v>193</v>
      </c>
      <c r="C12504" s="2" t="s">
        <v>192</v>
      </c>
    </row>
    <row r="12505" spans="1:3" x14ac:dyDescent="0.15">
      <c r="A12505" s="2" t="s">
        <v>300</v>
      </c>
      <c r="B12505" s="2" t="s">
        <v>302</v>
      </c>
      <c r="C12505" s="2" t="s">
        <v>303</v>
      </c>
    </row>
    <row r="12506" spans="1:3" x14ac:dyDescent="0.15">
      <c r="A12506" s="2" t="s">
        <v>300</v>
      </c>
      <c r="B12506" s="2" t="s">
        <v>302</v>
      </c>
      <c r="C12506" s="2" t="s">
        <v>301</v>
      </c>
    </row>
    <row r="12507" spans="1:3" x14ac:dyDescent="0.15">
      <c r="A12507" s="2" t="s">
        <v>300</v>
      </c>
      <c r="B12507" s="2" t="s">
        <v>193</v>
      </c>
      <c r="C12507" s="2" t="s">
        <v>194</v>
      </c>
    </row>
    <row r="12508" spans="1:3" x14ac:dyDescent="0.15">
      <c r="A12508" s="2" t="s">
        <v>300</v>
      </c>
      <c r="B12508" s="2" t="s">
        <v>193</v>
      </c>
      <c r="C12508" s="2" t="s">
        <v>192</v>
      </c>
    </row>
    <row r="12509" spans="1:3" x14ac:dyDescent="0.15">
      <c r="A12509" s="2" t="s">
        <v>295</v>
      </c>
      <c r="B12509" s="2" t="s">
        <v>299</v>
      </c>
      <c r="C12509" s="2" t="s">
        <v>298</v>
      </c>
    </row>
    <row r="12510" spans="1:3" x14ac:dyDescent="0.15">
      <c r="A12510" s="2" t="s">
        <v>295</v>
      </c>
      <c r="B12510" s="2" t="s">
        <v>297</v>
      </c>
      <c r="C12510" s="2" t="s">
        <v>296</v>
      </c>
    </row>
    <row r="12511" spans="1:3" x14ac:dyDescent="0.15">
      <c r="A12511" s="2" t="s">
        <v>295</v>
      </c>
      <c r="B12511" s="2" t="s">
        <v>294</v>
      </c>
      <c r="C12511" s="2" t="s">
        <v>293</v>
      </c>
    </row>
    <row r="12512" spans="1:3" x14ac:dyDescent="0.15">
      <c r="A12512" s="2" t="s">
        <v>292</v>
      </c>
      <c r="B12512" s="2" t="s">
        <v>291</v>
      </c>
      <c r="C12512" s="2" t="s">
        <v>290</v>
      </c>
    </row>
    <row r="12513" spans="1:3" x14ac:dyDescent="0.15">
      <c r="A12513" s="2" t="s">
        <v>289</v>
      </c>
      <c r="B12513" s="2" t="s">
        <v>288</v>
      </c>
      <c r="C12513" s="2" t="s">
        <v>287</v>
      </c>
    </row>
    <row r="12514" spans="1:3" x14ac:dyDescent="0.15">
      <c r="A12514" s="2" t="s">
        <v>286</v>
      </c>
      <c r="B12514" s="2" t="s">
        <v>285</v>
      </c>
      <c r="C12514" s="2" t="s">
        <v>284</v>
      </c>
    </row>
    <row r="12515" spans="1:3" x14ac:dyDescent="0.15">
      <c r="A12515" s="2" t="s">
        <v>281</v>
      </c>
      <c r="B12515" s="2" t="s">
        <v>283</v>
      </c>
      <c r="C12515" s="2" t="s">
        <v>282</v>
      </c>
    </row>
    <row r="12516" spans="1:3" x14ac:dyDescent="0.15">
      <c r="A12516" s="2" t="s">
        <v>281</v>
      </c>
      <c r="B12516" s="2" t="s">
        <v>280</v>
      </c>
      <c r="C12516" s="2" t="s">
        <v>279</v>
      </c>
    </row>
    <row r="12517" spans="1:3" x14ac:dyDescent="0.15">
      <c r="A12517" s="2" t="s">
        <v>278</v>
      </c>
      <c r="B12517" s="2" t="s">
        <v>277</v>
      </c>
      <c r="C12517" s="2" t="s">
        <v>276</v>
      </c>
    </row>
    <row r="12518" spans="1:3" x14ac:dyDescent="0.15">
      <c r="A12518" s="2" t="s">
        <v>274</v>
      </c>
      <c r="B12518" s="2" t="s">
        <v>273</v>
      </c>
      <c r="C12518" s="2" t="s">
        <v>275</v>
      </c>
    </row>
    <row r="12519" spans="1:3" x14ac:dyDescent="0.15">
      <c r="A12519" s="2" t="s">
        <v>274</v>
      </c>
      <c r="B12519" s="2" t="s">
        <v>273</v>
      </c>
      <c r="C12519" s="2" t="s">
        <v>272</v>
      </c>
    </row>
    <row r="12520" spans="1:3" x14ac:dyDescent="0.15">
      <c r="A12520" s="2" t="s">
        <v>271</v>
      </c>
      <c r="B12520" s="2" t="s">
        <v>270</v>
      </c>
      <c r="C12520" s="2" t="s">
        <v>269</v>
      </c>
    </row>
    <row r="12521" spans="1:3" x14ac:dyDescent="0.15">
      <c r="A12521" s="2" t="s">
        <v>268</v>
      </c>
      <c r="B12521" s="2" t="s">
        <v>267</v>
      </c>
      <c r="C12521" s="2" t="s">
        <v>266</v>
      </c>
    </row>
    <row r="12522" spans="1:3" x14ac:dyDescent="0.15">
      <c r="A12522" s="2" t="s">
        <v>265</v>
      </c>
      <c r="B12522" s="2" t="s">
        <v>264</v>
      </c>
      <c r="C12522" s="2" t="s">
        <v>263</v>
      </c>
    </row>
    <row r="12523" spans="1:3" x14ac:dyDescent="0.15">
      <c r="A12523" s="2" t="s">
        <v>262</v>
      </c>
      <c r="B12523" s="2" t="s">
        <v>262</v>
      </c>
      <c r="C12523" s="2" t="s">
        <v>261</v>
      </c>
    </row>
    <row r="12524" spans="1:3" x14ac:dyDescent="0.15">
      <c r="A12524" s="2" t="s">
        <v>259</v>
      </c>
      <c r="B12524" s="2" t="s">
        <v>258</v>
      </c>
      <c r="C12524" s="2" t="s">
        <v>260</v>
      </c>
    </row>
    <row r="12525" spans="1:3" x14ac:dyDescent="0.15">
      <c r="A12525" s="2" t="s">
        <v>259</v>
      </c>
      <c r="B12525" s="2" t="s">
        <v>258</v>
      </c>
      <c r="C12525" s="2" t="s">
        <v>257</v>
      </c>
    </row>
    <row r="12526" spans="1:3" x14ac:dyDescent="0.15">
      <c r="A12526" s="2" t="s">
        <v>256</v>
      </c>
      <c r="B12526" s="2" t="s">
        <v>255</v>
      </c>
      <c r="C12526" s="2" t="s">
        <v>254</v>
      </c>
    </row>
    <row r="12527" spans="1:3" x14ac:dyDescent="0.15">
      <c r="A12527" s="2" t="s">
        <v>253</v>
      </c>
      <c r="B12527" s="2" t="s">
        <v>252</v>
      </c>
      <c r="C12527" s="2" t="s">
        <v>251</v>
      </c>
    </row>
    <row r="12528" spans="1:3" x14ac:dyDescent="0.15">
      <c r="A12528" s="2" t="s">
        <v>250</v>
      </c>
      <c r="B12528" s="2" t="s">
        <v>249</v>
      </c>
      <c r="C12528" s="2" t="s">
        <v>248</v>
      </c>
    </row>
    <row r="12529" spans="1:3" x14ac:dyDescent="0.15">
      <c r="A12529" s="2" t="s">
        <v>247</v>
      </c>
      <c r="B12529" s="2" t="s">
        <v>246</v>
      </c>
      <c r="C12529" s="2" t="s">
        <v>245</v>
      </c>
    </row>
    <row r="12530" spans="1:3" x14ac:dyDescent="0.15">
      <c r="A12530" s="2" t="s">
        <v>244</v>
      </c>
      <c r="B12530" s="2" t="s">
        <v>243</v>
      </c>
      <c r="C12530" s="2" t="s">
        <v>243</v>
      </c>
    </row>
    <row r="12531" spans="1:3" x14ac:dyDescent="0.15">
      <c r="A12531" s="2" t="s">
        <v>239</v>
      </c>
      <c r="B12531" s="2" t="s">
        <v>242</v>
      </c>
      <c r="C12531" s="2" t="s">
        <v>241</v>
      </c>
    </row>
    <row r="12532" spans="1:3" x14ac:dyDescent="0.15">
      <c r="A12532" s="2" t="s">
        <v>239</v>
      </c>
      <c r="B12532" s="2" t="s">
        <v>238</v>
      </c>
      <c r="C12532" s="2" t="s">
        <v>240</v>
      </c>
    </row>
    <row r="12533" spans="1:3" x14ac:dyDescent="0.15">
      <c r="A12533" s="2" t="s">
        <v>239</v>
      </c>
      <c r="B12533" s="2" t="s">
        <v>238</v>
      </c>
      <c r="C12533" s="2" t="s">
        <v>237</v>
      </c>
    </row>
    <row r="12534" spans="1:3" x14ac:dyDescent="0.15">
      <c r="A12534" s="2" t="s">
        <v>236</v>
      </c>
      <c r="B12534" s="2" t="s">
        <v>235</v>
      </c>
      <c r="C12534" s="2" t="s">
        <v>234</v>
      </c>
    </row>
    <row r="12535" spans="1:3" x14ac:dyDescent="0.15">
      <c r="A12535" s="2" t="s">
        <v>233</v>
      </c>
      <c r="B12535" s="2" t="s">
        <v>233</v>
      </c>
      <c r="C12535" s="2" t="s">
        <v>232</v>
      </c>
    </row>
    <row r="12536" spans="1:3" x14ac:dyDescent="0.15">
      <c r="A12536" s="2" t="s">
        <v>231</v>
      </c>
      <c r="B12536" s="2" t="s">
        <v>4</v>
      </c>
      <c r="C12536" s="2" t="s">
        <v>6</v>
      </c>
    </row>
    <row r="12537" spans="1:3" x14ac:dyDescent="0.15">
      <c r="A12537" s="2" t="s">
        <v>231</v>
      </c>
      <c r="B12537" s="2" t="s">
        <v>4</v>
      </c>
      <c r="C12537" s="2" t="s">
        <v>5</v>
      </c>
    </row>
    <row r="12538" spans="1:3" x14ac:dyDescent="0.15">
      <c r="A12538" s="2" t="s">
        <v>231</v>
      </c>
      <c r="B12538" s="2" t="s">
        <v>4</v>
      </c>
      <c r="C12538" s="2" t="s">
        <v>3</v>
      </c>
    </row>
    <row r="12539" spans="1:3" x14ac:dyDescent="0.15">
      <c r="A12539" s="2" t="s">
        <v>231</v>
      </c>
      <c r="B12539" s="2" t="s">
        <v>230</v>
      </c>
      <c r="C12539" s="2" t="s">
        <v>229</v>
      </c>
    </row>
    <row r="12540" spans="1:3" x14ac:dyDescent="0.15">
      <c r="A12540" s="2" t="s">
        <v>228</v>
      </c>
      <c r="B12540" s="2" t="s">
        <v>227</v>
      </c>
      <c r="C12540" s="2" t="s">
        <v>226</v>
      </c>
    </row>
    <row r="12541" spans="1:3" x14ac:dyDescent="0.15">
      <c r="A12541" s="2" t="s">
        <v>225</v>
      </c>
      <c r="B12541" s="2" t="s">
        <v>224</v>
      </c>
      <c r="C12541" s="2" t="s">
        <v>223</v>
      </c>
    </row>
    <row r="12542" spans="1:3" x14ac:dyDescent="0.15">
      <c r="A12542" s="2" t="s">
        <v>217</v>
      </c>
      <c r="B12542" s="2" t="s">
        <v>221</v>
      </c>
      <c r="C12542" s="2" t="s">
        <v>222</v>
      </c>
    </row>
    <row r="12543" spans="1:3" x14ac:dyDescent="0.15">
      <c r="A12543" s="2" t="s">
        <v>217</v>
      </c>
      <c r="B12543" s="2" t="s">
        <v>221</v>
      </c>
      <c r="C12543" s="2" t="s">
        <v>220</v>
      </c>
    </row>
    <row r="12544" spans="1:3" x14ac:dyDescent="0.15">
      <c r="A12544" s="2" t="s">
        <v>217</v>
      </c>
      <c r="B12544" s="2" t="s">
        <v>219</v>
      </c>
      <c r="C12544" s="2" t="s">
        <v>218</v>
      </c>
    </row>
    <row r="12545" spans="1:3" x14ac:dyDescent="0.15">
      <c r="A12545" s="2" t="s">
        <v>217</v>
      </c>
      <c r="B12545" s="2" t="s">
        <v>216</v>
      </c>
      <c r="C12545" s="2" t="s">
        <v>215</v>
      </c>
    </row>
    <row r="12546" spans="1:3" x14ac:dyDescent="0.15">
      <c r="A12546" s="2" t="s">
        <v>208</v>
      </c>
      <c r="B12546" s="2" t="s">
        <v>213</v>
      </c>
      <c r="C12546" s="2" t="s">
        <v>214</v>
      </c>
    </row>
    <row r="12547" spans="1:3" x14ac:dyDescent="0.15">
      <c r="A12547" s="2" t="s">
        <v>208</v>
      </c>
      <c r="B12547" s="2" t="s">
        <v>213</v>
      </c>
      <c r="C12547" s="2" t="s">
        <v>212</v>
      </c>
    </row>
    <row r="12548" spans="1:3" x14ac:dyDescent="0.15">
      <c r="A12548" s="2" t="s">
        <v>208</v>
      </c>
      <c r="B12548" s="2" t="s">
        <v>211</v>
      </c>
      <c r="C12548" s="2" t="s">
        <v>210</v>
      </c>
    </row>
    <row r="12549" spans="1:3" x14ac:dyDescent="0.15">
      <c r="A12549" s="2" t="s">
        <v>208</v>
      </c>
      <c r="B12549" s="2" t="s">
        <v>207</v>
      </c>
      <c r="C12549" s="2" t="s">
        <v>209</v>
      </c>
    </row>
    <row r="12550" spans="1:3" x14ac:dyDescent="0.15">
      <c r="A12550" s="2" t="s">
        <v>208</v>
      </c>
      <c r="B12550" s="2" t="s">
        <v>207</v>
      </c>
      <c r="C12550" s="2" t="s">
        <v>206</v>
      </c>
    </row>
    <row r="12551" spans="1:3" x14ac:dyDescent="0.15">
      <c r="A12551" s="2" t="s">
        <v>205</v>
      </c>
      <c r="B12551" s="2" t="s">
        <v>204</v>
      </c>
      <c r="C12551" s="2" t="s">
        <v>203</v>
      </c>
    </row>
    <row r="12552" spans="1:3" x14ac:dyDescent="0.15">
      <c r="A12552" s="2" t="s">
        <v>200</v>
      </c>
      <c r="B12552" s="2" t="s">
        <v>202</v>
      </c>
      <c r="C12552" s="2" t="s">
        <v>201</v>
      </c>
    </row>
    <row r="12553" spans="1:3" x14ac:dyDescent="0.15">
      <c r="A12553" s="2" t="s">
        <v>200</v>
      </c>
      <c r="B12553" s="2" t="s">
        <v>199</v>
      </c>
      <c r="C12553" s="2" t="s">
        <v>198</v>
      </c>
    </row>
    <row r="12554" spans="1:3" x14ac:dyDescent="0.15">
      <c r="A12554" s="2" t="s">
        <v>197</v>
      </c>
      <c r="B12554" s="2" t="s">
        <v>196</v>
      </c>
      <c r="C12554" s="2" t="s">
        <v>195</v>
      </c>
    </row>
    <row r="12555" spans="1:3" x14ac:dyDescent="0.15">
      <c r="A12555" s="2" t="s">
        <v>191</v>
      </c>
      <c r="B12555" s="2" t="s">
        <v>193</v>
      </c>
      <c r="C12555" s="2" t="s">
        <v>194</v>
      </c>
    </row>
    <row r="12556" spans="1:3" x14ac:dyDescent="0.15">
      <c r="A12556" s="2" t="s">
        <v>191</v>
      </c>
      <c r="B12556" s="2" t="s">
        <v>193</v>
      </c>
      <c r="C12556" s="2" t="s">
        <v>192</v>
      </c>
    </row>
    <row r="12557" spans="1:3" x14ac:dyDescent="0.15">
      <c r="A12557" s="2" t="s">
        <v>191</v>
      </c>
      <c r="B12557" s="2" t="s">
        <v>190</v>
      </c>
      <c r="C12557" s="2" t="s">
        <v>189</v>
      </c>
    </row>
    <row r="12558" spans="1:3" x14ac:dyDescent="0.15">
      <c r="A12558" s="2" t="s">
        <v>188</v>
      </c>
      <c r="B12558" s="2" t="s">
        <v>187</v>
      </c>
      <c r="C12558" s="2" t="s">
        <v>187</v>
      </c>
    </row>
    <row r="12559" spans="1:3" x14ac:dyDescent="0.15">
      <c r="A12559" s="2" t="s">
        <v>186</v>
      </c>
      <c r="B12559" s="2" t="s">
        <v>185</v>
      </c>
      <c r="C12559" s="2" t="s">
        <v>185</v>
      </c>
    </row>
    <row r="12560" spans="1:3" x14ac:dyDescent="0.15">
      <c r="A12560" s="2" t="s">
        <v>184</v>
      </c>
      <c r="B12560" s="2" t="s">
        <v>183</v>
      </c>
      <c r="C12560" s="2" t="s">
        <v>182</v>
      </c>
    </row>
    <row r="12561" spans="1:3" x14ac:dyDescent="0.15">
      <c r="A12561" s="2" t="s">
        <v>177</v>
      </c>
      <c r="B12561" s="2" t="s">
        <v>181</v>
      </c>
      <c r="C12561" s="2" t="s">
        <v>180</v>
      </c>
    </row>
    <row r="12562" spans="1:3" x14ac:dyDescent="0.15">
      <c r="A12562" s="2" t="s">
        <v>177</v>
      </c>
      <c r="B12562" s="2" t="s">
        <v>179</v>
      </c>
      <c r="C12562" s="2" t="s">
        <v>178</v>
      </c>
    </row>
    <row r="12563" spans="1:3" x14ac:dyDescent="0.15">
      <c r="A12563" s="2" t="s">
        <v>177</v>
      </c>
      <c r="B12563" s="2" t="s">
        <v>176</v>
      </c>
      <c r="C12563" s="2" t="s">
        <v>175</v>
      </c>
    </row>
    <row r="12564" spans="1:3" x14ac:dyDescent="0.15">
      <c r="A12564" s="2" t="s">
        <v>174</v>
      </c>
      <c r="B12564" s="2" t="s">
        <v>173</v>
      </c>
      <c r="C12564" s="2" t="s">
        <v>172</v>
      </c>
    </row>
    <row r="12565" spans="1:3" x14ac:dyDescent="0.15">
      <c r="A12565" s="2" t="s">
        <v>171</v>
      </c>
      <c r="B12565" s="2" t="s">
        <v>170</v>
      </c>
      <c r="C12565" s="2" t="s">
        <v>169</v>
      </c>
    </row>
    <row r="12566" spans="1:3" x14ac:dyDescent="0.15">
      <c r="A12566" s="2" t="s">
        <v>168</v>
      </c>
      <c r="B12566" s="2" t="s">
        <v>167</v>
      </c>
      <c r="C12566" s="2" t="s">
        <v>166</v>
      </c>
    </row>
    <row r="12567" spans="1:3" x14ac:dyDescent="0.15">
      <c r="A12567" s="2" t="s">
        <v>165</v>
      </c>
      <c r="B12567" s="2" t="s">
        <v>165</v>
      </c>
      <c r="C12567" s="2" t="s">
        <v>164</v>
      </c>
    </row>
    <row r="12568" spans="1:3" x14ac:dyDescent="0.15">
      <c r="A12568" s="2" t="s">
        <v>163</v>
      </c>
      <c r="B12568" s="2" t="s">
        <v>162</v>
      </c>
      <c r="C12568" s="2" t="s">
        <v>161</v>
      </c>
    </row>
    <row r="12569" spans="1:3" x14ac:dyDescent="0.15">
      <c r="A12569" s="2" t="s">
        <v>160</v>
      </c>
      <c r="B12569" s="2" t="s">
        <v>159</v>
      </c>
      <c r="C12569" s="2" t="s">
        <v>158</v>
      </c>
    </row>
    <row r="12570" spans="1:3" x14ac:dyDescent="0.15">
      <c r="A12570" s="2" t="s">
        <v>155</v>
      </c>
      <c r="B12570" s="2" t="s">
        <v>157</v>
      </c>
      <c r="C12570" s="2" t="s">
        <v>156</v>
      </c>
    </row>
    <row r="12571" spans="1:3" x14ac:dyDescent="0.15">
      <c r="A12571" s="2" t="s">
        <v>155</v>
      </c>
      <c r="B12571" s="2" t="s">
        <v>154</v>
      </c>
      <c r="C12571" s="2" t="s">
        <v>153</v>
      </c>
    </row>
    <row r="12572" spans="1:3" x14ac:dyDescent="0.15">
      <c r="A12572" s="2" t="s">
        <v>152</v>
      </c>
      <c r="B12572" s="2" t="s">
        <v>151</v>
      </c>
      <c r="C12572" s="2" t="s">
        <v>150</v>
      </c>
    </row>
    <row r="12573" spans="1:3" x14ac:dyDescent="0.15">
      <c r="A12573" s="2" t="s">
        <v>149</v>
      </c>
      <c r="B12573" s="2" t="s">
        <v>148</v>
      </c>
      <c r="C12573" s="2" t="s">
        <v>147</v>
      </c>
    </row>
    <row r="12574" spans="1:3" x14ac:dyDescent="0.15">
      <c r="A12574" s="2" t="s">
        <v>146</v>
      </c>
      <c r="B12574" s="2" t="s">
        <v>145</v>
      </c>
      <c r="C12574" s="2" t="s">
        <v>144</v>
      </c>
    </row>
    <row r="12575" spans="1:3" x14ac:dyDescent="0.15">
      <c r="A12575" s="2" t="s">
        <v>141</v>
      </c>
      <c r="B12575" s="2" t="s">
        <v>143</v>
      </c>
      <c r="C12575" s="2" t="s">
        <v>142</v>
      </c>
    </row>
    <row r="12576" spans="1:3" x14ac:dyDescent="0.15">
      <c r="A12576" s="2" t="s">
        <v>141</v>
      </c>
      <c r="B12576" s="2" t="s">
        <v>140</v>
      </c>
      <c r="C12576" s="2" t="s">
        <v>139</v>
      </c>
    </row>
    <row r="12577" spans="1:3" x14ac:dyDescent="0.15">
      <c r="A12577" s="2" t="s">
        <v>138</v>
      </c>
      <c r="B12577" s="2" t="s">
        <v>137</v>
      </c>
      <c r="C12577" s="2" t="s">
        <v>136</v>
      </c>
    </row>
    <row r="12578" spans="1:3" x14ac:dyDescent="0.15">
      <c r="A12578" s="2" t="s">
        <v>135</v>
      </c>
      <c r="B12578" s="2" t="s">
        <v>134</v>
      </c>
      <c r="C12578" s="2" t="s">
        <v>133</v>
      </c>
    </row>
    <row r="12579" spans="1:3" x14ac:dyDescent="0.15">
      <c r="A12579" s="2" t="s">
        <v>131</v>
      </c>
      <c r="B12579" s="2" t="s">
        <v>130</v>
      </c>
      <c r="C12579" s="2" t="s">
        <v>132</v>
      </c>
    </row>
    <row r="12580" spans="1:3" x14ac:dyDescent="0.15">
      <c r="A12580" s="2" t="s">
        <v>131</v>
      </c>
      <c r="B12580" s="2" t="s">
        <v>130</v>
      </c>
      <c r="C12580" s="2" t="s">
        <v>129</v>
      </c>
    </row>
    <row r="12581" spans="1:3" x14ac:dyDescent="0.15">
      <c r="A12581" s="2" t="s">
        <v>128</v>
      </c>
      <c r="B12581" s="2" t="s">
        <v>127</v>
      </c>
      <c r="C12581" s="2" t="s">
        <v>126</v>
      </c>
    </row>
    <row r="12582" spans="1:3" x14ac:dyDescent="0.15">
      <c r="A12582" s="2" t="s">
        <v>125</v>
      </c>
      <c r="B12582" s="2" t="s">
        <v>124</v>
      </c>
      <c r="C12582" s="2" t="s">
        <v>123</v>
      </c>
    </row>
    <row r="12583" spans="1:3" x14ac:dyDescent="0.15">
      <c r="A12583" s="2" t="s">
        <v>120</v>
      </c>
      <c r="B12583" s="2" t="s">
        <v>122</v>
      </c>
      <c r="C12583" s="2" t="s">
        <v>121</v>
      </c>
    </row>
    <row r="12584" spans="1:3" x14ac:dyDescent="0.15">
      <c r="A12584" s="2" t="s">
        <v>120</v>
      </c>
      <c r="B12584" s="2" t="s">
        <v>119</v>
      </c>
      <c r="C12584" s="2" t="s">
        <v>118</v>
      </c>
    </row>
    <row r="12585" spans="1:3" x14ac:dyDescent="0.15">
      <c r="A12585" s="2" t="s">
        <v>117</v>
      </c>
      <c r="B12585" s="2" t="s">
        <v>116</v>
      </c>
      <c r="C12585" s="2" t="s">
        <v>115</v>
      </c>
    </row>
    <row r="12586" spans="1:3" x14ac:dyDescent="0.15">
      <c r="A12586" s="2" t="s">
        <v>111</v>
      </c>
      <c r="B12586" s="2" t="s">
        <v>113</v>
      </c>
      <c r="C12586" s="2" t="s">
        <v>114</v>
      </c>
    </row>
    <row r="12587" spans="1:3" x14ac:dyDescent="0.15">
      <c r="A12587" s="2" t="s">
        <v>111</v>
      </c>
      <c r="B12587" s="2" t="s">
        <v>113</v>
      </c>
      <c r="C12587" s="2" t="s">
        <v>112</v>
      </c>
    </row>
    <row r="12588" spans="1:3" x14ac:dyDescent="0.15">
      <c r="A12588" s="2" t="s">
        <v>111</v>
      </c>
      <c r="B12588" s="2" t="s">
        <v>110</v>
      </c>
      <c r="C12588" s="2" t="s">
        <v>109</v>
      </c>
    </row>
    <row r="12589" spans="1:3" x14ac:dyDescent="0.15">
      <c r="A12589" s="2" t="s">
        <v>108</v>
      </c>
      <c r="B12589" s="2" t="s">
        <v>107</v>
      </c>
      <c r="C12589" s="2" t="s">
        <v>106</v>
      </c>
    </row>
    <row r="12590" spans="1:3" x14ac:dyDescent="0.15">
      <c r="A12590" s="2" t="s">
        <v>105</v>
      </c>
      <c r="B12590" s="2" t="s">
        <v>104</v>
      </c>
      <c r="C12590" s="2" t="s">
        <v>103</v>
      </c>
    </row>
    <row r="12591" spans="1:3" x14ac:dyDescent="0.15">
      <c r="A12591" s="2" t="s">
        <v>101</v>
      </c>
      <c r="B12591" s="2" t="s">
        <v>102</v>
      </c>
      <c r="C12591" s="2" t="s">
        <v>99</v>
      </c>
    </row>
    <row r="12592" spans="1:3" x14ac:dyDescent="0.15">
      <c r="A12592" s="2" t="s">
        <v>101</v>
      </c>
      <c r="B12592" s="2" t="s">
        <v>100</v>
      </c>
      <c r="C12592" s="2" t="s">
        <v>99</v>
      </c>
    </row>
    <row r="12593" spans="1:3" x14ac:dyDescent="0.15">
      <c r="A12593" s="2" t="s">
        <v>96</v>
      </c>
      <c r="B12593" s="2" t="s">
        <v>98</v>
      </c>
      <c r="C12593" s="2" t="s">
        <v>97</v>
      </c>
    </row>
    <row r="12594" spans="1:3" x14ac:dyDescent="0.15">
      <c r="A12594" s="2" t="s">
        <v>96</v>
      </c>
      <c r="B12594" s="2" t="s">
        <v>95</v>
      </c>
      <c r="C12594" s="2" t="s">
        <v>94</v>
      </c>
    </row>
    <row r="12595" spans="1:3" x14ac:dyDescent="0.15">
      <c r="A12595" s="2" t="s">
        <v>93</v>
      </c>
      <c r="B12595" s="2" t="s">
        <v>92</v>
      </c>
      <c r="C12595" s="2" t="s">
        <v>91</v>
      </c>
    </row>
    <row r="12596" spans="1:3" x14ac:dyDescent="0.15">
      <c r="A12596" s="2" t="s">
        <v>90</v>
      </c>
      <c r="B12596" s="2" t="s">
        <v>89</v>
      </c>
      <c r="C12596" s="2" t="s">
        <v>88</v>
      </c>
    </row>
    <row r="12597" spans="1:3" x14ac:dyDescent="0.15">
      <c r="A12597" s="2" t="s">
        <v>86</v>
      </c>
      <c r="B12597" s="2" t="s">
        <v>89</v>
      </c>
      <c r="C12597" s="2" t="s">
        <v>88</v>
      </c>
    </row>
    <row r="12598" spans="1:3" x14ac:dyDescent="0.15">
      <c r="A12598" s="2" t="s">
        <v>86</v>
      </c>
      <c r="B12598" s="2" t="s">
        <v>85</v>
      </c>
      <c r="C12598" s="2" t="s">
        <v>87</v>
      </c>
    </row>
    <row r="12599" spans="1:3" x14ac:dyDescent="0.15">
      <c r="A12599" s="2" t="s">
        <v>86</v>
      </c>
      <c r="B12599" s="2" t="s">
        <v>85</v>
      </c>
      <c r="C12599" s="2" t="s">
        <v>84</v>
      </c>
    </row>
    <row r="12600" spans="1:3" x14ac:dyDescent="0.15">
      <c r="A12600" s="2" t="s">
        <v>79</v>
      </c>
      <c r="B12600" s="2" t="s">
        <v>83</v>
      </c>
      <c r="C12600" s="2" t="s">
        <v>82</v>
      </c>
    </row>
    <row r="12601" spans="1:3" x14ac:dyDescent="0.15">
      <c r="A12601" s="2" t="s">
        <v>79</v>
      </c>
      <c r="B12601" s="2" t="s">
        <v>81</v>
      </c>
      <c r="C12601" s="2" t="s">
        <v>80</v>
      </c>
    </row>
    <row r="12602" spans="1:3" x14ac:dyDescent="0.15">
      <c r="A12602" s="2" t="s">
        <v>79</v>
      </c>
      <c r="B12602" s="2" t="s">
        <v>78</v>
      </c>
      <c r="C12602" s="2" t="s">
        <v>77</v>
      </c>
    </row>
    <row r="12603" spans="1:3" x14ac:dyDescent="0.15">
      <c r="A12603" s="2" t="s">
        <v>76</v>
      </c>
      <c r="B12603" s="2" t="s">
        <v>75</v>
      </c>
      <c r="C12603" s="2" t="s">
        <v>74</v>
      </c>
    </row>
    <row r="12604" spans="1:3" x14ac:dyDescent="0.15">
      <c r="A12604" s="2" t="s">
        <v>73</v>
      </c>
      <c r="B12604" s="2" t="s">
        <v>72</v>
      </c>
      <c r="C12604" s="2" t="s">
        <v>71</v>
      </c>
    </row>
    <row r="12605" spans="1:3" x14ac:dyDescent="0.15">
      <c r="A12605" s="2" t="s">
        <v>70</v>
      </c>
      <c r="B12605" s="2" t="s">
        <v>69</v>
      </c>
      <c r="C12605" s="2" t="s">
        <v>68</v>
      </c>
    </row>
    <row r="12606" spans="1:3" x14ac:dyDescent="0.15">
      <c r="A12606" s="2" t="s">
        <v>70</v>
      </c>
      <c r="B12606" s="2" t="s">
        <v>66</v>
      </c>
      <c r="C12606" s="2" t="s">
        <v>65</v>
      </c>
    </row>
    <row r="12607" spans="1:3" x14ac:dyDescent="0.15">
      <c r="A12607" s="2" t="s">
        <v>67</v>
      </c>
      <c r="B12607" s="2" t="s">
        <v>69</v>
      </c>
      <c r="C12607" s="2" t="s">
        <v>68</v>
      </c>
    </row>
    <row r="12608" spans="1:3" x14ac:dyDescent="0.15">
      <c r="A12608" s="2" t="s">
        <v>67</v>
      </c>
      <c r="B12608" s="2" t="s">
        <v>66</v>
      </c>
      <c r="C12608" s="2" t="s">
        <v>65</v>
      </c>
    </row>
    <row r="12609" spans="1:3" x14ac:dyDescent="0.15">
      <c r="A12609" s="2" t="s">
        <v>64</v>
      </c>
      <c r="B12609" s="2" t="s">
        <v>63</v>
      </c>
      <c r="C12609" s="2" t="s">
        <v>62</v>
      </c>
    </row>
    <row r="12610" spans="1:3" x14ac:dyDescent="0.15">
      <c r="A12610" s="2" t="s">
        <v>61</v>
      </c>
      <c r="B12610" s="2" t="s">
        <v>60</v>
      </c>
      <c r="C12610" s="2" t="s">
        <v>59</v>
      </c>
    </row>
    <row r="12611" spans="1:3" x14ac:dyDescent="0.15">
      <c r="A12611" s="2" t="s">
        <v>56</v>
      </c>
      <c r="B12611" s="2" t="s">
        <v>58</v>
      </c>
      <c r="C12611" s="2" t="s">
        <v>57</v>
      </c>
    </row>
    <row r="12612" spans="1:3" x14ac:dyDescent="0.15">
      <c r="A12612" s="2" t="s">
        <v>56</v>
      </c>
      <c r="B12612" s="2" t="s">
        <v>55</v>
      </c>
      <c r="C12612" s="2" t="s">
        <v>54</v>
      </c>
    </row>
    <row r="12613" spans="1:3" x14ac:dyDescent="0.15">
      <c r="A12613" s="2" t="s">
        <v>51</v>
      </c>
      <c r="B12613" s="2" t="s">
        <v>53</v>
      </c>
      <c r="C12613" s="2" t="s">
        <v>52</v>
      </c>
    </row>
    <row r="12614" spans="1:3" x14ac:dyDescent="0.15">
      <c r="A12614" s="2" t="s">
        <v>51</v>
      </c>
      <c r="B12614" s="2" t="s">
        <v>50</v>
      </c>
      <c r="C12614" s="2" t="s">
        <v>49</v>
      </c>
    </row>
    <row r="12615" spans="1:3" x14ac:dyDescent="0.15">
      <c r="A12615" s="2" t="s">
        <v>48</v>
      </c>
      <c r="B12615" s="2" t="s">
        <v>47</v>
      </c>
      <c r="C12615" s="2" t="s">
        <v>46</v>
      </c>
    </row>
    <row r="12616" spans="1:3" x14ac:dyDescent="0.15">
      <c r="A12616" s="2" t="s">
        <v>45</v>
      </c>
      <c r="B12616" s="2" t="s">
        <v>44</v>
      </c>
      <c r="C12616" s="2" t="s">
        <v>43</v>
      </c>
    </row>
    <row r="12617" spans="1:3" x14ac:dyDescent="0.15">
      <c r="A12617" s="2" t="s">
        <v>42</v>
      </c>
      <c r="B12617" s="2" t="s">
        <v>41</v>
      </c>
      <c r="C12617" s="2" t="s">
        <v>40</v>
      </c>
    </row>
    <row r="12618" spans="1:3" x14ac:dyDescent="0.15">
      <c r="A12618" s="2" t="s">
        <v>39</v>
      </c>
      <c r="B12618" s="2" t="s">
        <v>38</v>
      </c>
      <c r="C12618" s="2" t="s">
        <v>37</v>
      </c>
    </row>
    <row r="12619" spans="1:3" x14ac:dyDescent="0.15">
      <c r="A12619" s="2" t="s">
        <v>36</v>
      </c>
      <c r="B12619" s="2" t="s">
        <v>35</v>
      </c>
      <c r="C12619" s="2" t="s">
        <v>35</v>
      </c>
    </row>
    <row r="12620" spans="1:3" x14ac:dyDescent="0.15">
      <c r="A12620" s="2" t="s">
        <v>32</v>
      </c>
      <c r="B12620" s="2" t="s">
        <v>34</v>
      </c>
      <c r="C12620" s="2" t="s">
        <v>33</v>
      </c>
    </row>
    <row r="12621" spans="1:3" x14ac:dyDescent="0.15">
      <c r="A12621" s="2" t="s">
        <v>32</v>
      </c>
      <c r="B12621" s="2" t="s">
        <v>31</v>
      </c>
      <c r="C12621" s="2" t="s">
        <v>30</v>
      </c>
    </row>
    <row r="12622" spans="1:3" x14ac:dyDescent="0.15">
      <c r="A12622" s="2" t="s">
        <v>24</v>
      </c>
      <c r="B12622" s="2" t="s">
        <v>29</v>
      </c>
      <c r="C12622" s="2" t="s">
        <v>28</v>
      </c>
    </row>
    <row r="12623" spans="1:3" x14ac:dyDescent="0.15">
      <c r="A12623" s="2" t="s">
        <v>24</v>
      </c>
      <c r="B12623" s="2" t="s">
        <v>27</v>
      </c>
      <c r="C12623" s="2" t="s">
        <v>26</v>
      </c>
    </row>
    <row r="12624" spans="1:3" x14ac:dyDescent="0.15">
      <c r="A12624" s="2" t="s">
        <v>24</v>
      </c>
      <c r="B12624" s="2" t="s">
        <v>23</v>
      </c>
      <c r="C12624" s="2" t="s">
        <v>25</v>
      </c>
    </row>
    <row r="12625" spans="1:3" x14ac:dyDescent="0.15">
      <c r="A12625" s="2" t="s">
        <v>24</v>
      </c>
      <c r="B12625" s="2" t="s">
        <v>23</v>
      </c>
      <c r="C12625" s="2" t="s">
        <v>22</v>
      </c>
    </row>
    <row r="12626" spans="1:3" x14ac:dyDescent="0.15">
      <c r="A12626" s="2" t="s">
        <v>21</v>
      </c>
      <c r="B12626" s="2" t="s">
        <v>20</v>
      </c>
      <c r="C12626" s="2" t="s">
        <v>19</v>
      </c>
    </row>
    <row r="12627" spans="1:3" x14ac:dyDescent="0.15">
      <c r="A12627" s="2" t="s">
        <v>14</v>
      </c>
      <c r="B12627" s="2" t="s">
        <v>18</v>
      </c>
      <c r="C12627" s="2" t="s">
        <v>17</v>
      </c>
    </row>
    <row r="12628" spans="1:3" x14ac:dyDescent="0.15">
      <c r="A12628" s="2" t="s">
        <v>14</v>
      </c>
      <c r="B12628" s="2" t="s">
        <v>16</v>
      </c>
      <c r="C12628" s="2" t="s">
        <v>15</v>
      </c>
    </row>
    <row r="12629" spans="1:3" x14ac:dyDescent="0.15">
      <c r="A12629" s="2" t="s">
        <v>14</v>
      </c>
      <c r="B12629" s="2" t="s">
        <v>13</v>
      </c>
      <c r="C12629" s="2" t="s">
        <v>12</v>
      </c>
    </row>
    <row r="12630" spans="1:3" x14ac:dyDescent="0.15">
      <c r="A12630" s="2" t="s">
        <v>11</v>
      </c>
      <c r="B12630" s="2" t="s">
        <v>10</v>
      </c>
      <c r="C12630" s="2" t="s">
        <v>9</v>
      </c>
    </row>
    <row r="12631" spans="1:3" x14ac:dyDescent="0.15">
      <c r="A12631" s="2" t="s">
        <v>2</v>
      </c>
      <c r="B12631" s="2" t="s">
        <v>8</v>
      </c>
      <c r="C12631" s="2" t="s">
        <v>7</v>
      </c>
    </row>
    <row r="12632" spans="1:3" x14ac:dyDescent="0.15">
      <c r="A12632" s="2" t="s">
        <v>2</v>
      </c>
      <c r="B12632" s="2" t="s">
        <v>4</v>
      </c>
      <c r="C12632" s="2" t="s">
        <v>6</v>
      </c>
    </row>
    <row r="12633" spans="1:3" x14ac:dyDescent="0.15">
      <c r="A12633" s="2" t="s">
        <v>2</v>
      </c>
      <c r="B12633" s="2" t="s">
        <v>4</v>
      </c>
      <c r="C12633" s="2" t="s">
        <v>5</v>
      </c>
    </row>
    <row r="12634" spans="1:3" x14ac:dyDescent="0.15">
      <c r="A12634" s="2" t="s">
        <v>2</v>
      </c>
      <c r="B12634" s="2" t="s">
        <v>4</v>
      </c>
      <c r="C12634" s="2" t="s">
        <v>3</v>
      </c>
    </row>
    <row r="12635" spans="1:3" x14ac:dyDescent="0.15">
      <c r="A12635" s="2" t="s">
        <v>2</v>
      </c>
      <c r="B12635" s="2" t="s">
        <v>1</v>
      </c>
      <c r="C12635" s="2" t="s">
        <v>0</v>
      </c>
    </row>
  </sheetData>
  <conditionalFormatting sqref="A2:A12635">
    <cfRule type="uniqu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Fong, Hei M.</dc:creator>
  <cp:lastModifiedBy>Fong, Hei M.</cp:lastModifiedBy>
  <dcterms:created xsi:type="dcterms:W3CDTF">2021-03-15T15:20:13Z</dcterms:created>
  <dcterms:modified xsi:type="dcterms:W3CDTF">2021-03-15T15:21:06Z</dcterms:modified>
</cp:coreProperties>
</file>