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<sst xmlns="http://schemas.openxmlformats.org/spreadsheetml/2006/main" count="27" uniqueCount="20">
  <si>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</si>
  <si>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</si>
  <si>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</si>
  <si>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</si>
  <si>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</si>
  <si>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</si>
  <si>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</si>
  <si>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</si>
  <si>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</si>
  <si>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</si>
  <si>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</si>
  <si>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护盾</t>
    <phoneticPr fontId="1" type="noConversion"/>
  </si>
  <si>
    <t>护甲</t>
    <phoneticPr fontId="1" type="noConversion"/>
  </si>
  <si>
    <t>firstAtt</t>
    <phoneticPr fontId="1" type="noConversion"/>
  </si>
  <si>
    <t>shield</t>
    <phoneticPr fontId="1" type="noConversion"/>
  </si>
  <si>
    <t>guard</t>
    <phoneticPr fontId="1" type="noConversion"/>
  </si>
  <si>
    <t>光线攻击力</t>
    <phoneticPr fontId="1" type="noConversion"/>
  </si>
  <si>
    <t>laser</t>
    <phoneticPr fontId="1" type="noConversion"/>
  </si>
  <si>
    <t>mhp</t>
    <phoneticPr fontId="1" type="noConversion"/>
  </si>
  <si>
    <t>attack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</si>
</sst>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G4" sqref="G4:G6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16</v>
      </c>
      <c r="G1" s="3" t="s">
        <v>11</v>
      </c>
      <c r="H1" s="3" t="s">
        <v>12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18</v>
      </c>
      <c r="D3" s="2" t="s">
        <v>13</v>
      </c>
      <c r="E3" s="2" t="s">
        <v>19</v>
      </c>
      <c r="F3" s="2" t="s">
        <v>17</v>
      </c>
      <c r="G3" s="2" t="s">
        <v>14</v>
      </c>
      <c r="H3" s="2" t="s">
        <v>15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</v>
      </c>
      <c r="E4" s="1">
        <v>5</v>
      </c>
      <c r="F4" s="1">
        <v>10</v>
      </c>
      <c r="G4" s="1">
        <v>999</v>
      </c>
      <c r="H4" s="1">
        <v>1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</v>
      </c>
      <c r="E5" s="1">
        <v>5</v>
      </c>
      <c r="F5" s="1">
        <v>10</v>
      </c>
      <c r="G5" s="1">
        <v>999</v>
      </c>
      <c r="H5" s="1">
        <v>1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</v>
      </c>
      <c r="E6" s="1">
        <v>5</v>
      </c>
      <c r="F6" s="1">
        <v>10</v>
      </c>
      <c r="G6" s="1">
        <v>999</v>
      </c>
      <c r="H6" s="1">
        <v>1</v>
      </c>
    </row>
  </sheetData>
  <autoFilter ref="A3:H6"/>
  <phoneticPr fontId="1" type="noConversion"/>
  <conditionalFormatting sqref="A3:H3">
    <cfRule type="duplicateValues" dxfId="2" priority="4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2018-01-04T03:42:22Z</dcterms:modified>
</cp:coreProperties>
</file>