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<sst xmlns="http://schemas.openxmlformats.org/spreadsheetml/2006/main" count="389" uniqueCount="332">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</sst>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112</v>
      </c>
      <c r="B1" s="2" t="s">
        <v>108</v>
      </c>
      <c r="C1" s="2" t="s">
        <v>110</v>
      </c>
    </row>
    <row r="2" spans="1:3" ht="16.5" x14ac:dyDescent="0.2">
      <c r="A2" s="3" t="s">
        <v>109</v>
      </c>
      <c r="B2" s="3" t="s">
        <v>0</v>
      </c>
      <c r="C2" s="3" t="s">
        <v>1</v>
      </c>
    </row>
    <row r="3" spans="1:3" ht="15" x14ac:dyDescent="0.2">
      <c r="A3" s="4" t="s">
        <v>243</v>
      </c>
      <c r="B3" s="4" t="s">
        <v>2</v>
      </c>
      <c r="C3" s="4" t="s">
        <v>3</v>
      </c>
    </row>
    <row r="4" spans="1:3" ht="16.5" x14ac:dyDescent="0.2">
      <c r="A4" s="3" t="s">
        <v>107</v>
      </c>
      <c r="B4" s="3" t="s">
        <v>4</v>
      </c>
      <c r="C4" s="3" t="s">
        <v>5</v>
      </c>
    </row>
    <row r="5" spans="1:3" ht="16.5" x14ac:dyDescent="0.2">
      <c r="A5" s="3" t="s">
        <v>111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105</v>
      </c>
      <c r="B2" s="3" t="s">
        <v>90</v>
      </c>
      <c r="C2" s="3" t="s">
        <v>6</v>
      </c>
    </row>
    <row r="3" spans="1:3" ht="15" x14ac:dyDescent="0.2">
      <c r="A3" s="4" t="s">
        <v>243</v>
      </c>
      <c r="B3" s="4" t="s">
        <v>7</v>
      </c>
      <c r="C3" s="4" t="s">
        <v>3</v>
      </c>
    </row>
    <row r="4" spans="1:3" ht="16.5" x14ac:dyDescent="0.2">
      <c r="A4" s="3" t="s">
        <v>106</v>
      </c>
      <c r="B4" s="3" t="s">
        <v>91</v>
      </c>
      <c r="C4" s="3" t="s">
        <v>247</v>
      </c>
    </row>
  </sheetData>
  <autoFilter ref="A3:C4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37" activePane="bottomRight" state="frozen"/>
      <selection pane="topRight" activeCell="B1" sqref="B1"/>
      <selection pane="bottomLeft" activeCell="A4" sqref="A4"/>
      <selection pane="bottomRight" activeCell="C50" sqref="C50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225</v>
      </c>
      <c r="C1" s="13" t="s">
        <v>226</v>
      </c>
      <c r="D1" s="2" t="s">
        <v>227</v>
      </c>
      <c r="E1" s="2" t="s">
        <v>228</v>
      </c>
      <c r="F1" s="2" t="s">
        <v>229</v>
      </c>
      <c r="G1" s="2" t="s">
        <v>230</v>
      </c>
      <c r="H1" s="10"/>
      <c r="I1" s="10"/>
      <c r="J1" s="10"/>
    </row>
    <row r="2" spans="1:10" ht="16.5" x14ac:dyDescent="0.2">
      <c r="A2" s="11" t="s">
        <v>104</v>
      </c>
      <c r="B2" s="9" t="s">
        <v>51</v>
      </c>
      <c r="C2" s="14" t="s">
        <v>223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243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114</v>
      </c>
      <c r="B5" s="12"/>
      <c r="C5" s="16" t="s">
        <v>250</v>
      </c>
      <c r="D5" s="11"/>
      <c r="E5" s="5"/>
      <c r="F5" s="11"/>
      <c r="G5" s="5"/>
    </row>
    <row r="6" spans="1:10" ht="16.5" x14ac:dyDescent="0.2">
      <c r="A6" s="11" t="s">
        <v>115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116</v>
      </c>
      <c r="B7" s="12"/>
      <c r="C7" s="16" t="s">
        <v>251</v>
      </c>
      <c r="D7" s="11"/>
      <c r="E7" s="5"/>
      <c r="F7" s="11"/>
      <c r="G7" s="5"/>
    </row>
    <row r="8" spans="1:10" ht="16.5" x14ac:dyDescent="0.2">
      <c r="A8" s="11" t="s">
        <v>117</v>
      </c>
      <c r="B8" s="12"/>
      <c r="C8" s="16"/>
      <c r="D8" s="11"/>
      <c r="E8" s="5"/>
      <c r="F8" s="11"/>
      <c r="G8" s="5"/>
    </row>
    <row r="9" spans="1:10" ht="16.5" x14ac:dyDescent="0.2">
      <c r="A9" s="11" t="s">
        <v>118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121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125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126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128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129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148</v>
      </c>
      <c r="B39" s="12"/>
      <c r="C39" s="16" t="s">
        <v>253</v>
      </c>
      <c r="D39" s="11"/>
      <c r="E39" s="5"/>
      <c r="F39" s="11"/>
      <c r="G39" s="5"/>
    </row>
    <row r="40" spans="1:7" ht="16.5" x14ac:dyDescent="0.2">
      <c r="A40" s="11" t="s">
        <v>149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150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151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259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261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262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263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264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268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269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270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271</v>
      </c>
      <c r="B60" s="5"/>
      <c r="C60" s="17" t="s">
        <v>254</v>
      </c>
      <c r="D60" s="5"/>
      <c r="E60" s="5"/>
      <c r="F60" s="5"/>
      <c r="G60" s="5"/>
    </row>
    <row r="61" spans="1:7" ht="16.5" x14ac:dyDescent="0.2">
      <c r="A61" s="3" t="s">
        <v>272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273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274</v>
      </c>
      <c r="B63" s="5" t="s">
        <v>49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281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290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291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297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298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299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300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301</v>
      </c>
      <c r="B90" s="5"/>
      <c r="C90" s="17" t="s">
        <v>255</v>
      </c>
      <c r="D90" s="5"/>
      <c r="E90" s="5"/>
      <c r="F90" s="5"/>
      <c r="G90" s="5"/>
    </row>
    <row r="91" spans="1:7" ht="16.5" x14ac:dyDescent="0.2">
      <c r="A91" s="3" t="s">
        <v>302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303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304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305</v>
      </c>
      <c r="B94" s="5"/>
      <c r="C94" s="17" t="s">
        <v>256</v>
      </c>
      <c r="D94" s="5"/>
      <c r="E94" s="5"/>
      <c r="F94" s="5"/>
      <c r="G94" s="5"/>
    </row>
    <row r="95" spans="1:7" ht="16.5" x14ac:dyDescent="0.2">
      <c r="A95" s="3" t="s">
        <v>306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307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308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309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310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311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314</v>
      </c>
      <c r="B103" s="5"/>
      <c r="C103" s="17" t="s">
        <v>248</v>
      </c>
      <c r="D103" s="5"/>
      <c r="E103" s="5"/>
      <c r="F103" s="5"/>
      <c r="G103" s="5"/>
    </row>
    <row r="104" spans="1:7" ht="16.5" x14ac:dyDescent="0.2">
      <c r="A104" s="3" t="s">
        <v>315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320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321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323</v>
      </c>
      <c r="B112" s="5"/>
      <c r="C112" s="17" t="s">
        <v>257</v>
      </c>
      <c r="D112" s="5"/>
      <c r="E112" s="5"/>
      <c r="F112" s="5"/>
      <c r="G112" s="5"/>
    </row>
    <row r="113" spans="1:9" ht="16.5" x14ac:dyDescent="0.2">
      <c r="A113" s="3" t="s">
        <v>324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328</v>
      </c>
      <c r="B117" s="5"/>
      <c r="C117" s="17"/>
      <c r="D117" s="5">
        <v>0</v>
      </c>
      <c r="E117" s="5"/>
      <c r="F117" s="5" t="b">
        <v>0</v>
      </c>
      <c r="G117" s="5"/>
      <c r="I117" t="s">
        <v>249</v>
      </c>
    </row>
    <row r="118" spans="1:9" ht="16.5" x14ac:dyDescent="0.2">
      <c r="A118" s="3" t="s">
        <v>329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330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331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158</v>
      </c>
      <c r="B122" s="5"/>
      <c r="C122" s="17" t="s">
        <v>87</v>
      </c>
      <c r="D122" s="3"/>
      <c r="E122" s="5"/>
      <c r="F122" s="5"/>
      <c r="G122" s="5"/>
    </row>
    <row r="123" spans="1:9" ht="16.5" x14ac:dyDescent="0.2">
      <c r="A123" s="3" t="s">
        <v>159</v>
      </c>
      <c r="B123" s="5"/>
      <c r="C123" s="17" t="s">
        <v>31</v>
      </c>
      <c r="D123" s="5"/>
      <c r="E123" s="5"/>
      <c r="F123" s="5"/>
      <c r="G123" s="5"/>
    </row>
    <row r="124" spans="1:9" ht="16.5" x14ac:dyDescent="0.2">
      <c r="A124" s="3" t="s">
        <v>160</v>
      </c>
      <c r="B124" s="5"/>
      <c r="C124" s="17" t="s">
        <v>32</v>
      </c>
      <c r="D124" s="5"/>
      <c r="E124" s="5"/>
      <c r="F124" s="5"/>
      <c r="G124" s="5"/>
    </row>
    <row r="125" spans="1:9" ht="16.5" x14ac:dyDescent="0.2">
      <c r="A125" s="3" t="s">
        <v>161</v>
      </c>
      <c r="B125" s="5"/>
      <c r="C125" s="17" t="s">
        <v>33</v>
      </c>
      <c r="D125" s="5"/>
      <c r="E125" s="5"/>
      <c r="F125" s="5"/>
      <c r="G125" s="5"/>
    </row>
    <row r="126" spans="1:9" ht="16.5" x14ac:dyDescent="0.2">
      <c r="A126" s="3" t="s">
        <v>162</v>
      </c>
      <c r="B126" s="5"/>
      <c r="C126" s="17" t="s">
        <v>34</v>
      </c>
      <c r="D126" s="5"/>
      <c r="E126" s="5"/>
      <c r="F126" s="5"/>
      <c r="G126" s="5"/>
    </row>
    <row r="127" spans="1:9" ht="16.5" x14ac:dyDescent="0.2">
      <c r="A127" s="3" t="s">
        <v>163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164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166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167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168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169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170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171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172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173</v>
      </c>
      <c r="B137" s="5"/>
      <c r="C137" s="17" t="s">
        <v>252</v>
      </c>
      <c r="D137" s="5"/>
      <c r="E137" s="5"/>
      <c r="F137" s="5"/>
      <c r="G137" s="5"/>
    </row>
    <row r="138" spans="1:7" ht="16.5" x14ac:dyDescent="0.2">
      <c r="A138" s="3" t="s">
        <v>174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175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176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177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178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179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180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185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186</v>
      </c>
      <c r="B150" s="5"/>
      <c r="C150" s="17" t="s">
        <v>258</v>
      </c>
      <c r="D150" s="5"/>
      <c r="E150" s="5"/>
      <c r="F150" s="5"/>
      <c r="G150" s="5"/>
    </row>
    <row r="151" spans="1:7" ht="16.5" x14ac:dyDescent="0.2">
      <c r="A151" s="3" t="s">
        <v>187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188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189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190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191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192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193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194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195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196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197</v>
      </c>
      <c r="B161" s="5"/>
      <c r="C161" s="17" t="s">
        <v>58</v>
      </c>
      <c r="D161" s="5"/>
      <c r="E161" s="5"/>
      <c r="F161" s="5"/>
      <c r="G161" s="5"/>
    </row>
    <row r="162" spans="1:7" ht="16.5" x14ac:dyDescent="0.2">
      <c r="A162" s="3" t="s">
        <v>198</v>
      </c>
      <c r="B162" s="5"/>
      <c r="C162" s="17" t="s">
        <v>58</v>
      </c>
      <c r="D162" s="5"/>
      <c r="E162" s="5"/>
      <c r="F162" s="5"/>
      <c r="G162" s="5"/>
    </row>
    <row r="163" spans="1:7" ht="16.5" x14ac:dyDescent="0.2">
      <c r="A163" s="3" t="s">
        <v>199</v>
      </c>
      <c r="B163" s="5"/>
      <c r="C163" s="17" t="s">
        <v>58</v>
      </c>
      <c r="D163" s="5"/>
      <c r="E163" s="5"/>
      <c r="F163" s="5"/>
      <c r="G163" s="5"/>
    </row>
    <row r="164" spans="1:7" ht="16.5" x14ac:dyDescent="0.2">
      <c r="A164" s="3" t="s">
        <v>200</v>
      </c>
      <c r="B164" s="5"/>
      <c r="C164" s="17" t="s">
        <v>58</v>
      </c>
      <c r="D164" s="5"/>
      <c r="E164" s="5"/>
      <c r="F164" s="5"/>
      <c r="G164" s="5"/>
    </row>
    <row r="165" spans="1:7" ht="16.5" x14ac:dyDescent="0.2">
      <c r="A165" s="3" t="s">
        <v>201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202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203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204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205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206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207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208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209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210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211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212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213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214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215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216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217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218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219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220</v>
      </c>
      <c r="B184" s="5"/>
      <c r="C184" s="17"/>
      <c r="D184" s="3" t="s">
        <v>221</v>
      </c>
      <c r="E184" s="5"/>
      <c r="F184" s="5"/>
      <c r="G184" s="5"/>
    </row>
    <row r="185" spans="1:7" ht="16.5" x14ac:dyDescent="0.2">
      <c r="A185" s="3" t="s">
        <v>222</v>
      </c>
      <c r="B185" s="5"/>
      <c r="C185" s="17"/>
      <c r="D185" s="3" t="s">
        <v>224</v>
      </c>
      <c r="E185" s="5"/>
      <c r="F185" s="5"/>
      <c r="G185" s="5"/>
    </row>
  </sheetData>
  <autoFilter ref="A3:G185"/>
  <phoneticPr fontId="1" type="noConversion"/>
  <conditionalFormatting sqref="A3:G3">
    <cfRule type="duplicateValues" dxfId="3" priority="12"/>
  </conditionalFormatting>
  <conditionalFormatting sqref="A4:A185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K15" sqref="K1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240</v>
      </c>
      <c r="C1" s="1" t="s">
        <v>241</v>
      </c>
    </row>
    <row r="2" spans="1:3" ht="16.5" x14ac:dyDescent="0.2">
      <c r="A2" s="3" t="s">
        <v>231</v>
      </c>
      <c r="B2" s="3" t="s">
        <v>232</v>
      </c>
      <c r="C2" s="3" t="s">
        <v>235</v>
      </c>
    </row>
    <row r="3" spans="1:3" ht="15" x14ac:dyDescent="0.2">
      <c r="A3" s="4" t="s">
        <v>243</v>
      </c>
      <c r="B3" s="4" t="s">
        <v>233</v>
      </c>
      <c r="C3" s="4" t="s">
        <v>234</v>
      </c>
    </row>
    <row r="4" spans="1:3" ht="16.5" x14ac:dyDescent="0.2">
      <c r="A4" s="3" t="s">
        <v>244</v>
      </c>
      <c r="B4" s="3" t="s">
        <v>238</v>
      </c>
      <c r="C4" s="3"/>
    </row>
    <row r="5" spans="1:3" ht="16.5" x14ac:dyDescent="0.2">
      <c r="A5" s="3" t="s">
        <v>245</v>
      </c>
      <c r="B5" s="3" t="s">
        <v>239</v>
      </c>
      <c r="C5" s="3"/>
    </row>
    <row r="6" spans="1:3" ht="16.5" x14ac:dyDescent="0.2">
      <c r="A6" s="3" t="s">
        <v>246</v>
      </c>
      <c r="B6" s="3" t="s">
        <v>242</v>
      </c>
      <c r="C6" s="3">
        <v>1</v>
      </c>
    </row>
    <row r="7" spans="1:3" ht="16.5" x14ac:dyDescent="0.2">
      <c r="A7" s="3" t="s">
        <v>236</v>
      </c>
      <c r="B7" s="3" t="s">
        <v>242</v>
      </c>
      <c r="C7" s="3">
        <v>2</v>
      </c>
    </row>
    <row r="8" spans="1:3" ht="16.5" x14ac:dyDescent="0.2">
      <c r="A8" s="3" t="s">
        <v>237</v>
      </c>
      <c r="B8" s="3" t="s">
        <v>242</v>
      </c>
      <c r="C8" s="3">
        <v>3</v>
      </c>
    </row>
  </sheetData>
  <autoFilter ref="A3:C8"/>
  <phoneticPr fontId="1" type="noConversion"/>
  <conditionalFormatting sqref="A3:C3">
    <cfRule type="duplicateValues" dxfId="1" priority="7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2017-11-09T12:20:48Z</dcterms:modified>
</cp:coreProperties>
</file>