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IncubatePi\Experimental Data\"/>
    </mc:Choice>
  </mc:AlternateContent>
  <bookViews>
    <workbookView xWindow="0" yWindow="0" windowWidth="28800" windowHeight="12210"/>
  </bookViews>
  <sheets>
    <sheet name="sheet 1" sheetId="1" r:id="rId1"/>
  </sheets>
  <calcPr calcId="171027"/>
</workbook>
</file>

<file path=xl/sharedStrings.xml><?xml version="1.0" encoding="utf-8"?>
<sst xmlns="http://schemas.openxmlformats.org/spreadsheetml/2006/main" count="8" uniqueCount="8">
  <si>
    <t>P</t>
  </si>
  <si>
    <t>I</t>
  </si>
  <si>
    <t>D</t>
  </si>
  <si>
    <t>Run 1</t>
  </si>
  <si>
    <t>Run 2</t>
  </si>
  <si>
    <t>Run 3</t>
  </si>
  <si>
    <t>C</t>
  </si>
  <si>
    <t>Run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</si>
</sst>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6" xfId="0" applyBorder="1"/>
    <xf numFmtId="0" fontId="0" fillId="0" borderId="17" xfId="0" applyBorder="1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 1 -</a:t>
            </a:r>
            <a:r>
              <a:rPr lang="en-GB" baseline="0"/>
              <a:t> Target: 29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247594050743659E-2"/>
          <c:y val="0.16056277056277057"/>
          <c:w val="0.88386351706036748"/>
          <c:h val="0.7390118280669462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'sheet 1'!$B$7:$B$424</c:f>
              <c:numCache>
                <c:formatCode>General</c:formatCode>
                <c:ptCount val="418"/>
                <c:pt idx="0">
                  <c:v>23.437000000000001</c:v>
                </c:pt>
                <c:pt idx="1">
                  <c:v>23.5</c:v>
                </c:pt>
                <c:pt idx="2">
                  <c:v>23.562000000000001</c:v>
                </c:pt>
                <c:pt idx="3">
                  <c:v>23.562000000000001</c:v>
                </c:pt>
                <c:pt idx="4">
                  <c:v>23.625</c:v>
                </c:pt>
                <c:pt idx="5">
                  <c:v>23.625</c:v>
                </c:pt>
                <c:pt idx="6">
                  <c:v>23.687000000000001</c:v>
                </c:pt>
                <c:pt idx="7">
                  <c:v>23.625</c:v>
                </c:pt>
                <c:pt idx="8">
                  <c:v>23.687000000000001</c:v>
                </c:pt>
                <c:pt idx="9">
                  <c:v>23.687000000000001</c:v>
                </c:pt>
                <c:pt idx="10">
                  <c:v>23.75</c:v>
                </c:pt>
                <c:pt idx="11">
                  <c:v>23.75</c:v>
                </c:pt>
                <c:pt idx="12">
                  <c:v>23.75</c:v>
                </c:pt>
                <c:pt idx="13">
                  <c:v>23.75</c:v>
                </c:pt>
                <c:pt idx="14">
                  <c:v>23.75</c:v>
                </c:pt>
                <c:pt idx="15">
                  <c:v>23.75</c:v>
                </c:pt>
                <c:pt idx="16">
                  <c:v>23.75</c:v>
                </c:pt>
                <c:pt idx="17">
                  <c:v>23.812000000000001</c:v>
                </c:pt>
                <c:pt idx="18">
                  <c:v>23.812000000000001</c:v>
                </c:pt>
                <c:pt idx="19">
                  <c:v>23.812000000000001</c:v>
                </c:pt>
                <c:pt idx="20">
                  <c:v>23.812000000000001</c:v>
                </c:pt>
                <c:pt idx="21">
                  <c:v>23.812000000000001</c:v>
                </c:pt>
                <c:pt idx="22">
                  <c:v>23.875</c:v>
                </c:pt>
                <c:pt idx="23">
                  <c:v>23.875</c:v>
                </c:pt>
                <c:pt idx="24">
                  <c:v>23.937000000000001</c:v>
                </c:pt>
                <c:pt idx="25">
                  <c:v>23.875</c:v>
                </c:pt>
                <c:pt idx="26">
                  <c:v>23.875</c:v>
                </c:pt>
                <c:pt idx="27">
                  <c:v>23.875</c:v>
                </c:pt>
                <c:pt idx="28">
                  <c:v>23.937000000000001</c:v>
                </c:pt>
                <c:pt idx="29">
                  <c:v>23.937000000000001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24.062000000000001</c:v>
                </c:pt>
                <c:pt idx="36">
                  <c:v>24.125</c:v>
                </c:pt>
                <c:pt idx="37">
                  <c:v>24.062000000000001</c:v>
                </c:pt>
                <c:pt idx="38">
                  <c:v>24.062000000000001</c:v>
                </c:pt>
                <c:pt idx="39">
                  <c:v>24.125</c:v>
                </c:pt>
                <c:pt idx="40">
                  <c:v>24.125</c:v>
                </c:pt>
                <c:pt idx="41">
                  <c:v>24.187000000000001</c:v>
                </c:pt>
                <c:pt idx="42">
                  <c:v>24.187000000000001</c:v>
                </c:pt>
                <c:pt idx="43">
                  <c:v>24.187000000000001</c:v>
                </c:pt>
                <c:pt idx="44">
                  <c:v>24.187000000000001</c:v>
                </c:pt>
                <c:pt idx="45">
                  <c:v>24.25</c:v>
                </c:pt>
                <c:pt idx="46">
                  <c:v>24.25</c:v>
                </c:pt>
                <c:pt idx="47">
                  <c:v>24.25</c:v>
                </c:pt>
                <c:pt idx="48">
                  <c:v>24.312000000000001</c:v>
                </c:pt>
                <c:pt idx="49">
                  <c:v>24.312000000000001</c:v>
                </c:pt>
                <c:pt idx="50">
                  <c:v>24.312000000000001</c:v>
                </c:pt>
                <c:pt idx="51">
                  <c:v>24.375</c:v>
                </c:pt>
                <c:pt idx="52">
                  <c:v>24.375</c:v>
                </c:pt>
                <c:pt idx="53">
                  <c:v>24.437000000000001</c:v>
                </c:pt>
                <c:pt idx="54">
                  <c:v>24.375</c:v>
                </c:pt>
                <c:pt idx="55">
                  <c:v>24.437000000000001</c:v>
                </c:pt>
                <c:pt idx="56">
                  <c:v>24.437000000000001</c:v>
                </c:pt>
                <c:pt idx="57">
                  <c:v>24.437000000000001</c:v>
                </c:pt>
                <c:pt idx="58">
                  <c:v>24.5</c:v>
                </c:pt>
                <c:pt idx="59">
                  <c:v>24.5</c:v>
                </c:pt>
                <c:pt idx="60">
                  <c:v>24.562000000000001</c:v>
                </c:pt>
                <c:pt idx="61">
                  <c:v>24.562000000000001</c:v>
                </c:pt>
                <c:pt idx="62">
                  <c:v>24.562000000000001</c:v>
                </c:pt>
                <c:pt idx="63">
                  <c:v>24.562000000000001</c:v>
                </c:pt>
                <c:pt idx="64">
                  <c:v>24.625</c:v>
                </c:pt>
                <c:pt idx="65">
                  <c:v>24.625</c:v>
                </c:pt>
                <c:pt idx="66">
                  <c:v>24.687000000000001</c:v>
                </c:pt>
                <c:pt idx="67">
                  <c:v>24.687000000000001</c:v>
                </c:pt>
                <c:pt idx="68">
                  <c:v>24.687000000000001</c:v>
                </c:pt>
                <c:pt idx="69">
                  <c:v>24.75</c:v>
                </c:pt>
                <c:pt idx="70">
                  <c:v>24.75</c:v>
                </c:pt>
                <c:pt idx="71">
                  <c:v>24.75</c:v>
                </c:pt>
                <c:pt idx="72">
                  <c:v>24.75</c:v>
                </c:pt>
                <c:pt idx="73">
                  <c:v>24.812000000000001</c:v>
                </c:pt>
                <c:pt idx="74">
                  <c:v>24.812000000000001</c:v>
                </c:pt>
                <c:pt idx="75">
                  <c:v>24.875</c:v>
                </c:pt>
                <c:pt idx="76">
                  <c:v>24.875</c:v>
                </c:pt>
                <c:pt idx="77">
                  <c:v>24.937000000000001</c:v>
                </c:pt>
                <c:pt idx="78">
                  <c:v>24.937000000000001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25.062000000000001</c:v>
                </c:pt>
                <c:pt idx="83">
                  <c:v>25.062000000000001</c:v>
                </c:pt>
                <c:pt idx="84">
                  <c:v>25.062000000000001</c:v>
                </c:pt>
                <c:pt idx="85">
                  <c:v>25.125</c:v>
                </c:pt>
                <c:pt idx="86">
                  <c:v>25.187000000000001</c:v>
                </c:pt>
                <c:pt idx="87">
                  <c:v>25.187000000000001</c:v>
                </c:pt>
                <c:pt idx="88">
                  <c:v>25.187000000000001</c:v>
                </c:pt>
                <c:pt idx="89">
                  <c:v>25.187000000000001</c:v>
                </c:pt>
                <c:pt idx="90">
                  <c:v>25.25</c:v>
                </c:pt>
                <c:pt idx="91">
                  <c:v>25.25</c:v>
                </c:pt>
                <c:pt idx="92">
                  <c:v>25.312000000000001</c:v>
                </c:pt>
                <c:pt idx="93">
                  <c:v>25.312000000000001</c:v>
                </c:pt>
                <c:pt idx="94">
                  <c:v>25.312000000000001</c:v>
                </c:pt>
                <c:pt idx="95">
                  <c:v>25.375</c:v>
                </c:pt>
                <c:pt idx="96">
                  <c:v>25.375</c:v>
                </c:pt>
                <c:pt idx="97">
                  <c:v>25.437000000000001</c:v>
                </c:pt>
                <c:pt idx="98">
                  <c:v>25.437000000000001</c:v>
                </c:pt>
                <c:pt idx="99">
                  <c:v>25.437000000000001</c:v>
                </c:pt>
                <c:pt idx="100">
                  <c:v>25.437000000000001</c:v>
                </c:pt>
                <c:pt idx="101">
                  <c:v>25.5</c:v>
                </c:pt>
                <c:pt idx="102">
                  <c:v>25.5</c:v>
                </c:pt>
                <c:pt idx="103">
                  <c:v>25.562000000000001</c:v>
                </c:pt>
                <c:pt idx="104">
                  <c:v>25.562000000000001</c:v>
                </c:pt>
                <c:pt idx="105">
                  <c:v>25.562000000000001</c:v>
                </c:pt>
                <c:pt idx="106">
                  <c:v>25.625</c:v>
                </c:pt>
                <c:pt idx="107">
                  <c:v>25.625</c:v>
                </c:pt>
                <c:pt idx="108">
                  <c:v>25.687000000000001</c:v>
                </c:pt>
                <c:pt idx="109">
                  <c:v>25.687000000000001</c:v>
                </c:pt>
                <c:pt idx="110">
                  <c:v>25.75</c:v>
                </c:pt>
                <c:pt idx="111">
                  <c:v>25.75</c:v>
                </c:pt>
                <c:pt idx="112">
                  <c:v>25.75</c:v>
                </c:pt>
                <c:pt idx="113">
                  <c:v>25.812000000000001</c:v>
                </c:pt>
                <c:pt idx="114">
                  <c:v>25.812000000000001</c:v>
                </c:pt>
                <c:pt idx="115">
                  <c:v>25.875</c:v>
                </c:pt>
                <c:pt idx="116">
                  <c:v>25.875</c:v>
                </c:pt>
                <c:pt idx="117">
                  <c:v>25.875</c:v>
                </c:pt>
                <c:pt idx="118">
                  <c:v>25.937000000000001</c:v>
                </c:pt>
                <c:pt idx="119">
                  <c:v>26</c:v>
                </c:pt>
                <c:pt idx="120">
                  <c:v>26</c:v>
                </c:pt>
                <c:pt idx="121">
                  <c:v>26</c:v>
                </c:pt>
                <c:pt idx="122">
                  <c:v>26.062000000000001</c:v>
                </c:pt>
                <c:pt idx="123">
                  <c:v>26.125</c:v>
                </c:pt>
                <c:pt idx="124">
                  <c:v>26.125</c:v>
                </c:pt>
                <c:pt idx="125">
                  <c:v>26.125</c:v>
                </c:pt>
                <c:pt idx="126">
                  <c:v>26.125</c:v>
                </c:pt>
                <c:pt idx="127">
                  <c:v>26.187000000000001</c:v>
                </c:pt>
                <c:pt idx="128">
                  <c:v>26.25</c:v>
                </c:pt>
                <c:pt idx="129">
                  <c:v>26.187000000000001</c:v>
                </c:pt>
                <c:pt idx="130">
                  <c:v>26.312000000000001</c:v>
                </c:pt>
                <c:pt idx="131">
                  <c:v>26.312000000000001</c:v>
                </c:pt>
                <c:pt idx="132">
                  <c:v>26.312000000000001</c:v>
                </c:pt>
                <c:pt idx="133">
                  <c:v>26.375</c:v>
                </c:pt>
                <c:pt idx="134">
                  <c:v>26.375</c:v>
                </c:pt>
                <c:pt idx="135">
                  <c:v>26.437000000000001</c:v>
                </c:pt>
                <c:pt idx="136">
                  <c:v>26.437000000000001</c:v>
                </c:pt>
                <c:pt idx="137">
                  <c:v>26.437000000000001</c:v>
                </c:pt>
                <c:pt idx="138">
                  <c:v>26.5</c:v>
                </c:pt>
                <c:pt idx="139">
                  <c:v>26.5</c:v>
                </c:pt>
                <c:pt idx="140">
                  <c:v>26.5</c:v>
                </c:pt>
                <c:pt idx="141">
                  <c:v>26.562000000000001</c:v>
                </c:pt>
                <c:pt idx="142">
                  <c:v>26.562000000000001</c:v>
                </c:pt>
                <c:pt idx="143">
                  <c:v>26.625</c:v>
                </c:pt>
                <c:pt idx="144">
                  <c:v>26.625</c:v>
                </c:pt>
                <c:pt idx="145">
                  <c:v>26.625</c:v>
                </c:pt>
                <c:pt idx="146">
                  <c:v>26.687000000000001</c:v>
                </c:pt>
                <c:pt idx="147">
                  <c:v>26.687000000000001</c:v>
                </c:pt>
                <c:pt idx="148">
                  <c:v>26.75</c:v>
                </c:pt>
                <c:pt idx="149">
                  <c:v>26.75</c:v>
                </c:pt>
                <c:pt idx="150">
                  <c:v>26.75</c:v>
                </c:pt>
                <c:pt idx="151">
                  <c:v>26.75</c:v>
                </c:pt>
                <c:pt idx="152">
                  <c:v>26.812000000000001</c:v>
                </c:pt>
                <c:pt idx="153">
                  <c:v>26.812000000000001</c:v>
                </c:pt>
                <c:pt idx="154">
                  <c:v>26.812000000000001</c:v>
                </c:pt>
                <c:pt idx="155">
                  <c:v>26.875</c:v>
                </c:pt>
                <c:pt idx="156">
                  <c:v>26.875</c:v>
                </c:pt>
                <c:pt idx="157">
                  <c:v>26.875</c:v>
                </c:pt>
                <c:pt idx="158">
                  <c:v>26.875</c:v>
                </c:pt>
                <c:pt idx="159">
                  <c:v>26.937000000000001</c:v>
                </c:pt>
                <c:pt idx="160">
                  <c:v>26.937000000000001</c:v>
                </c:pt>
                <c:pt idx="161">
                  <c:v>27</c:v>
                </c:pt>
                <c:pt idx="162">
                  <c:v>27</c:v>
                </c:pt>
                <c:pt idx="163">
                  <c:v>27</c:v>
                </c:pt>
                <c:pt idx="164">
                  <c:v>27.062000000000001</c:v>
                </c:pt>
                <c:pt idx="165">
                  <c:v>27.062000000000001</c:v>
                </c:pt>
                <c:pt idx="166">
                  <c:v>27.125</c:v>
                </c:pt>
                <c:pt idx="167">
                  <c:v>27.125</c:v>
                </c:pt>
                <c:pt idx="168">
                  <c:v>27.125</c:v>
                </c:pt>
                <c:pt idx="169">
                  <c:v>27.125</c:v>
                </c:pt>
                <c:pt idx="170">
                  <c:v>27.187000000000001</c:v>
                </c:pt>
                <c:pt idx="171">
                  <c:v>27.187000000000001</c:v>
                </c:pt>
                <c:pt idx="172">
                  <c:v>27.25</c:v>
                </c:pt>
                <c:pt idx="173">
                  <c:v>27.25</c:v>
                </c:pt>
                <c:pt idx="174">
                  <c:v>27.25</c:v>
                </c:pt>
                <c:pt idx="175">
                  <c:v>27.312000000000001</c:v>
                </c:pt>
                <c:pt idx="176">
                  <c:v>27.312000000000001</c:v>
                </c:pt>
                <c:pt idx="177">
                  <c:v>27.375</c:v>
                </c:pt>
                <c:pt idx="178">
                  <c:v>27.375</c:v>
                </c:pt>
                <c:pt idx="179">
                  <c:v>27.375</c:v>
                </c:pt>
                <c:pt idx="180">
                  <c:v>27.375</c:v>
                </c:pt>
                <c:pt idx="181">
                  <c:v>27.437000000000001</c:v>
                </c:pt>
                <c:pt idx="182">
                  <c:v>27.437000000000001</c:v>
                </c:pt>
                <c:pt idx="183">
                  <c:v>27.437000000000001</c:v>
                </c:pt>
                <c:pt idx="184">
                  <c:v>27.5</c:v>
                </c:pt>
                <c:pt idx="185">
                  <c:v>27.437000000000001</c:v>
                </c:pt>
                <c:pt idx="186">
                  <c:v>27.5</c:v>
                </c:pt>
                <c:pt idx="187">
                  <c:v>27.5</c:v>
                </c:pt>
                <c:pt idx="188">
                  <c:v>27.5</c:v>
                </c:pt>
                <c:pt idx="189">
                  <c:v>27.562000000000001</c:v>
                </c:pt>
                <c:pt idx="190">
                  <c:v>27.562000000000001</c:v>
                </c:pt>
                <c:pt idx="191">
                  <c:v>27.562000000000001</c:v>
                </c:pt>
                <c:pt idx="192">
                  <c:v>27.625</c:v>
                </c:pt>
                <c:pt idx="193">
                  <c:v>27.625</c:v>
                </c:pt>
                <c:pt idx="194">
                  <c:v>27.625</c:v>
                </c:pt>
                <c:pt idx="195">
                  <c:v>27.625</c:v>
                </c:pt>
                <c:pt idx="196">
                  <c:v>27.625</c:v>
                </c:pt>
                <c:pt idx="197">
                  <c:v>27.625</c:v>
                </c:pt>
                <c:pt idx="198">
                  <c:v>27.687000000000001</c:v>
                </c:pt>
                <c:pt idx="199">
                  <c:v>27.75</c:v>
                </c:pt>
                <c:pt idx="200">
                  <c:v>27.75</c:v>
                </c:pt>
                <c:pt idx="201">
                  <c:v>27.75</c:v>
                </c:pt>
                <c:pt idx="202">
                  <c:v>27.75</c:v>
                </c:pt>
                <c:pt idx="203">
                  <c:v>27.75</c:v>
                </c:pt>
                <c:pt idx="204">
                  <c:v>27.812000000000001</c:v>
                </c:pt>
                <c:pt idx="205">
                  <c:v>27.812000000000001</c:v>
                </c:pt>
                <c:pt idx="206">
                  <c:v>27.812000000000001</c:v>
                </c:pt>
                <c:pt idx="207">
                  <c:v>27.875</c:v>
                </c:pt>
                <c:pt idx="208">
                  <c:v>27.812000000000001</c:v>
                </c:pt>
                <c:pt idx="209">
                  <c:v>27.875</c:v>
                </c:pt>
                <c:pt idx="210">
                  <c:v>27.875</c:v>
                </c:pt>
                <c:pt idx="211">
                  <c:v>27.875</c:v>
                </c:pt>
                <c:pt idx="212">
                  <c:v>27.875</c:v>
                </c:pt>
                <c:pt idx="213">
                  <c:v>27.937000000000001</c:v>
                </c:pt>
                <c:pt idx="214">
                  <c:v>27.937000000000001</c:v>
                </c:pt>
                <c:pt idx="215">
                  <c:v>27.937000000000001</c:v>
                </c:pt>
                <c:pt idx="216">
                  <c:v>28</c:v>
                </c:pt>
                <c:pt idx="217">
                  <c:v>28</c:v>
                </c:pt>
                <c:pt idx="218">
                  <c:v>28</c:v>
                </c:pt>
                <c:pt idx="219">
                  <c:v>28</c:v>
                </c:pt>
                <c:pt idx="220">
                  <c:v>28</c:v>
                </c:pt>
                <c:pt idx="221">
                  <c:v>28.062000000000001</c:v>
                </c:pt>
                <c:pt idx="222">
                  <c:v>28.062000000000001</c:v>
                </c:pt>
                <c:pt idx="223">
                  <c:v>28.062000000000001</c:v>
                </c:pt>
                <c:pt idx="224">
                  <c:v>28.062000000000001</c:v>
                </c:pt>
                <c:pt idx="225">
                  <c:v>28.062000000000001</c:v>
                </c:pt>
                <c:pt idx="226">
                  <c:v>28.062000000000001</c:v>
                </c:pt>
                <c:pt idx="227">
                  <c:v>28.125</c:v>
                </c:pt>
                <c:pt idx="228">
                  <c:v>28.125</c:v>
                </c:pt>
                <c:pt idx="229">
                  <c:v>28.125</c:v>
                </c:pt>
                <c:pt idx="230">
                  <c:v>28.187000000000001</c:v>
                </c:pt>
                <c:pt idx="231">
                  <c:v>28.125</c:v>
                </c:pt>
                <c:pt idx="232">
                  <c:v>28.187000000000001</c:v>
                </c:pt>
                <c:pt idx="233">
                  <c:v>28.187000000000001</c:v>
                </c:pt>
                <c:pt idx="234">
                  <c:v>28.187000000000001</c:v>
                </c:pt>
                <c:pt idx="235">
                  <c:v>28.187000000000001</c:v>
                </c:pt>
                <c:pt idx="236">
                  <c:v>28.187000000000001</c:v>
                </c:pt>
                <c:pt idx="237">
                  <c:v>28.187000000000001</c:v>
                </c:pt>
                <c:pt idx="238">
                  <c:v>28.25</c:v>
                </c:pt>
                <c:pt idx="239">
                  <c:v>28.25</c:v>
                </c:pt>
                <c:pt idx="240">
                  <c:v>28.25</c:v>
                </c:pt>
                <c:pt idx="241">
                  <c:v>28.25</c:v>
                </c:pt>
                <c:pt idx="242">
                  <c:v>28.25</c:v>
                </c:pt>
                <c:pt idx="243">
                  <c:v>28.312000000000001</c:v>
                </c:pt>
                <c:pt idx="244">
                  <c:v>28.312000000000001</c:v>
                </c:pt>
                <c:pt idx="245">
                  <c:v>28.312000000000001</c:v>
                </c:pt>
                <c:pt idx="246">
                  <c:v>28.312000000000001</c:v>
                </c:pt>
                <c:pt idx="247">
                  <c:v>28.312000000000001</c:v>
                </c:pt>
                <c:pt idx="248">
                  <c:v>28.312000000000001</c:v>
                </c:pt>
                <c:pt idx="249">
                  <c:v>28.375</c:v>
                </c:pt>
                <c:pt idx="250">
                  <c:v>28.375</c:v>
                </c:pt>
                <c:pt idx="251">
                  <c:v>28.375</c:v>
                </c:pt>
                <c:pt idx="252">
                  <c:v>28.375</c:v>
                </c:pt>
                <c:pt idx="253">
                  <c:v>28.375</c:v>
                </c:pt>
                <c:pt idx="254">
                  <c:v>28.375</c:v>
                </c:pt>
                <c:pt idx="255">
                  <c:v>28.375</c:v>
                </c:pt>
                <c:pt idx="256">
                  <c:v>28.437000000000001</c:v>
                </c:pt>
                <c:pt idx="257">
                  <c:v>28.437000000000001</c:v>
                </c:pt>
                <c:pt idx="258">
                  <c:v>28.375</c:v>
                </c:pt>
                <c:pt idx="259">
                  <c:v>28.437000000000001</c:v>
                </c:pt>
                <c:pt idx="260">
                  <c:v>28.5</c:v>
                </c:pt>
                <c:pt idx="261">
                  <c:v>28.437000000000001</c:v>
                </c:pt>
                <c:pt idx="262">
                  <c:v>28.5</c:v>
                </c:pt>
                <c:pt idx="263">
                  <c:v>28.437000000000001</c:v>
                </c:pt>
                <c:pt idx="264">
                  <c:v>28.5</c:v>
                </c:pt>
                <c:pt idx="265">
                  <c:v>28.437000000000001</c:v>
                </c:pt>
                <c:pt idx="266">
                  <c:v>28.5</c:v>
                </c:pt>
                <c:pt idx="267">
                  <c:v>28.5</c:v>
                </c:pt>
                <c:pt idx="268">
                  <c:v>28.5</c:v>
                </c:pt>
                <c:pt idx="269">
                  <c:v>28.5</c:v>
                </c:pt>
                <c:pt idx="270">
                  <c:v>28.5</c:v>
                </c:pt>
                <c:pt idx="271">
                  <c:v>28.5</c:v>
                </c:pt>
                <c:pt idx="272">
                  <c:v>28.5</c:v>
                </c:pt>
                <c:pt idx="273">
                  <c:v>28.5</c:v>
                </c:pt>
                <c:pt idx="274">
                  <c:v>28.562000000000001</c:v>
                </c:pt>
                <c:pt idx="275">
                  <c:v>28.562000000000001</c:v>
                </c:pt>
                <c:pt idx="276">
                  <c:v>28.562000000000001</c:v>
                </c:pt>
                <c:pt idx="277">
                  <c:v>28.562000000000001</c:v>
                </c:pt>
                <c:pt idx="278">
                  <c:v>28.562000000000001</c:v>
                </c:pt>
                <c:pt idx="279">
                  <c:v>28.562000000000001</c:v>
                </c:pt>
                <c:pt idx="280">
                  <c:v>28.562000000000001</c:v>
                </c:pt>
                <c:pt idx="281">
                  <c:v>28.562000000000001</c:v>
                </c:pt>
                <c:pt idx="282">
                  <c:v>28.625</c:v>
                </c:pt>
                <c:pt idx="283">
                  <c:v>28.625</c:v>
                </c:pt>
                <c:pt idx="284">
                  <c:v>28.625</c:v>
                </c:pt>
                <c:pt idx="285">
                  <c:v>28.625</c:v>
                </c:pt>
                <c:pt idx="286">
                  <c:v>28.625</c:v>
                </c:pt>
                <c:pt idx="287">
                  <c:v>28.625</c:v>
                </c:pt>
                <c:pt idx="288">
                  <c:v>28.625</c:v>
                </c:pt>
                <c:pt idx="289">
                  <c:v>28.687000000000001</c:v>
                </c:pt>
                <c:pt idx="290">
                  <c:v>28.687000000000001</c:v>
                </c:pt>
                <c:pt idx="291">
                  <c:v>28.687000000000001</c:v>
                </c:pt>
                <c:pt idx="292">
                  <c:v>28.687000000000001</c:v>
                </c:pt>
                <c:pt idx="293">
                  <c:v>28.687000000000001</c:v>
                </c:pt>
                <c:pt idx="294">
                  <c:v>28.75</c:v>
                </c:pt>
                <c:pt idx="295">
                  <c:v>28.75</c:v>
                </c:pt>
                <c:pt idx="296">
                  <c:v>28.75</c:v>
                </c:pt>
                <c:pt idx="297">
                  <c:v>28.75</c:v>
                </c:pt>
                <c:pt idx="298">
                  <c:v>28.75</c:v>
                </c:pt>
                <c:pt idx="299">
                  <c:v>28.75</c:v>
                </c:pt>
                <c:pt idx="300">
                  <c:v>28.75</c:v>
                </c:pt>
                <c:pt idx="301">
                  <c:v>28.75</c:v>
                </c:pt>
                <c:pt idx="302">
                  <c:v>28.75</c:v>
                </c:pt>
                <c:pt idx="303">
                  <c:v>28.75</c:v>
                </c:pt>
                <c:pt idx="304">
                  <c:v>28.75</c:v>
                </c:pt>
                <c:pt idx="305">
                  <c:v>28.812000000000001</c:v>
                </c:pt>
                <c:pt idx="306">
                  <c:v>28.812000000000001</c:v>
                </c:pt>
                <c:pt idx="307">
                  <c:v>28.812000000000001</c:v>
                </c:pt>
                <c:pt idx="308">
                  <c:v>28.812000000000001</c:v>
                </c:pt>
                <c:pt idx="309">
                  <c:v>28.812000000000001</c:v>
                </c:pt>
                <c:pt idx="310">
                  <c:v>28.812000000000001</c:v>
                </c:pt>
                <c:pt idx="311">
                  <c:v>28.875</c:v>
                </c:pt>
                <c:pt idx="312">
                  <c:v>28.875</c:v>
                </c:pt>
                <c:pt idx="313">
                  <c:v>28.875</c:v>
                </c:pt>
                <c:pt idx="314">
                  <c:v>28.875</c:v>
                </c:pt>
                <c:pt idx="315">
                  <c:v>28.812000000000001</c:v>
                </c:pt>
                <c:pt idx="316">
                  <c:v>28.812000000000001</c:v>
                </c:pt>
                <c:pt idx="317">
                  <c:v>28.875</c:v>
                </c:pt>
                <c:pt idx="318">
                  <c:v>28.875</c:v>
                </c:pt>
                <c:pt idx="319">
                  <c:v>28.875</c:v>
                </c:pt>
                <c:pt idx="320">
                  <c:v>28.875</c:v>
                </c:pt>
                <c:pt idx="321">
                  <c:v>28.875</c:v>
                </c:pt>
                <c:pt idx="322">
                  <c:v>28.875</c:v>
                </c:pt>
                <c:pt idx="323">
                  <c:v>28.875</c:v>
                </c:pt>
                <c:pt idx="324">
                  <c:v>28.875</c:v>
                </c:pt>
                <c:pt idx="325">
                  <c:v>28.875</c:v>
                </c:pt>
                <c:pt idx="326">
                  <c:v>28.875</c:v>
                </c:pt>
                <c:pt idx="327">
                  <c:v>28.875</c:v>
                </c:pt>
                <c:pt idx="328">
                  <c:v>28.937000000000001</c:v>
                </c:pt>
                <c:pt idx="329">
                  <c:v>28.937000000000001</c:v>
                </c:pt>
                <c:pt idx="330">
                  <c:v>28.937000000000001</c:v>
                </c:pt>
                <c:pt idx="331">
                  <c:v>28.937000000000001</c:v>
                </c:pt>
                <c:pt idx="332">
                  <c:v>28.937000000000001</c:v>
                </c:pt>
                <c:pt idx="333">
                  <c:v>28.875</c:v>
                </c:pt>
                <c:pt idx="334">
                  <c:v>28.937000000000001</c:v>
                </c:pt>
                <c:pt idx="335">
                  <c:v>28.937000000000001</c:v>
                </c:pt>
                <c:pt idx="336">
                  <c:v>28.937000000000001</c:v>
                </c:pt>
                <c:pt idx="337">
                  <c:v>28.937000000000001</c:v>
                </c:pt>
                <c:pt idx="338">
                  <c:v>29</c:v>
                </c:pt>
                <c:pt idx="339">
                  <c:v>28.937000000000001</c:v>
                </c:pt>
                <c:pt idx="340">
                  <c:v>29</c:v>
                </c:pt>
                <c:pt idx="341">
                  <c:v>29</c:v>
                </c:pt>
                <c:pt idx="342">
                  <c:v>29</c:v>
                </c:pt>
                <c:pt idx="343">
                  <c:v>29</c:v>
                </c:pt>
                <c:pt idx="344">
                  <c:v>29</c:v>
                </c:pt>
                <c:pt idx="345">
                  <c:v>29</c:v>
                </c:pt>
                <c:pt idx="346">
                  <c:v>29</c:v>
                </c:pt>
                <c:pt idx="347">
                  <c:v>29</c:v>
                </c:pt>
                <c:pt idx="348">
                  <c:v>29</c:v>
                </c:pt>
                <c:pt idx="349">
                  <c:v>29</c:v>
                </c:pt>
                <c:pt idx="350">
                  <c:v>29</c:v>
                </c:pt>
                <c:pt idx="351">
                  <c:v>29</c:v>
                </c:pt>
                <c:pt idx="352">
                  <c:v>29.062000000000001</c:v>
                </c:pt>
                <c:pt idx="353">
                  <c:v>29</c:v>
                </c:pt>
                <c:pt idx="354">
                  <c:v>29</c:v>
                </c:pt>
                <c:pt idx="355">
                  <c:v>29</c:v>
                </c:pt>
                <c:pt idx="356">
                  <c:v>29</c:v>
                </c:pt>
                <c:pt idx="357">
                  <c:v>29</c:v>
                </c:pt>
                <c:pt idx="358">
                  <c:v>29</c:v>
                </c:pt>
                <c:pt idx="359">
                  <c:v>29</c:v>
                </c:pt>
                <c:pt idx="360">
                  <c:v>29</c:v>
                </c:pt>
                <c:pt idx="361">
                  <c:v>29</c:v>
                </c:pt>
                <c:pt idx="362">
                  <c:v>29</c:v>
                </c:pt>
                <c:pt idx="363">
                  <c:v>29</c:v>
                </c:pt>
                <c:pt idx="364">
                  <c:v>29</c:v>
                </c:pt>
                <c:pt idx="365">
                  <c:v>29</c:v>
                </c:pt>
                <c:pt idx="366">
                  <c:v>29</c:v>
                </c:pt>
                <c:pt idx="367">
                  <c:v>29</c:v>
                </c:pt>
                <c:pt idx="368">
                  <c:v>29</c:v>
                </c:pt>
                <c:pt idx="369">
                  <c:v>29.062000000000001</c:v>
                </c:pt>
                <c:pt idx="370">
                  <c:v>29</c:v>
                </c:pt>
                <c:pt idx="371">
                  <c:v>29.062000000000001</c:v>
                </c:pt>
                <c:pt idx="372">
                  <c:v>29.062000000000001</c:v>
                </c:pt>
                <c:pt idx="373">
                  <c:v>29.062000000000001</c:v>
                </c:pt>
                <c:pt idx="374">
                  <c:v>29.062000000000001</c:v>
                </c:pt>
                <c:pt idx="375">
                  <c:v>29.062000000000001</c:v>
                </c:pt>
                <c:pt idx="376">
                  <c:v>29.062000000000001</c:v>
                </c:pt>
                <c:pt idx="377">
                  <c:v>29</c:v>
                </c:pt>
                <c:pt idx="378">
                  <c:v>29.062000000000001</c:v>
                </c:pt>
                <c:pt idx="379">
                  <c:v>29.062000000000001</c:v>
                </c:pt>
                <c:pt idx="380">
                  <c:v>29.062000000000001</c:v>
                </c:pt>
                <c:pt idx="381">
                  <c:v>29.062000000000001</c:v>
                </c:pt>
                <c:pt idx="382">
                  <c:v>29.062000000000001</c:v>
                </c:pt>
                <c:pt idx="383">
                  <c:v>29.062000000000001</c:v>
                </c:pt>
                <c:pt idx="384">
                  <c:v>29.062000000000001</c:v>
                </c:pt>
                <c:pt idx="385">
                  <c:v>29.062000000000001</c:v>
                </c:pt>
                <c:pt idx="386">
                  <c:v>29.062000000000001</c:v>
                </c:pt>
                <c:pt idx="387">
                  <c:v>29.062000000000001</c:v>
                </c:pt>
                <c:pt idx="388">
                  <c:v>29.062000000000001</c:v>
                </c:pt>
                <c:pt idx="389">
                  <c:v>29.062000000000001</c:v>
                </c:pt>
                <c:pt idx="390">
                  <c:v>29.062000000000001</c:v>
                </c:pt>
                <c:pt idx="391">
                  <c:v>29.062000000000001</c:v>
                </c:pt>
                <c:pt idx="392">
                  <c:v>29.062000000000001</c:v>
                </c:pt>
                <c:pt idx="393">
                  <c:v>29.062000000000001</c:v>
                </c:pt>
                <c:pt idx="394">
                  <c:v>29.062000000000001</c:v>
                </c:pt>
                <c:pt idx="395">
                  <c:v>29.062000000000001</c:v>
                </c:pt>
                <c:pt idx="396">
                  <c:v>29.062000000000001</c:v>
                </c:pt>
                <c:pt idx="397">
                  <c:v>29.062000000000001</c:v>
                </c:pt>
                <c:pt idx="398">
                  <c:v>29.062000000000001</c:v>
                </c:pt>
                <c:pt idx="399">
                  <c:v>29.062000000000001</c:v>
                </c:pt>
                <c:pt idx="400">
                  <c:v>29.062000000000001</c:v>
                </c:pt>
                <c:pt idx="401">
                  <c:v>29</c:v>
                </c:pt>
                <c:pt idx="402">
                  <c:v>29.062000000000001</c:v>
                </c:pt>
                <c:pt idx="403">
                  <c:v>29</c:v>
                </c:pt>
                <c:pt idx="404">
                  <c:v>29.062000000000001</c:v>
                </c:pt>
                <c:pt idx="405">
                  <c:v>29</c:v>
                </c:pt>
                <c:pt idx="406">
                  <c:v>29</c:v>
                </c:pt>
                <c:pt idx="407">
                  <c:v>29</c:v>
                </c:pt>
                <c:pt idx="408">
                  <c:v>29.062000000000001</c:v>
                </c:pt>
                <c:pt idx="409">
                  <c:v>29.062000000000001</c:v>
                </c:pt>
                <c:pt idx="410">
                  <c:v>29</c:v>
                </c:pt>
                <c:pt idx="411">
                  <c:v>29</c:v>
                </c:pt>
                <c:pt idx="412">
                  <c:v>29</c:v>
                </c:pt>
                <c:pt idx="413">
                  <c:v>29</c:v>
                </c:pt>
                <c:pt idx="414">
                  <c:v>29.062000000000001</c:v>
                </c:pt>
                <c:pt idx="415">
                  <c:v>29.062000000000001</c:v>
                </c:pt>
                <c:pt idx="416">
                  <c:v>29.062000000000001</c:v>
                </c:pt>
                <c:pt idx="417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B3-4F1B-8022-472ABB746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623712"/>
        <c:axId val="404624696"/>
      </c:scatterChart>
      <c:valAx>
        <c:axId val="40462371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24696"/>
        <c:crosses val="autoZero"/>
        <c:crossBetween val="midCat"/>
      </c:valAx>
      <c:valAx>
        <c:axId val="404624696"/>
        <c:scaling>
          <c:orientation val="minMax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2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 2 - Target</a:t>
            </a:r>
            <a:r>
              <a:rPr lang="en-GB" baseline="0"/>
              <a:t>: 29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'sheet 1'!$E$7:$E$478</c:f>
              <c:numCache>
                <c:formatCode>General</c:formatCode>
                <c:ptCount val="472"/>
                <c:pt idx="0">
                  <c:v>22.812000000000001</c:v>
                </c:pt>
                <c:pt idx="1">
                  <c:v>23</c:v>
                </c:pt>
                <c:pt idx="2">
                  <c:v>23.062000000000001</c:v>
                </c:pt>
                <c:pt idx="3">
                  <c:v>23.125</c:v>
                </c:pt>
                <c:pt idx="4">
                  <c:v>23.187000000000001</c:v>
                </c:pt>
                <c:pt idx="5">
                  <c:v>23.25</c:v>
                </c:pt>
                <c:pt idx="6">
                  <c:v>23.312000000000001</c:v>
                </c:pt>
                <c:pt idx="7">
                  <c:v>23.375</c:v>
                </c:pt>
                <c:pt idx="8">
                  <c:v>23.437000000000001</c:v>
                </c:pt>
                <c:pt idx="9">
                  <c:v>23.5</c:v>
                </c:pt>
                <c:pt idx="10">
                  <c:v>23.5</c:v>
                </c:pt>
                <c:pt idx="11">
                  <c:v>23.562000000000001</c:v>
                </c:pt>
                <c:pt idx="12">
                  <c:v>23.687000000000001</c:v>
                </c:pt>
                <c:pt idx="13">
                  <c:v>23.687000000000001</c:v>
                </c:pt>
                <c:pt idx="14">
                  <c:v>23.75</c:v>
                </c:pt>
                <c:pt idx="15">
                  <c:v>23.812000000000001</c:v>
                </c:pt>
                <c:pt idx="16">
                  <c:v>23.875</c:v>
                </c:pt>
                <c:pt idx="17">
                  <c:v>23.875</c:v>
                </c:pt>
                <c:pt idx="18">
                  <c:v>23.937000000000001</c:v>
                </c:pt>
                <c:pt idx="19">
                  <c:v>24</c:v>
                </c:pt>
                <c:pt idx="20">
                  <c:v>24.125</c:v>
                </c:pt>
                <c:pt idx="21">
                  <c:v>24.187000000000001</c:v>
                </c:pt>
                <c:pt idx="22">
                  <c:v>24.25</c:v>
                </c:pt>
                <c:pt idx="23">
                  <c:v>24.312000000000001</c:v>
                </c:pt>
                <c:pt idx="24">
                  <c:v>24.437000000000001</c:v>
                </c:pt>
                <c:pt idx="25">
                  <c:v>24.437000000000001</c:v>
                </c:pt>
                <c:pt idx="26">
                  <c:v>24.5</c:v>
                </c:pt>
                <c:pt idx="27">
                  <c:v>24.687000000000001</c:v>
                </c:pt>
                <c:pt idx="28">
                  <c:v>24.687000000000001</c:v>
                </c:pt>
                <c:pt idx="29">
                  <c:v>24.75</c:v>
                </c:pt>
                <c:pt idx="30">
                  <c:v>24.937000000000001</c:v>
                </c:pt>
                <c:pt idx="31">
                  <c:v>24.937000000000001</c:v>
                </c:pt>
                <c:pt idx="32">
                  <c:v>25</c:v>
                </c:pt>
                <c:pt idx="33">
                  <c:v>25.125</c:v>
                </c:pt>
                <c:pt idx="34">
                  <c:v>25.187000000000001</c:v>
                </c:pt>
                <c:pt idx="35">
                  <c:v>25.25</c:v>
                </c:pt>
                <c:pt idx="36">
                  <c:v>25.375</c:v>
                </c:pt>
                <c:pt idx="37">
                  <c:v>25.437000000000001</c:v>
                </c:pt>
                <c:pt idx="38">
                  <c:v>25.5</c:v>
                </c:pt>
                <c:pt idx="39">
                  <c:v>25.562000000000001</c:v>
                </c:pt>
                <c:pt idx="40">
                  <c:v>25.687000000000001</c:v>
                </c:pt>
                <c:pt idx="41">
                  <c:v>25.75</c:v>
                </c:pt>
                <c:pt idx="42">
                  <c:v>25.875</c:v>
                </c:pt>
                <c:pt idx="43">
                  <c:v>25.937000000000001</c:v>
                </c:pt>
                <c:pt idx="44">
                  <c:v>26.062000000000001</c:v>
                </c:pt>
                <c:pt idx="45">
                  <c:v>26.125</c:v>
                </c:pt>
                <c:pt idx="46">
                  <c:v>26.25</c:v>
                </c:pt>
                <c:pt idx="47">
                  <c:v>26.312000000000001</c:v>
                </c:pt>
                <c:pt idx="48">
                  <c:v>26.375</c:v>
                </c:pt>
                <c:pt idx="49">
                  <c:v>26.5</c:v>
                </c:pt>
                <c:pt idx="50">
                  <c:v>26.562000000000001</c:v>
                </c:pt>
                <c:pt idx="51">
                  <c:v>26.625</c:v>
                </c:pt>
                <c:pt idx="52">
                  <c:v>26.75</c:v>
                </c:pt>
                <c:pt idx="53">
                  <c:v>26.812000000000001</c:v>
                </c:pt>
                <c:pt idx="54">
                  <c:v>26.875</c:v>
                </c:pt>
                <c:pt idx="55">
                  <c:v>26.937000000000001</c:v>
                </c:pt>
                <c:pt idx="56">
                  <c:v>27.062000000000001</c:v>
                </c:pt>
                <c:pt idx="57">
                  <c:v>27.125</c:v>
                </c:pt>
                <c:pt idx="58">
                  <c:v>27.187000000000001</c:v>
                </c:pt>
                <c:pt idx="59">
                  <c:v>27.312000000000001</c:v>
                </c:pt>
                <c:pt idx="60">
                  <c:v>27.375</c:v>
                </c:pt>
                <c:pt idx="61">
                  <c:v>27.437000000000001</c:v>
                </c:pt>
                <c:pt idx="62">
                  <c:v>27.562000000000001</c:v>
                </c:pt>
                <c:pt idx="63">
                  <c:v>27.625</c:v>
                </c:pt>
                <c:pt idx="64">
                  <c:v>27.687000000000001</c:v>
                </c:pt>
                <c:pt idx="65">
                  <c:v>27.75</c:v>
                </c:pt>
                <c:pt idx="66">
                  <c:v>27.875</c:v>
                </c:pt>
                <c:pt idx="67">
                  <c:v>27.875</c:v>
                </c:pt>
                <c:pt idx="68">
                  <c:v>27.937000000000001</c:v>
                </c:pt>
                <c:pt idx="69">
                  <c:v>28.062000000000001</c:v>
                </c:pt>
                <c:pt idx="70">
                  <c:v>28.125</c:v>
                </c:pt>
                <c:pt idx="71">
                  <c:v>28.187000000000001</c:v>
                </c:pt>
                <c:pt idx="72">
                  <c:v>28.25</c:v>
                </c:pt>
                <c:pt idx="73">
                  <c:v>28.312000000000001</c:v>
                </c:pt>
                <c:pt idx="74">
                  <c:v>28.312000000000001</c:v>
                </c:pt>
                <c:pt idx="75">
                  <c:v>28.375</c:v>
                </c:pt>
                <c:pt idx="76">
                  <c:v>28.437000000000001</c:v>
                </c:pt>
                <c:pt idx="77">
                  <c:v>28.437000000000001</c:v>
                </c:pt>
                <c:pt idx="78">
                  <c:v>28.5</c:v>
                </c:pt>
                <c:pt idx="79">
                  <c:v>28.562000000000001</c:v>
                </c:pt>
                <c:pt idx="80">
                  <c:v>28.625</c:v>
                </c:pt>
                <c:pt idx="81">
                  <c:v>28.625</c:v>
                </c:pt>
                <c:pt idx="82">
                  <c:v>28.687000000000001</c:v>
                </c:pt>
                <c:pt idx="83">
                  <c:v>28.75</c:v>
                </c:pt>
                <c:pt idx="84">
                  <c:v>28.75</c:v>
                </c:pt>
                <c:pt idx="85">
                  <c:v>28.812000000000001</c:v>
                </c:pt>
                <c:pt idx="86">
                  <c:v>28.812000000000001</c:v>
                </c:pt>
                <c:pt idx="87">
                  <c:v>28.875</c:v>
                </c:pt>
                <c:pt idx="88">
                  <c:v>28.875</c:v>
                </c:pt>
                <c:pt idx="89">
                  <c:v>28.937000000000001</c:v>
                </c:pt>
                <c:pt idx="90">
                  <c:v>28.937000000000001</c:v>
                </c:pt>
                <c:pt idx="91">
                  <c:v>28.937000000000001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29.062000000000001</c:v>
                </c:pt>
                <c:pt idx="96">
                  <c:v>29.125</c:v>
                </c:pt>
                <c:pt idx="97">
                  <c:v>29.062000000000001</c:v>
                </c:pt>
                <c:pt idx="98">
                  <c:v>29.125</c:v>
                </c:pt>
                <c:pt idx="99">
                  <c:v>29.125</c:v>
                </c:pt>
                <c:pt idx="100">
                  <c:v>29.125</c:v>
                </c:pt>
                <c:pt idx="101">
                  <c:v>29.125</c:v>
                </c:pt>
                <c:pt idx="102">
                  <c:v>29.125</c:v>
                </c:pt>
                <c:pt idx="103">
                  <c:v>29.125</c:v>
                </c:pt>
                <c:pt idx="104">
                  <c:v>29.125</c:v>
                </c:pt>
                <c:pt idx="105">
                  <c:v>29.125</c:v>
                </c:pt>
                <c:pt idx="106">
                  <c:v>29.125</c:v>
                </c:pt>
                <c:pt idx="107">
                  <c:v>29.187000000000001</c:v>
                </c:pt>
                <c:pt idx="108">
                  <c:v>29.187000000000001</c:v>
                </c:pt>
                <c:pt idx="109">
                  <c:v>29.125</c:v>
                </c:pt>
                <c:pt idx="110">
                  <c:v>29.125</c:v>
                </c:pt>
                <c:pt idx="111">
                  <c:v>29.125</c:v>
                </c:pt>
                <c:pt idx="112">
                  <c:v>29.125</c:v>
                </c:pt>
                <c:pt idx="113">
                  <c:v>29.125</c:v>
                </c:pt>
                <c:pt idx="114">
                  <c:v>29.125</c:v>
                </c:pt>
                <c:pt idx="115">
                  <c:v>29.125</c:v>
                </c:pt>
                <c:pt idx="116">
                  <c:v>29.125</c:v>
                </c:pt>
                <c:pt idx="117">
                  <c:v>29.062000000000001</c:v>
                </c:pt>
                <c:pt idx="118">
                  <c:v>29.125</c:v>
                </c:pt>
                <c:pt idx="119">
                  <c:v>29.062000000000001</c:v>
                </c:pt>
                <c:pt idx="120">
                  <c:v>29.062000000000001</c:v>
                </c:pt>
                <c:pt idx="121">
                  <c:v>29</c:v>
                </c:pt>
                <c:pt idx="122">
                  <c:v>29.062000000000001</c:v>
                </c:pt>
                <c:pt idx="123">
                  <c:v>29</c:v>
                </c:pt>
                <c:pt idx="124">
                  <c:v>29</c:v>
                </c:pt>
                <c:pt idx="125">
                  <c:v>29</c:v>
                </c:pt>
                <c:pt idx="126">
                  <c:v>29</c:v>
                </c:pt>
                <c:pt idx="127">
                  <c:v>28.937000000000001</c:v>
                </c:pt>
                <c:pt idx="128">
                  <c:v>28.937000000000001</c:v>
                </c:pt>
                <c:pt idx="129">
                  <c:v>28.937000000000001</c:v>
                </c:pt>
                <c:pt idx="130">
                  <c:v>28.937000000000001</c:v>
                </c:pt>
                <c:pt idx="131">
                  <c:v>28.937000000000001</c:v>
                </c:pt>
                <c:pt idx="132">
                  <c:v>28.875</c:v>
                </c:pt>
                <c:pt idx="133">
                  <c:v>28.875</c:v>
                </c:pt>
                <c:pt idx="134">
                  <c:v>28.875</c:v>
                </c:pt>
                <c:pt idx="135">
                  <c:v>28.875</c:v>
                </c:pt>
                <c:pt idx="136">
                  <c:v>28.812000000000001</c:v>
                </c:pt>
                <c:pt idx="137">
                  <c:v>28.812000000000001</c:v>
                </c:pt>
                <c:pt idx="138">
                  <c:v>28.812000000000001</c:v>
                </c:pt>
                <c:pt idx="139">
                  <c:v>28.812000000000001</c:v>
                </c:pt>
                <c:pt idx="140">
                  <c:v>28.75</c:v>
                </c:pt>
                <c:pt idx="141">
                  <c:v>28.75</c:v>
                </c:pt>
                <c:pt idx="142">
                  <c:v>28.75</c:v>
                </c:pt>
                <c:pt idx="143">
                  <c:v>28.75</c:v>
                </c:pt>
                <c:pt idx="144">
                  <c:v>28.687000000000001</c:v>
                </c:pt>
                <c:pt idx="145">
                  <c:v>28.687000000000001</c:v>
                </c:pt>
                <c:pt idx="146">
                  <c:v>28.687000000000001</c:v>
                </c:pt>
                <c:pt idx="147">
                  <c:v>28.625</c:v>
                </c:pt>
                <c:pt idx="148">
                  <c:v>28.625</c:v>
                </c:pt>
                <c:pt idx="149">
                  <c:v>28.625</c:v>
                </c:pt>
                <c:pt idx="150">
                  <c:v>28.562000000000001</c:v>
                </c:pt>
                <c:pt idx="151">
                  <c:v>28.562000000000001</c:v>
                </c:pt>
                <c:pt idx="152">
                  <c:v>28.562000000000001</c:v>
                </c:pt>
                <c:pt idx="153">
                  <c:v>28.562000000000001</c:v>
                </c:pt>
                <c:pt idx="154">
                  <c:v>28.5</c:v>
                </c:pt>
                <c:pt idx="155">
                  <c:v>28.5</c:v>
                </c:pt>
                <c:pt idx="156">
                  <c:v>28.5</c:v>
                </c:pt>
                <c:pt idx="157">
                  <c:v>28.5</c:v>
                </c:pt>
                <c:pt idx="158">
                  <c:v>28.437000000000001</c:v>
                </c:pt>
                <c:pt idx="159">
                  <c:v>28.437000000000001</c:v>
                </c:pt>
                <c:pt idx="160">
                  <c:v>28.437000000000001</c:v>
                </c:pt>
                <c:pt idx="161">
                  <c:v>28.437000000000001</c:v>
                </c:pt>
                <c:pt idx="162">
                  <c:v>28.375</c:v>
                </c:pt>
                <c:pt idx="163">
                  <c:v>28.375</c:v>
                </c:pt>
                <c:pt idx="164">
                  <c:v>28.375</c:v>
                </c:pt>
                <c:pt idx="165">
                  <c:v>28.375</c:v>
                </c:pt>
                <c:pt idx="166">
                  <c:v>28.375</c:v>
                </c:pt>
                <c:pt idx="167">
                  <c:v>28.312000000000001</c:v>
                </c:pt>
                <c:pt idx="168">
                  <c:v>28.312000000000001</c:v>
                </c:pt>
                <c:pt idx="169">
                  <c:v>28.312000000000001</c:v>
                </c:pt>
                <c:pt idx="170">
                  <c:v>28.312000000000001</c:v>
                </c:pt>
                <c:pt idx="171">
                  <c:v>28.312000000000001</c:v>
                </c:pt>
                <c:pt idx="172">
                  <c:v>28.312000000000001</c:v>
                </c:pt>
                <c:pt idx="173">
                  <c:v>28.25</c:v>
                </c:pt>
                <c:pt idx="174">
                  <c:v>28.25</c:v>
                </c:pt>
                <c:pt idx="175">
                  <c:v>28.25</c:v>
                </c:pt>
                <c:pt idx="176">
                  <c:v>28.25</c:v>
                </c:pt>
                <c:pt idx="177">
                  <c:v>28.187000000000001</c:v>
                </c:pt>
                <c:pt idx="178">
                  <c:v>28.187000000000001</c:v>
                </c:pt>
                <c:pt idx="179">
                  <c:v>28.187000000000001</c:v>
                </c:pt>
                <c:pt idx="180">
                  <c:v>28.187000000000001</c:v>
                </c:pt>
                <c:pt idx="181">
                  <c:v>28.187000000000001</c:v>
                </c:pt>
                <c:pt idx="182">
                  <c:v>28.187000000000001</c:v>
                </c:pt>
                <c:pt idx="183">
                  <c:v>28.187000000000001</c:v>
                </c:pt>
                <c:pt idx="184">
                  <c:v>28.187000000000001</c:v>
                </c:pt>
                <c:pt idx="185">
                  <c:v>28.187000000000001</c:v>
                </c:pt>
                <c:pt idx="186">
                  <c:v>28.125</c:v>
                </c:pt>
                <c:pt idx="187">
                  <c:v>28.187000000000001</c:v>
                </c:pt>
                <c:pt idx="188">
                  <c:v>28.125</c:v>
                </c:pt>
                <c:pt idx="189">
                  <c:v>28.125</c:v>
                </c:pt>
                <c:pt idx="190">
                  <c:v>28.125</c:v>
                </c:pt>
                <c:pt idx="191">
                  <c:v>28.125</c:v>
                </c:pt>
                <c:pt idx="192">
                  <c:v>28.125</c:v>
                </c:pt>
                <c:pt idx="193">
                  <c:v>28.125</c:v>
                </c:pt>
                <c:pt idx="194">
                  <c:v>28.125</c:v>
                </c:pt>
                <c:pt idx="195">
                  <c:v>28.125</c:v>
                </c:pt>
                <c:pt idx="196">
                  <c:v>28.125</c:v>
                </c:pt>
                <c:pt idx="197">
                  <c:v>28.125</c:v>
                </c:pt>
                <c:pt idx="198">
                  <c:v>28.125</c:v>
                </c:pt>
                <c:pt idx="199">
                  <c:v>28.125</c:v>
                </c:pt>
                <c:pt idx="200">
                  <c:v>28.125</c:v>
                </c:pt>
                <c:pt idx="201">
                  <c:v>28.125</c:v>
                </c:pt>
                <c:pt idx="202">
                  <c:v>28.125</c:v>
                </c:pt>
                <c:pt idx="203">
                  <c:v>28.125</c:v>
                </c:pt>
                <c:pt idx="204">
                  <c:v>28.125</c:v>
                </c:pt>
                <c:pt idx="205">
                  <c:v>28.125</c:v>
                </c:pt>
                <c:pt idx="206">
                  <c:v>28.125</c:v>
                </c:pt>
                <c:pt idx="207">
                  <c:v>28.062000000000001</c:v>
                </c:pt>
                <c:pt idx="208">
                  <c:v>28.125</c:v>
                </c:pt>
                <c:pt idx="209">
                  <c:v>28.125</c:v>
                </c:pt>
                <c:pt idx="210">
                  <c:v>28.125</c:v>
                </c:pt>
                <c:pt idx="211">
                  <c:v>28.125</c:v>
                </c:pt>
                <c:pt idx="212">
                  <c:v>28.125</c:v>
                </c:pt>
                <c:pt idx="213">
                  <c:v>28.187000000000001</c:v>
                </c:pt>
                <c:pt idx="214">
                  <c:v>28.125</c:v>
                </c:pt>
                <c:pt idx="215">
                  <c:v>28.125</c:v>
                </c:pt>
                <c:pt idx="216">
                  <c:v>28.187000000000001</c:v>
                </c:pt>
                <c:pt idx="217">
                  <c:v>28.125</c:v>
                </c:pt>
                <c:pt idx="218">
                  <c:v>28.125</c:v>
                </c:pt>
                <c:pt idx="219">
                  <c:v>28.187000000000001</c:v>
                </c:pt>
                <c:pt idx="220">
                  <c:v>28.187000000000001</c:v>
                </c:pt>
                <c:pt idx="221">
                  <c:v>28.187000000000001</c:v>
                </c:pt>
                <c:pt idx="222">
                  <c:v>28.187000000000001</c:v>
                </c:pt>
                <c:pt idx="223">
                  <c:v>28.187000000000001</c:v>
                </c:pt>
                <c:pt idx="224">
                  <c:v>28.187000000000001</c:v>
                </c:pt>
                <c:pt idx="225">
                  <c:v>28.187000000000001</c:v>
                </c:pt>
                <c:pt idx="226">
                  <c:v>28.187000000000001</c:v>
                </c:pt>
                <c:pt idx="227">
                  <c:v>28.187000000000001</c:v>
                </c:pt>
                <c:pt idx="228">
                  <c:v>28.25</c:v>
                </c:pt>
                <c:pt idx="229">
                  <c:v>28.25</c:v>
                </c:pt>
                <c:pt idx="230">
                  <c:v>28.25</c:v>
                </c:pt>
                <c:pt idx="231">
                  <c:v>28.25</c:v>
                </c:pt>
                <c:pt idx="232">
                  <c:v>28.25</c:v>
                </c:pt>
                <c:pt idx="233">
                  <c:v>28.25</c:v>
                </c:pt>
                <c:pt idx="234">
                  <c:v>28.25</c:v>
                </c:pt>
                <c:pt idx="235">
                  <c:v>28.312000000000001</c:v>
                </c:pt>
                <c:pt idx="236">
                  <c:v>28.312000000000001</c:v>
                </c:pt>
                <c:pt idx="237">
                  <c:v>28.312000000000001</c:v>
                </c:pt>
                <c:pt idx="238">
                  <c:v>28.312000000000001</c:v>
                </c:pt>
                <c:pt idx="239">
                  <c:v>28.312000000000001</c:v>
                </c:pt>
                <c:pt idx="240">
                  <c:v>28.312000000000001</c:v>
                </c:pt>
                <c:pt idx="241">
                  <c:v>28.312000000000001</c:v>
                </c:pt>
                <c:pt idx="242">
                  <c:v>28.312000000000001</c:v>
                </c:pt>
                <c:pt idx="243">
                  <c:v>28.312000000000001</c:v>
                </c:pt>
                <c:pt idx="244">
                  <c:v>28.375</c:v>
                </c:pt>
                <c:pt idx="245">
                  <c:v>28.375</c:v>
                </c:pt>
                <c:pt idx="246">
                  <c:v>28.375</c:v>
                </c:pt>
                <c:pt idx="247">
                  <c:v>28.375</c:v>
                </c:pt>
                <c:pt idx="248">
                  <c:v>28.375</c:v>
                </c:pt>
                <c:pt idx="249">
                  <c:v>28.375</c:v>
                </c:pt>
                <c:pt idx="250">
                  <c:v>28.437000000000001</c:v>
                </c:pt>
                <c:pt idx="251">
                  <c:v>28.437000000000001</c:v>
                </c:pt>
                <c:pt idx="252">
                  <c:v>28.437000000000001</c:v>
                </c:pt>
                <c:pt idx="253">
                  <c:v>28.375</c:v>
                </c:pt>
                <c:pt idx="254">
                  <c:v>28.437000000000001</c:v>
                </c:pt>
                <c:pt idx="255">
                  <c:v>28.437000000000001</c:v>
                </c:pt>
                <c:pt idx="256">
                  <c:v>28.437000000000001</c:v>
                </c:pt>
                <c:pt idx="257">
                  <c:v>28.437000000000001</c:v>
                </c:pt>
                <c:pt idx="258">
                  <c:v>28.437000000000001</c:v>
                </c:pt>
                <c:pt idx="259">
                  <c:v>28.5</c:v>
                </c:pt>
                <c:pt idx="260">
                  <c:v>28.5</c:v>
                </c:pt>
                <c:pt idx="261">
                  <c:v>28.5</c:v>
                </c:pt>
                <c:pt idx="262">
                  <c:v>28.5</c:v>
                </c:pt>
                <c:pt idx="263">
                  <c:v>28.5</c:v>
                </c:pt>
                <c:pt idx="264">
                  <c:v>28.5</c:v>
                </c:pt>
                <c:pt idx="265">
                  <c:v>28.5</c:v>
                </c:pt>
                <c:pt idx="266">
                  <c:v>28.5</c:v>
                </c:pt>
                <c:pt idx="267">
                  <c:v>28.562000000000001</c:v>
                </c:pt>
                <c:pt idx="268">
                  <c:v>28.562000000000001</c:v>
                </c:pt>
                <c:pt idx="269">
                  <c:v>28.562000000000001</c:v>
                </c:pt>
                <c:pt idx="270">
                  <c:v>28.562000000000001</c:v>
                </c:pt>
                <c:pt idx="271">
                  <c:v>28.562000000000001</c:v>
                </c:pt>
                <c:pt idx="272">
                  <c:v>28.562000000000001</c:v>
                </c:pt>
                <c:pt idx="273">
                  <c:v>28.625</c:v>
                </c:pt>
                <c:pt idx="274">
                  <c:v>28.562000000000001</c:v>
                </c:pt>
                <c:pt idx="275">
                  <c:v>28.625</c:v>
                </c:pt>
                <c:pt idx="276">
                  <c:v>28.625</c:v>
                </c:pt>
                <c:pt idx="277">
                  <c:v>28.625</c:v>
                </c:pt>
                <c:pt idx="278">
                  <c:v>28.625</c:v>
                </c:pt>
                <c:pt idx="279">
                  <c:v>28.625</c:v>
                </c:pt>
                <c:pt idx="280">
                  <c:v>28.625</c:v>
                </c:pt>
                <c:pt idx="281">
                  <c:v>28.625</c:v>
                </c:pt>
                <c:pt idx="282">
                  <c:v>28.625</c:v>
                </c:pt>
                <c:pt idx="283">
                  <c:v>28.687000000000001</c:v>
                </c:pt>
                <c:pt idx="284">
                  <c:v>28.625</c:v>
                </c:pt>
                <c:pt idx="285">
                  <c:v>28.625</c:v>
                </c:pt>
                <c:pt idx="286">
                  <c:v>28.687000000000001</c:v>
                </c:pt>
                <c:pt idx="287">
                  <c:v>28.687000000000001</c:v>
                </c:pt>
                <c:pt idx="288">
                  <c:v>28.687000000000001</c:v>
                </c:pt>
                <c:pt idx="289">
                  <c:v>28.687000000000001</c:v>
                </c:pt>
                <c:pt idx="290">
                  <c:v>28.75</c:v>
                </c:pt>
                <c:pt idx="291">
                  <c:v>28.687000000000001</c:v>
                </c:pt>
                <c:pt idx="292">
                  <c:v>28.687000000000001</c:v>
                </c:pt>
                <c:pt idx="293">
                  <c:v>28.687000000000001</c:v>
                </c:pt>
                <c:pt idx="294">
                  <c:v>28.687000000000001</c:v>
                </c:pt>
                <c:pt idx="295">
                  <c:v>28.687000000000001</c:v>
                </c:pt>
                <c:pt idx="296">
                  <c:v>28.75</c:v>
                </c:pt>
                <c:pt idx="297">
                  <c:v>28.687000000000001</c:v>
                </c:pt>
                <c:pt idx="298">
                  <c:v>28.687000000000001</c:v>
                </c:pt>
                <c:pt idx="299">
                  <c:v>28.687000000000001</c:v>
                </c:pt>
                <c:pt idx="300">
                  <c:v>28.75</c:v>
                </c:pt>
                <c:pt idx="301">
                  <c:v>28.75</c:v>
                </c:pt>
                <c:pt idx="302">
                  <c:v>28.75</c:v>
                </c:pt>
                <c:pt idx="303">
                  <c:v>28.75</c:v>
                </c:pt>
                <c:pt idx="304">
                  <c:v>28.75</c:v>
                </c:pt>
                <c:pt idx="305">
                  <c:v>28.75</c:v>
                </c:pt>
                <c:pt idx="306">
                  <c:v>28.75</c:v>
                </c:pt>
                <c:pt idx="307">
                  <c:v>28.75</c:v>
                </c:pt>
                <c:pt idx="308">
                  <c:v>28.75</c:v>
                </c:pt>
                <c:pt idx="309">
                  <c:v>28.75</c:v>
                </c:pt>
                <c:pt idx="310">
                  <c:v>28.75</c:v>
                </c:pt>
                <c:pt idx="311">
                  <c:v>28.75</c:v>
                </c:pt>
                <c:pt idx="312">
                  <c:v>28.75</c:v>
                </c:pt>
                <c:pt idx="313">
                  <c:v>28.75</c:v>
                </c:pt>
                <c:pt idx="314">
                  <c:v>28.75</c:v>
                </c:pt>
                <c:pt idx="315">
                  <c:v>28.75</c:v>
                </c:pt>
                <c:pt idx="316">
                  <c:v>28.75</c:v>
                </c:pt>
                <c:pt idx="317">
                  <c:v>28.75</c:v>
                </c:pt>
                <c:pt idx="318">
                  <c:v>28.75</c:v>
                </c:pt>
                <c:pt idx="319">
                  <c:v>28.75</c:v>
                </c:pt>
                <c:pt idx="320">
                  <c:v>28.75</c:v>
                </c:pt>
                <c:pt idx="321">
                  <c:v>28.75</c:v>
                </c:pt>
                <c:pt idx="322">
                  <c:v>28.75</c:v>
                </c:pt>
                <c:pt idx="323">
                  <c:v>28.75</c:v>
                </c:pt>
                <c:pt idx="324">
                  <c:v>28.75</c:v>
                </c:pt>
                <c:pt idx="325">
                  <c:v>28.75</c:v>
                </c:pt>
                <c:pt idx="326">
                  <c:v>28.75</c:v>
                </c:pt>
                <c:pt idx="327">
                  <c:v>28.75</c:v>
                </c:pt>
                <c:pt idx="328">
                  <c:v>28.812000000000001</c:v>
                </c:pt>
                <c:pt idx="329">
                  <c:v>28.75</c:v>
                </c:pt>
                <c:pt idx="330">
                  <c:v>28.812000000000001</c:v>
                </c:pt>
                <c:pt idx="331">
                  <c:v>28.75</c:v>
                </c:pt>
                <c:pt idx="332">
                  <c:v>28.75</c:v>
                </c:pt>
                <c:pt idx="333">
                  <c:v>28.75</c:v>
                </c:pt>
                <c:pt idx="334">
                  <c:v>28.812000000000001</c:v>
                </c:pt>
                <c:pt idx="335">
                  <c:v>28.812000000000001</c:v>
                </c:pt>
                <c:pt idx="336">
                  <c:v>28.812000000000001</c:v>
                </c:pt>
                <c:pt idx="337">
                  <c:v>28.812000000000001</c:v>
                </c:pt>
                <c:pt idx="338">
                  <c:v>28.812000000000001</c:v>
                </c:pt>
                <c:pt idx="339">
                  <c:v>28.812000000000001</c:v>
                </c:pt>
                <c:pt idx="340">
                  <c:v>28.812000000000001</c:v>
                </c:pt>
                <c:pt idx="341">
                  <c:v>28.812000000000001</c:v>
                </c:pt>
                <c:pt idx="342">
                  <c:v>28.812000000000001</c:v>
                </c:pt>
                <c:pt idx="343">
                  <c:v>28.75</c:v>
                </c:pt>
                <c:pt idx="344">
                  <c:v>28.812000000000001</c:v>
                </c:pt>
                <c:pt idx="345">
                  <c:v>28.75</c:v>
                </c:pt>
                <c:pt idx="346">
                  <c:v>28.812000000000001</c:v>
                </c:pt>
                <c:pt idx="347">
                  <c:v>28.812000000000001</c:v>
                </c:pt>
                <c:pt idx="348">
                  <c:v>28.812000000000001</c:v>
                </c:pt>
                <c:pt idx="349">
                  <c:v>28.812000000000001</c:v>
                </c:pt>
                <c:pt idx="350">
                  <c:v>28.812000000000001</c:v>
                </c:pt>
                <c:pt idx="351">
                  <c:v>28.812000000000001</c:v>
                </c:pt>
                <c:pt idx="352">
                  <c:v>28.812000000000001</c:v>
                </c:pt>
                <c:pt idx="353">
                  <c:v>28.812000000000001</c:v>
                </c:pt>
                <c:pt idx="354">
                  <c:v>28.812000000000001</c:v>
                </c:pt>
                <c:pt idx="355">
                  <c:v>28.812000000000001</c:v>
                </c:pt>
                <c:pt idx="356">
                  <c:v>28.812000000000001</c:v>
                </c:pt>
                <c:pt idx="357">
                  <c:v>28.812000000000001</c:v>
                </c:pt>
                <c:pt idx="358">
                  <c:v>28.812000000000001</c:v>
                </c:pt>
                <c:pt idx="359">
                  <c:v>28.812000000000001</c:v>
                </c:pt>
                <c:pt idx="360">
                  <c:v>28.812000000000001</c:v>
                </c:pt>
                <c:pt idx="361">
                  <c:v>28.812000000000001</c:v>
                </c:pt>
                <c:pt idx="362">
                  <c:v>28.812000000000001</c:v>
                </c:pt>
                <c:pt idx="363">
                  <c:v>28.812000000000001</c:v>
                </c:pt>
                <c:pt idx="364">
                  <c:v>28.812000000000001</c:v>
                </c:pt>
                <c:pt idx="365">
                  <c:v>28.812000000000001</c:v>
                </c:pt>
                <c:pt idx="366">
                  <c:v>28.812000000000001</c:v>
                </c:pt>
                <c:pt idx="367">
                  <c:v>28.812000000000001</c:v>
                </c:pt>
                <c:pt idx="368">
                  <c:v>28.812000000000001</c:v>
                </c:pt>
                <c:pt idx="369">
                  <c:v>28.812000000000001</c:v>
                </c:pt>
                <c:pt idx="370">
                  <c:v>28.812000000000001</c:v>
                </c:pt>
                <c:pt idx="371">
                  <c:v>28.812000000000001</c:v>
                </c:pt>
                <c:pt idx="372">
                  <c:v>28.812000000000001</c:v>
                </c:pt>
                <c:pt idx="373">
                  <c:v>28.812000000000001</c:v>
                </c:pt>
                <c:pt idx="374">
                  <c:v>28.812000000000001</c:v>
                </c:pt>
                <c:pt idx="375">
                  <c:v>28.812000000000001</c:v>
                </c:pt>
                <c:pt idx="376">
                  <c:v>28.812000000000001</c:v>
                </c:pt>
                <c:pt idx="377">
                  <c:v>28.812000000000001</c:v>
                </c:pt>
                <c:pt idx="378">
                  <c:v>28.812000000000001</c:v>
                </c:pt>
                <c:pt idx="379">
                  <c:v>28.812000000000001</c:v>
                </c:pt>
                <c:pt idx="380">
                  <c:v>28.812000000000001</c:v>
                </c:pt>
                <c:pt idx="381">
                  <c:v>28.812000000000001</c:v>
                </c:pt>
                <c:pt idx="382">
                  <c:v>28.812000000000001</c:v>
                </c:pt>
                <c:pt idx="383">
                  <c:v>28.812000000000001</c:v>
                </c:pt>
                <c:pt idx="384">
                  <c:v>28.812000000000001</c:v>
                </c:pt>
                <c:pt idx="385">
                  <c:v>28.812000000000001</c:v>
                </c:pt>
                <c:pt idx="386">
                  <c:v>28.812000000000001</c:v>
                </c:pt>
                <c:pt idx="387">
                  <c:v>28.812000000000001</c:v>
                </c:pt>
                <c:pt idx="388">
                  <c:v>28.812000000000001</c:v>
                </c:pt>
                <c:pt idx="389">
                  <c:v>28.75</c:v>
                </c:pt>
                <c:pt idx="390">
                  <c:v>28.75</c:v>
                </c:pt>
                <c:pt idx="391">
                  <c:v>28.812000000000001</c:v>
                </c:pt>
                <c:pt idx="392">
                  <c:v>28.812000000000001</c:v>
                </c:pt>
                <c:pt idx="393">
                  <c:v>28.812000000000001</c:v>
                </c:pt>
                <c:pt idx="394">
                  <c:v>28.75</c:v>
                </c:pt>
                <c:pt idx="395">
                  <c:v>28.75</c:v>
                </c:pt>
                <c:pt idx="396">
                  <c:v>28.75</c:v>
                </c:pt>
                <c:pt idx="397">
                  <c:v>28.812000000000001</c:v>
                </c:pt>
                <c:pt idx="398">
                  <c:v>28.75</c:v>
                </c:pt>
                <c:pt idx="399">
                  <c:v>28.75</c:v>
                </c:pt>
                <c:pt idx="400">
                  <c:v>28.812000000000001</c:v>
                </c:pt>
                <c:pt idx="401">
                  <c:v>28.812000000000001</c:v>
                </c:pt>
                <c:pt idx="402">
                  <c:v>28.812000000000001</c:v>
                </c:pt>
                <c:pt idx="403">
                  <c:v>28.812000000000001</c:v>
                </c:pt>
                <c:pt idx="404">
                  <c:v>28.75</c:v>
                </c:pt>
                <c:pt idx="405">
                  <c:v>28.75</c:v>
                </c:pt>
                <c:pt idx="406">
                  <c:v>28.75</c:v>
                </c:pt>
                <c:pt idx="407">
                  <c:v>28.75</c:v>
                </c:pt>
                <c:pt idx="408">
                  <c:v>28.75</c:v>
                </c:pt>
                <c:pt idx="409">
                  <c:v>28.75</c:v>
                </c:pt>
                <c:pt idx="410">
                  <c:v>28.75</c:v>
                </c:pt>
                <c:pt idx="411">
                  <c:v>28.812000000000001</c:v>
                </c:pt>
                <c:pt idx="412">
                  <c:v>28.75</c:v>
                </c:pt>
                <c:pt idx="413">
                  <c:v>28.812000000000001</c:v>
                </c:pt>
                <c:pt idx="414">
                  <c:v>28.812000000000001</c:v>
                </c:pt>
                <c:pt idx="415">
                  <c:v>28.75</c:v>
                </c:pt>
                <c:pt idx="416">
                  <c:v>28.75</c:v>
                </c:pt>
                <c:pt idx="417">
                  <c:v>28.812000000000001</c:v>
                </c:pt>
                <c:pt idx="418">
                  <c:v>28.75</c:v>
                </c:pt>
                <c:pt idx="419">
                  <c:v>28.812000000000001</c:v>
                </c:pt>
                <c:pt idx="420">
                  <c:v>28.812000000000001</c:v>
                </c:pt>
                <c:pt idx="421">
                  <c:v>28.812000000000001</c:v>
                </c:pt>
                <c:pt idx="422">
                  <c:v>28.812000000000001</c:v>
                </c:pt>
                <c:pt idx="423">
                  <c:v>28.812000000000001</c:v>
                </c:pt>
                <c:pt idx="424">
                  <c:v>28.812000000000001</c:v>
                </c:pt>
                <c:pt idx="425">
                  <c:v>28.812000000000001</c:v>
                </c:pt>
                <c:pt idx="426">
                  <c:v>28.812000000000001</c:v>
                </c:pt>
                <c:pt idx="427">
                  <c:v>28.812000000000001</c:v>
                </c:pt>
                <c:pt idx="428">
                  <c:v>28.812000000000001</c:v>
                </c:pt>
                <c:pt idx="429">
                  <c:v>28.75</c:v>
                </c:pt>
                <c:pt idx="430">
                  <c:v>28.812000000000001</c:v>
                </c:pt>
                <c:pt idx="431">
                  <c:v>28.812000000000001</c:v>
                </c:pt>
                <c:pt idx="432">
                  <c:v>28.812000000000001</c:v>
                </c:pt>
                <c:pt idx="433">
                  <c:v>28.812000000000001</c:v>
                </c:pt>
                <c:pt idx="434">
                  <c:v>28.812000000000001</c:v>
                </c:pt>
                <c:pt idx="435">
                  <c:v>28.875</c:v>
                </c:pt>
                <c:pt idx="436">
                  <c:v>28.812000000000001</c:v>
                </c:pt>
                <c:pt idx="437">
                  <c:v>28.812000000000001</c:v>
                </c:pt>
                <c:pt idx="438">
                  <c:v>28.812000000000001</c:v>
                </c:pt>
                <c:pt idx="439">
                  <c:v>28.812000000000001</c:v>
                </c:pt>
                <c:pt idx="440">
                  <c:v>28.812000000000001</c:v>
                </c:pt>
                <c:pt idx="441">
                  <c:v>28.812000000000001</c:v>
                </c:pt>
                <c:pt idx="442">
                  <c:v>28.812000000000001</c:v>
                </c:pt>
                <c:pt idx="443">
                  <c:v>28.812000000000001</c:v>
                </c:pt>
                <c:pt idx="444">
                  <c:v>28.812000000000001</c:v>
                </c:pt>
                <c:pt idx="445">
                  <c:v>28.812000000000001</c:v>
                </c:pt>
                <c:pt idx="446">
                  <c:v>28.812000000000001</c:v>
                </c:pt>
                <c:pt idx="447">
                  <c:v>28.875</c:v>
                </c:pt>
                <c:pt idx="448">
                  <c:v>28.812000000000001</c:v>
                </c:pt>
                <c:pt idx="449">
                  <c:v>28.812000000000001</c:v>
                </c:pt>
                <c:pt idx="450">
                  <c:v>28.812000000000001</c:v>
                </c:pt>
                <c:pt idx="451">
                  <c:v>28.812000000000001</c:v>
                </c:pt>
                <c:pt idx="452">
                  <c:v>28.812000000000001</c:v>
                </c:pt>
                <c:pt idx="453">
                  <c:v>28.875</c:v>
                </c:pt>
                <c:pt idx="454">
                  <c:v>28.875</c:v>
                </c:pt>
                <c:pt idx="455">
                  <c:v>28.875</c:v>
                </c:pt>
                <c:pt idx="456">
                  <c:v>28.812000000000001</c:v>
                </c:pt>
                <c:pt idx="457">
                  <c:v>28.875</c:v>
                </c:pt>
                <c:pt idx="458">
                  <c:v>28.812000000000001</c:v>
                </c:pt>
                <c:pt idx="459">
                  <c:v>28.875</c:v>
                </c:pt>
                <c:pt idx="460">
                  <c:v>28.812000000000001</c:v>
                </c:pt>
                <c:pt idx="461">
                  <c:v>28.812000000000001</c:v>
                </c:pt>
                <c:pt idx="462">
                  <c:v>28.875</c:v>
                </c:pt>
                <c:pt idx="463">
                  <c:v>28.875</c:v>
                </c:pt>
                <c:pt idx="464">
                  <c:v>28.875</c:v>
                </c:pt>
                <c:pt idx="465">
                  <c:v>28.875</c:v>
                </c:pt>
                <c:pt idx="466">
                  <c:v>28.875</c:v>
                </c:pt>
                <c:pt idx="467">
                  <c:v>28.875</c:v>
                </c:pt>
                <c:pt idx="468">
                  <c:v>28.875</c:v>
                </c:pt>
                <c:pt idx="469">
                  <c:v>28.875</c:v>
                </c:pt>
                <c:pt idx="470">
                  <c:v>28.875</c:v>
                </c:pt>
                <c:pt idx="471">
                  <c:v>28.875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A-488D-BC16-465D4E216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527656"/>
        <c:axId val="480527984"/>
      </c:scatterChart>
      <c:valAx>
        <c:axId val="480527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27984"/>
        <c:crosses val="autoZero"/>
        <c:crossBetween val="midCat"/>
      </c:valAx>
      <c:valAx>
        <c:axId val="480527984"/>
        <c:scaling>
          <c:orientation val="minMax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27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 3 - Target: 29</a:t>
            </a:r>
            <a:r>
              <a:rPr lang="en-GB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'sheet 1'!$H$7:$H$276</c:f>
              <c:numCache>
                <c:formatCode>General</c:formatCode>
                <c:ptCount val="270"/>
                <c:pt idx="0">
                  <c:v>25.062000000000001</c:v>
                </c:pt>
                <c:pt idx="1">
                  <c:v>25.125</c:v>
                </c:pt>
                <c:pt idx="2">
                  <c:v>25.187000000000001</c:v>
                </c:pt>
                <c:pt idx="3">
                  <c:v>25.187000000000001</c:v>
                </c:pt>
                <c:pt idx="4">
                  <c:v>25.25</c:v>
                </c:pt>
                <c:pt idx="5">
                  <c:v>25.25</c:v>
                </c:pt>
                <c:pt idx="6">
                  <c:v>25.25</c:v>
                </c:pt>
                <c:pt idx="7">
                  <c:v>25.25</c:v>
                </c:pt>
                <c:pt idx="8">
                  <c:v>25.25</c:v>
                </c:pt>
                <c:pt idx="9">
                  <c:v>25.25</c:v>
                </c:pt>
                <c:pt idx="10">
                  <c:v>25.187000000000001</c:v>
                </c:pt>
                <c:pt idx="11">
                  <c:v>25.187000000000001</c:v>
                </c:pt>
                <c:pt idx="12">
                  <c:v>25.187000000000001</c:v>
                </c:pt>
                <c:pt idx="13">
                  <c:v>25.187000000000001</c:v>
                </c:pt>
                <c:pt idx="14">
                  <c:v>25.187000000000001</c:v>
                </c:pt>
                <c:pt idx="15">
                  <c:v>25.187000000000001</c:v>
                </c:pt>
                <c:pt idx="16">
                  <c:v>25.187000000000001</c:v>
                </c:pt>
                <c:pt idx="17">
                  <c:v>25.187000000000001</c:v>
                </c:pt>
                <c:pt idx="18">
                  <c:v>25.187000000000001</c:v>
                </c:pt>
                <c:pt idx="19">
                  <c:v>25.125</c:v>
                </c:pt>
                <c:pt idx="20">
                  <c:v>25.187000000000001</c:v>
                </c:pt>
                <c:pt idx="21">
                  <c:v>25.125</c:v>
                </c:pt>
                <c:pt idx="22">
                  <c:v>25.125</c:v>
                </c:pt>
                <c:pt idx="23">
                  <c:v>25.187000000000001</c:v>
                </c:pt>
                <c:pt idx="24">
                  <c:v>25.187000000000001</c:v>
                </c:pt>
                <c:pt idx="25">
                  <c:v>25.187000000000001</c:v>
                </c:pt>
                <c:pt idx="26">
                  <c:v>25.187000000000001</c:v>
                </c:pt>
                <c:pt idx="27">
                  <c:v>25.125</c:v>
                </c:pt>
                <c:pt idx="28">
                  <c:v>25.125</c:v>
                </c:pt>
                <c:pt idx="29">
                  <c:v>25.187000000000001</c:v>
                </c:pt>
                <c:pt idx="30">
                  <c:v>25.125</c:v>
                </c:pt>
                <c:pt idx="31">
                  <c:v>25.187000000000001</c:v>
                </c:pt>
                <c:pt idx="32">
                  <c:v>25.125</c:v>
                </c:pt>
                <c:pt idx="33">
                  <c:v>25.125</c:v>
                </c:pt>
                <c:pt idx="34">
                  <c:v>25.187000000000001</c:v>
                </c:pt>
                <c:pt idx="35">
                  <c:v>25.187000000000001</c:v>
                </c:pt>
                <c:pt idx="36">
                  <c:v>25.187000000000001</c:v>
                </c:pt>
                <c:pt idx="37">
                  <c:v>25.187000000000001</c:v>
                </c:pt>
                <c:pt idx="38">
                  <c:v>25.187000000000001</c:v>
                </c:pt>
                <c:pt idx="39">
                  <c:v>25.187000000000001</c:v>
                </c:pt>
                <c:pt idx="40">
                  <c:v>25.25</c:v>
                </c:pt>
                <c:pt idx="41">
                  <c:v>25.187000000000001</c:v>
                </c:pt>
                <c:pt idx="42">
                  <c:v>25.25</c:v>
                </c:pt>
                <c:pt idx="43">
                  <c:v>25.25</c:v>
                </c:pt>
                <c:pt idx="44">
                  <c:v>25.25</c:v>
                </c:pt>
                <c:pt idx="45">
                  <c:v>25.25</c:v>
                </c:pt>
                <c:pt idx="46">
                  <c:v>25.312000000000001</c:v>
                </c:pt>
                <c:pt idx="47">
                  <c:v>25.312000000000001</c:v>
                </c:pt>
                <c:pt idx="48">
                  <c:v>25.375</c:v>
                </c:pt>
                <c:pt idx="49">
                  <c:v>25.437000000000001</c:v>
                </c:pt>
                <c:pt idx="50">
                  <c:v>25.375</c:v>
                </c:pt>
                <c:pt idx="51">
                  <c:v>25.375</c:v>
                </c:pt>
                <c:pt idx="52">
                  <c:v>25.437000000000001</c:v>
                </c:pt>
                <c:pt idx="53">
                  <c:v>25.437000000000001</c:v>
                </c:pt>
                <c:pt idx="54">
                  <c:v>25.5</c:v>
                </c:pt>
                <c:pt idx="55">
                  <c:v>25.5</c:v>
                </c:pt>
                <c:pt idx="56">
                  <c:v>25.5</c:v>
                </c:pt>
                <c:pt idx="57">
                  <c:v>25.562000000000001</c:v>
                </c:pt>
                <c:pt idx="58">
                  <c:v>25.562000000000001</c:v>
                </c:pt>
                <c:pt idx="59">
                  <c:v>25.625</c:v>
                </c:pt>
                <c:pt idx="60">
                  <c:v>25.625</c:v>
                </c:pt>
                <c:pt idx="61">
                  <c:v>25.625</c:v>
                </c:pt>
                <c:pt idx="62">
                  <c:v>25.687000000000001</c:v>
                </c:pt>
                <c:pt idx="63">
                  <c:v>25.687000000000001</c:v>
                </c:pt>
                <c:pt idx="64">
                  <c:v>25.75</c:v>
                </c:pt>
                <c:pt idx="65">
                  <c:v>25.75</c:v>
                </c:pt>
                <c:pt idx="66">
                  <c:v>25.812000000000001</c:v>
                </c:pt>
                <c:pt idx="67">
                  <c:v>25.812000000000001</c:v>
                </c:pt>
                <c:pt idx="68">
                  <c:v>25.812000000000001</c:v>
                </c:pt>
                <c:pt idx="69">
                  <c:v>25.875</c:v>
                </c:pt>
                <c:pt idx="70">
                  <c:v>25.875</c:v>
                </c:pt>
                <c:pt idx="71">
                  <c:v>25.937000000000001</c:v>
                </c:pt>
                <c:pt idx="72">
                  <c:v>25.937000000000001</c:v>
                </c:pt>
                <c:pt idx="73">
                  <c:v>26</c:v>
                </c:pt>
                <c:pt idx="74">
                  <c:v>26</c:v>
                </c:pt>
                <c:pt idx="75">
                  <c:v>26.062000000000001</c:v>
                </c:pt>
                <c:pt idx="76">
                  <c:v>26.125</c:v>
                </c:pt>
                <c:pt idx="77">
                  <c:v>26.125</c:v>
                </c:pt>
                <c:pt idx="78">
                  <c:v>26.187000000000001</c:v>
                </c:pt>
                <c:pt idx="79">
                  <c:v>26.25</c:v>
                </c:pt>
                <c:pt idx="80">
                  <c:v>26.25</c:v>
                </c:pt>
                <c:pt idx="81">
                  <c:v>26.312000000000001</c:v>
                </c:pt>
                <c:pt idx="82">
                  <c:v>26.312000000000001</c:v>
                </c:pt>
                <c:pt idx="83">
                  <c:v>26.375</c:v>
                </c:pt>
                <c:pt idx="84">
                  <c:v>26.375</c:v>
                </c:pt>
                <c:pt idx="85">
                  <c:v>26.437000000000001</c:v>
                </c:pt>
                <c:pt idx="86">
                  <c:v>26.5</c:v>
                </c:pt>
                <c:pt idx="87">
                  <c:v>26.5</c:v>
                </c:pt>
                <c:pt idx="88">
                  <c:v>26.562000000000001</c:v>
                </c:pt>
                <c:pt idx="89">
                  <c:v>26.562000000000001</c:v>
                </c:pt>
                <c:pt idx="90">
                  <c:v>26.625</c:v>
                </c:pt>
                <c:pt idx="91">
                  <c:v>26.687000000000001</c:v>
                </c:pt>
                <c:pt idx="92">
                  <c:v>26.687000000000001</c:v>
                </c:pt>
                <c:pt idx="93">
                  <c:v>26.75</c:v>
                </c:pt>
                <c:pt idx="94">
                  <c:v>26.812000000000001</c:v>
                </c:pt>
                <c:pt idx="95">
                  <c:v>26.75</c:v>
                </c:pt>
                <c:pt idx="96">
                  <c:v>26.812000000000001</c:v>
                </c:pt>
                <c:pt idx="97">
                  <c:v>26.875</c:v>
                </c:pt>
                <c:pt idx="98">
                  <c:v>26.937000000000001</c:v>
                </c:pt>
                <c:pt idx="99">
                  <c:v>26.937000000000001</c:v>
                </c:pt>
                <c:pt idx="100">
                  <c:v>27</c:v>
                </c:pt>
                <c:pt idx="101">
                  <c:v>27.062000000000001</c:v>
                </c:pt>
                <c:pt idx="102">
                  <c:v>27.062000000000001</c:v>
                </c:pt>
                <c:pt idx="103">
                  <c:v>27.125</c:v>
                </c:pt>
                <c:pt idx="104">
                  <c:v>27.187000000000001</c:v>
                </c:pt>
                <c:pt idx="105">
                  <c:v>27.187000000000001</c:v>
                </c:pt>
                <c:pt idx="106">
                  <c:v>27.25</c:v>
                </c:pt>
                <c:pt idx="107">
                  <c:v>27.25</c:v>
                </c:pt>
                <c:pt idx="108">
                  <c:v>27.312000000000001</c:v>
                </c:pt>
                <c:pt idx="109">
                  <c:v>27.312000000000001</c:v>
                </c:pt>
                <c:pt idx="110">
                  <c:v>27.375</c:v>
                </c:pt>
                <c:pt idx="111">
                  <c:v>27.437000000000001</c:v>
                </c:pt>
                <c:pt idx="112">
                  <c:v>27.5</c:v>
                </c:pt>
                <c:pt idx="113">
                  <c:v>27.5</c:v>
                </c:pt>
                <c:pt idx="114">
                  <c:v>27.562000000000001</c:v>
                </c:pt>
                <c:pt idx="115">
                  <c:v>27.625</c:v>
                </c:pt>
                <c:pt idx="116">
                  <c:v>27.625</c:v>
                </c:pt>
                <c:pt idx="117">
                  <c:v>27.687000000000001</c:v>
                </c:pt>
                <c:pt idx="118">
                  <c:v>27.687000000000001</c:v>
                </c:pt>
                <c:pt idx="119">
                  <c:v>27.75</c:v>
                </c:pt>
                <c:pt idx="120">
                  <c:v>27.812000000000001</c:v>
                </c:pt>
                <c:pt idx="121">
                  <c:v>27.812000000000001</c:v>
                </c:pt>
                <c:pt idx="122">
                  <c:v>27.875</c:v>
                </c:pt>
                <c:pt idx="123">
                  <c:v>27.875</c:v>
                </c:pt>
                <c:pt idx="124">
                  <c:v>27.937000000000001</c:v>
                </c:pt>
                <c:pt idx="125">
                  <c:v>27.937000000000001</c:v>
                </c:pt>
                <c:pt idx="126">
                  <c:v>28</c:v>
                </c:pt>
                <c:pt idx="127">
                  <c:v>28</c:v>
                </c:pt>
                <c:pt idx="128">
                  <c:v>28.062000000000001</c:v>
                </c:pt>
                <c:pt idx="129">
                  <c:v>28.062000000000001</c:v>
                </c:pt>
                <c:pt idx="130">
                  <c:v>28.125</c:v>
                </c:pt>
                <c:pt idx="131">
                  <c:v>28.125</c:v>
                </c:pt>
                <c:pt idx="132">
                  <c:v>28.187000000000001</c:v>
                </c:pt>
                <c:pt idx="133">
                  <c:v>28.187000000000001</c:v>
                </c:pt>
                <c:pt idx="134">
                  <c:v>28.187000000000001</c:v>
                </c:pt>
                <c:pt idx="135">
                  <c:v>28.25</c:v>
                </c:pt>
                <c:pt idx="136">
                  <c:v>28.25</c:v>
                </c:pt>
                <c:pt idx="137">
                  <c:v>28.312000000000001</c:v>
                </c:pt>
                <c:pt idx="138">
                  <c:v>28.312000000000001</c:v>
                </c:pt>
                <c:pt idx="139">
                  <c:v>28.375</c:v>
                </c:pt>
                <c:pt idx="140">
                  <c:v>28.437000000000001</c:v>
                </c:pt>
                <c:pt idx="141">
                  <c:v>28.437000000000001</c:v>
                </c:pt>
                <c:pt idx="142">
                  <c:v>28.437000000000001</c:v>
                </c:pt>
                <c:pt idx="143">
                  <c:v>28.562000000000001</c:v>
                </c:pt>
                <c:pt idx="144">
                  <c:v>28.562000000000001</c:v>
                </c:pt>
                <c:pt idx="145">
                  <c:v>28.562000000000001</c:v>
                </c:pt>
                <c:pt idx="146">
                  <c:v>28.625</c:v>
                </c:pt>
                <c:pt idx="147">
                  <c:v>28.625</c:v>
                </c:pt>
                <c:pt idx="148">
                  <c:v>28.687000000000001</c:v>
                </c:pt>
                <c:pt idx="149">
                  <c:v>28.687000000000001</c:v>
                </c:pt>
                <c:pt idx="150">
                  <c:v>28.687000000000001</c:v>
                </c:pt>
                <c:pt idx="151">
                  <c:v>28.75</c:v>
                </c:pt>
                <c:pt idx="152">
                  <c:v>28.75</c:v>
                </c:pt>
                <c:pt idx="153">
                  <c:v>28.812000000000001</c:v>
                </c:pt>
                <c:pt idx="154">
                  <c:v>28.812000000000001</c:v>
                </c:pt>
                <c:pt idx="155">
                  <c:v>28.875</c:v>
                </c:pt>
                <c:pt idx="156">
                  <c:v>28.875</c:v>
                </c:pt>
                <c:pt idx="157">
                  <c:v>28.937000000000001</c:v>
                </c:pt>
                <c:pt idx="158">
                  <c:v>28.937000000000001</c:v>
                </c:pt>
                <c:pt idx="159">
                  <c:v>28.937000000000001</c:v>
                </c:pt>
                <c:pt idx="160">
                  <c:v>29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29.062000000000001</c:v>
                </c:pt>
                <c:pt idx="165">
                  <c:v>29.062000000000001</c:v>
                </c:pt>
                <c:pt idx="166">
                  <c:v>29.062000000000001</c:v>
                </c:pt>
                <c:pt idx="167">
                  <c:v>29.125</c:v>
                </c:pt>
                <c:pt idx="168">
                  <c:v>29.125</c:v>
                </c:pt>
                <c:pt idx="169">
                  <c:v>29.125</c:v>
                </c:pt>
                <c:pt idx="170">
                  <c:v>29.187000000000001</c:v>
                </c:pt>
                <c:pt idx="171">
                  <c:v>29.187000000000001</c:v>
                </c:pt>
                <c:pt idx="172">
                  <c:v>29.187000000000001</c:v>
                </c:pt>
                <c:pt idx="173">
                  <c:v>29.25</c:v>
                </c:pt>
                <c:pt idx="174">
                  <c:v>29.25</c:v>
                </c:pt>
                <c:pt idx="175">
                  <c:v>29.25</c:v>
                </c:pt>
                <c:pt idx="176">
                  <c:v>29.25</c:v>
                </c:pt>
                <c:pt idx="177">
                  <c:v>29.312000000000001</c:v>
                </c:pt>
                <c:pt idx="178">
                  <c:v>29.312000000000001</c:v>
                </c:pt>
                <c:pt idx="179">
                  <c:v>29.312000000000001</c:v>
                </c:pt>
                <c:pt idx="180">
                  <c:v>29.312000000000001</c:v>
                </c:pt>
                <c:pt idx="181">
                  <c:v>29.375</c:v>
                </c:pt>
                <c:pt idx="182">
                  <c:v>29.375</c:v>
                </c:pt>
                <c:pt idx="183">
                  <c:v>29.375</c:v>
                </c:pt>
                <c:pt idx="184">
                  <c:v>29.375</c:v>
                </c:pt>
                <c:pt idx="185">
                  <c:v>29.375</c:v>
                </c:pt>
                <c:pt idx="186">
                  <c:v>29.375</c:v>
                </c:pt>
                <c:pt idx="187">
                  <c:v>29.375</c:v>
                </c:pt>
                <c:pt idx="188">
                  <c:v>29.437000000000001</c:v>
                </c:pt>
                <c:pt idx="189">
                  <c:v>29.437000000000001</c:v>
                </c:pt>
                <c:pt idx="190">
                  <c:v>29.437000000000001</c:v>
                </c:pt>
                <c:pt idx="191">
                  <c:v>29.437000000000001</c:v>
                </c:pt>
                <c:pt idx="192">
                  <c:v>29.437000000000001</c:v>
                </c:pt>
                <c:pt idx="193">
                  <c:v>29.5</c:v>
                </c:pt>
                <c:pt idx="194">
                  <c:v>29.5</c:v>
                </c:pt>
                <c:pt idx="195">
                  <c:v>29.5</c:v>
                </c:pt>
                <c:pt idx="196">
                  <c:v>29.5</c:v>
                </c:pt>
                <c:pt idx="197">
                  <c:v>29.5</c:v>
                </c:pt>
                <c:pt idx="198">
                  <c:v>29.5</c:v>
                </c:pt>
                <c:pt idx="199">
                  <c:v>29.5</c:v>
                </c:pt>
                <c:pt idx="200">
                  <c:v>29.562000000000001</c:v>
                </c:pt>
                <c:pt idx="201">
                  <c:v>29.5</c:v>
                </c:pt>
                <c:pt idx="202">
                  <c:v>29.562000000000001</c:v>
                </c:pt>
                <c:pt idx="203">
                  <c:v>29.562000000000001</c:v>
                </c:pt>
                <c:pt idx="204">
                  <c:v>29.562000000000001</c:v>
                </c:pt>
                <c:pt idx="205">
                  <c:v>29.562000000000001</c:v>
                </c:pt>
                <c:pt idx="206">
                  <c:v>29.562000000000001</c:v>
                </c:pt>
                <c:pt idx="207">
                  <c:v>29.562000000000001</c:v>
                </c:pt>
                <c:pt idx="208">
                  <c:v>29.562000000000001</c:v>
                </c:pt>
                <c:pt idx="209">
                  <c:v>29.5</c:v>
                </c:pt>
                <c:pt idx="210">
                  <c:v>29.562000000000001</c:v>
                </c:pt>
                <c:pt idx="211">
                  <c:v>29.562000000000001</c:v>
                </c:pt>
                <c:pt idx="212">
                  <c:v>29.562000000000001</c:v>
                </c:pt>
                <c:pt idx="213">
                  <c:v>29.562000000000001</c:v>
                </c:pt>
                <c:pt idx="214">
                  <c:v>29.562000000000001</c:v>
                </c:pt>
                <c:pt idx="215">
                  <c:v>29.562000000000001</c:v>
                </c:pt>
                <c:pt idx="216">
                  <c:v>29.562000000000001</c:v>
                </c:pt>
                <c:pt idx="217">
                  <c:v>29.562000000000001</c:v>
                </c:pt>
                <c:pt idx="218">
                  <c:v>29.562000000000001</c:v>
                </c:pt>
                <c:pt idx="219">
                  <c:v>29.562000000000001</c:v>
                </c:pt>
                <c:pt idx="220">
                  <c:v>29.562000000000001</c:v>
                </c:pt>
                <c:pt idx="221">
                  <c:v>29.562000000000001</c:v>
                </c:pt>
                <c:pt idx="222">
                  <c:v>29.562000000000001</c:v>
                </c:pt>
                <c:pt idx="223">
                  <c:v>29.562000000000001</c:v>
                </c:pt>
                <c:pt idx="224">
                  <c:v>29.562000000000001</c:v>
                </c:pt>
                <c:pt idx="225">
                  <c:v>29.5</c:v>
                </c:pt>
                <c:pt idx="226">
                  <c:v>29.562000000000001</c:v>
                </c:pt>
                <c:pt idx="227">
                  <c:v>29.562000000000001</c:v>
                </c:pt>
                <c:pt idx="228">
                  <c:v>29.562000000000001</c:v>
                </c:pt>
                <c:pt idx="229">
                  <c:v>29.5</c:v>
                </c:pt>
                <c:pt idx="230">
                  <c:v>29.562000000000001</c:v>
                </c:pt>
                <c:pt idx="231">
                  <c:v>29.562000000000001</c:v>
                </c:pt>
                <c:pt idx="232">
                  <c:v>29.562000000000001</c:v>
                </c:pt>
                <c:pt idx="233">
                  <c:v>29.562000000000001</c:v>
                </c:pt>
                <c:pt idx="234">
                  <c:v>29.562000000000001</c:v>
                </c:pt>
                <c:pt idx="235">
                  <c:v>29.5</c:v>
                </c:pt>
                <c:pt idx="236">
                  <c:v>29.5</c:v>
                </c:pt>
                <c:pt idx="237">
                  <c:v>29.5</c:v>
                </c:pt>
                <c:pt idx="238">
                  <c:v>29.562000000000001</c:v>
                </c:pt>
                <c:pt idx="239">
                  <c:v>29.562000000000001</c:v>
                </c:pt>
                <c:pt idx="240">
                  <c:v>29.5</c:v>
                </c:pt>
                <c:pt idx="241">
                  <c:v>29.5</c:v>
                </c:pt>
                <c:pt idx="242">
                  <c:v>29.5</c:v>
                </c:pt>
                <c:pt idx="243">
                  <c:v>29.5</c:v>
                </c:pt>
                <c:pt idx="244">
                  <c:v>29.5</c:v>
                </c:pt>
                <c:pt idx="245">
                  <c:v>29.5</c:v>
                </c:pt>
                <c:pt idx="246">
                  <c:v>29.5</c:v>
                </c:pt>
                <c:pt idx="247">
                  <c:v>29.5</c:v>
                </c:pt>
                <c:pt idx="248">
                  <c:v>29.5</c:v>
                </c:pt>
                <c:pt idx="249">
                  <c:v>29.5</c:v>
                </c:pt>
                <c:pt idx="250">
                  <c:v>29.5</c:v>
                </c:pt>
                <c:pt idx="251">
                  <c:v>29.437000000000001</c:v>
                </c:pt>
                <c:pt idx="252">
                  <c:v>29.5</c:v>
                </c:pt>
                <c:pt idx="253">
                  <c:v>29.437000000000001</c:v>
                </c:pt>
                <c:pt idx="254">
                  <c:v>29.437000000000001</c:v>
                </c:pt>
                <c:pt idx="255">
                  <c:v>29.437000000000001</c:v>
                </c:pt>
                <c:pt idx="256">
                  <c:v>29.437000000000001</c:v>
                </c:pt>
                <c:pt idx="257">
                  <c:v>29.437000000000001</c:v>
                </c:pt>
                <c:pt idx="258">
                  <c:v>29.437000000000001</c:v>
                </c:pt>
                <c:pt idx="259">
                  <c:v>29.375</c:v>
                </c:pt>
                <c:pt idx="260">
                  <c:v>29.375</c:v>
                </c:pt>
                <c:pt idx="261">
                  <c:v>29.375</c:v>
                </c:pt>
                <c:pt idx="262">
                  <c:v>29.375</c:v>
                </c:pt>
                <c:pt idx="263">
                  <c:v>29.375</c:v>
                </c:pt>
                <c:pt idx="264">
                  <c:v>29.375</c:v>
                </c:pt>
                <c:pt idx="265">
                  <c:v>29.375</c:v>
                </c:pt>
                <c:pt idx="266">
                  <c:v>29.375</c:v>
                </c:pt>
                <c:pt idx="267">
                  <c:v>29.375</c:v>
                </c:pt>
                <c:pt idx="268">
                  <c:v>29.375</c:v>
                </c:pt>
                <c:pt idx="269">
                  <c:v>29.312000000000001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C1-49C3-86D9-B44D91AC7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51968"/>
        <c:axId val="492551312"/>
      </c:scatterChart>
      <c:valAx>
        <c:axId val="492551968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51312"/>
        <c:crosses val="autoZero"/>
        <c:crossBetween val="midCat"/>
      </c:valAx>
      <c:valAx>
        <c:axId val="492551312"/>
        <c:scaling>
          <c:orientation val="minMax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5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 4 - Target: 32.5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'sheet 1'!$K$7:$K$1045</c:f>
              <c:numCache>
                <c:formatCode>General</c:formatCode>
                <c:ptCount val="1039"/>
                <c:pt idx="0">
                  <c:v>24.312000000000001</c:v>
                </c:pt>
                <c:pt idx="1">
                  <c:v>24.437000000000001</c:v>
                </c:pt>
                <c:pt idx="2">
                  <c:v>24.562000000000001</c:v>
                </c:pt>
                <c:pt idx="3">
                  <c:v>24.562000000000001</c:v>
                </c:pt>
                <c:pt idx="4">
                  <c:v>24.625</c:v>
                </c:pt>
                <c:pt idx="5">
                  <c:v>24.687000000000001</c:v>
                </c:pt>
                <c:pt idx="6">
                  <c:v>24.75</c:v>
                </c:pt>
                <c:pt idx="7">
                  <c:v>24.75</c:v>
                </c:pt>
                <c:pt idx="8">
                  <c:v>24.812000000000001</c:v>
                </c:pt>
                <c:pt idx="9">
                  <c:v>24.875</c:v>
                </c:pt>
                <c:pt idx="10">
                  <c:v>24.875</c:v>
                </c:pt>
                <c:pt idx="11">
                  <c:v>24.937000000000001</c:v>
                </c:pt>
                <c:pt idx="12">
                  <c:v>25</c:v>
                </c:pt>
                <c:pt idx="13">
                  <c:v>25</c:v>
                </c:pt>
                <c:pt idx="14">
                  <c:v>25.062000000000001</c:v>
                </c:pt>
                <c:pt idx="15">
                  <c:v>25.125</c:v>
                </c:pt>
                <c:pt idx="16">
                  <c:v>25.125</c:v>
                </c:pt>
                <c:pt idx="17">
                  <c:v>25.187000000000001</c:v>
                </c:pt>
                <c:pt idx="18">
                  <c:v>25.25</c:v>
                </c:pt>
                <c:pt idx="19">
                  <c:v>25.25</c:v>
                </c:pt>
                <c:pt idx="20">
                  <c:v>25.312000000000001</c:v>
                </c:pt>
                <c:pt idx="21">
                  <c:v>25.312000000000001</c:v>
                </c:pt>
                <c:pt idx="22">
                  <c:v>25.375</c:v>
                </c:pt>
                <c:pt idx="23">
                  <c:v>25.437000000000001</c:v>
                </c:pt>
                <c:pt idx="24">
                  <c:v>25.437000000000001</c:v>
                </c:pt>
                <c:pt idx="25">
                  <c:v>25.5</c:v>
                </c:pt>
                <c:pt idx="26">
                  <c:v>25.562000000000001</c:v>
                </c:pt>
                <c:pt idx="27">
                  <c:v>25.625</c:v>
                </c:pt>
                <c:pt idx="28">
                  <c:v>25.687000000000001</c:v>
                </c:pt>
                <c:pt idx="29">
                  <c:v>25.687000000000001</c:v>
                </c:pt>
                <c:pt idx="30">
                  <c:v>25.75</c:v>
                </c:pt>
                <c:pt idx="31">
                  <c:v>25.812000000000001</c:v>
                </c:pt>
                <c:pt idx="32">
                  <c:v>25.875</c:v>
                </c:pt>
                <c:pt idx="33">
                  <c:v>25.875</c:v>
                </c:pt>
                <c:pt idx="34">
                  <c:v>25.937000000000001</c:v>
                </c:pt>
                <c:pt idx="35">
                  <c:v>26.062000000000001</c:v>
                </c:pt>
                <c:pt idx="36">
                  <c:v>26.062000000000001</c:v>
                </c:pt>
                <c:pt idx="37">
                  <c:v>26.125</c:v>
                </c:pt>
                <c:pt idx="38">
                  <c:v>26.187000000000001</c:v>
                </c:pt>
                <c:pt idx="39">
                  <c:v>26.25</c:v>
                </c:pt>
                <c:pt idx="40">
                  <c:v>26.25</c:v>
                </c:pt>
                <c:pt idx="41">
                  <c:v>26.375</c:v>
                </c:pt>
                <c:pt idx="42">
                  <c:v>26.437000000000001</c:v>
                </c:pt>
                <c:pt idx="43">
                  <c:v>26.5</c:v>
                </c:pt>
                <c:pt idx="44">
                  <c:v>26.5</c:v>
                </c:pt>
                <c:pt idx="45">
                  <c:v>26.625</c:v>
                </c:pt>
                <c:pt idx="46">
                  <c:v>26.625</c:v>
                </c:pt>
                <c:pt idx="47">
                  <c:v>26.687000000000001</c:v>
                </c:pt>
                <c:pt idx="48">
                  <c:v>26.75</c:v>
                </c:pt>
                <c:pt idx="49">
                  <c:v>26.812000000000001</c:v>
                </c:pt>
                <c:pt idx="50">
                  <c:v>26.875</c:v>
                </c:pt>
                <c:pt idx="51">
                  <c:v>26.875</c:v>
                </c:pt>
                <c:pt idx="52">
                  <c:v>26.937000000000001</c:v>
                </c:pt>
                <c:pt idx="53">
                  <c:v>27</c:v>
                </c:pt>
                <c:pt idx="54">
                  <c:v>27.062000000000001</c:v>
                </c:pt>
                <c:pt idx="55">
                  <c:v>27.125</c:v>
                </c:pt>
                <c:pt idx="56">
                  <c:v>27.25</c:v>
                </c:pt>
                <c:pt idx="57">
                  <c:v>27.25</c:v>
                </c:pt>
                <c:pt idx="58">
                  <c:v>27.312000000000001</c:v>
                </c:pt>
                <c:pt idx="59">
                  <c:v>27.375</c:v>
                </c:pt>
                <c:pt idx="60">
                  <c:v>27.437000000000001</c:v>
                </c:pt>
                <c:pt idx="61">
                  <c:v>27.5</c:v>
                </c:pt>
                <c:pt idx="62">
                  <c:v>27.562000000000001</c:v>
                </c:pt>
                <c:pt idx="63">
                  <c:v>27.625</c:v>
                </c:pt>
                <c:pt idx="64">
                  <c:v>27.625</c:v>
                </c:pt>
                <c:pt idx="65">
                  <c:v>27.687000000000001</c:v>
                </c:pt>
                <c:pt idx="66">
                  <c:v>27.812000000000001</c:v>
                </c:pt>
                <c:pt idx="67">
                  <c:v>27.875</c:v>
                </c:pt>
                <c:pt idx="68">
                  <c:v>27.937000000000001</c:v>
                </c:pt>
                <c:pt idx="69">
                  <c:v>28</c:v>
                </c:pt>
                <c:pt idx="70">
                  <c:v>28</c:v>
                </c:pt>
                <c:pt idx="71">
                  <c:v>28.062000000000001</c:v>
                </c:pt>
                <c:pt idx="72">
                  <c:v>28.125</c:v>
                </c:pt>
                <c:pt idx="73">
                  <c:v>28.187000000000001</c:v>
                </c:pt>
                <c:pt idx="74">
                  <c:v>28.312000000000001</c:v>
                </c:pt>
                <c:pt idx="75">
                  <c:v>28.312000000000001</c:v>
                </c:pt>
                <c:pt idx="76">
                  <c:v>28.375</c:v>
                </c:pt>
                <c:pt idx="77">
                  <c:v>28.437000000000001</c:v>
                </c:pt>
                <c:pt idx="78">
                  <c:v>28.5</c:v>
                </c:pt>
                <c:pt idx="79">
                  <c:v>28.562000000000001</c:v>
                </c:pt>
                <c:pt idx="80">
                  <c:v>28.625</c:v>
                </c:pt>
                <c:pt idx="81">
                  <c:v>28.625</c:v>
                </c:pt>
                <c:pt idx="82">
                  <c:v>28.687000000000001</c:v>
                </c:pt>
                <c:pt idx="83">
                  <c:v>28.75</c:v>
                </c:pt>
                <c:pt idx="84">
                  <c:v>28.812000000000001</c:v>
                </c:pt>
                <c:pt idx="85">
                  <c:v>28.875</c:v>
                </c:pt>
                <c:pt idx="86">
                  <c:v>29</c:v>
                </c:pt>
                <c:pt idx="87">
                  <c:v>29</c:v>
                </c:pt>
                <c:pt idx="88">
                  <c:v>29.062000000000001</c:v>
                </c:pt>
                <c:pt idx="89">
                  <c:v>29.125</c:v>
                </c:pt>
                <c:pt idx="90">
                  <c:v>29.187000000000001</c:v>
                </c:pt>
                <c:pt idx="91">
                  <c:v>29.25</c:v>
                </c:pt>
                <c:pt idx="92">
                  <c:v>29.312000000000001</c:v>
                </c:pt>
                <c:pt idx="93">
                  <c:v>29.312000000000001</c:v>
                </c:pt>
                <c:pt idx="94">
                  <c:v>29.437000000000001</c:v>
                </c:pt>
                <c:pt idx="95">
                  <c:v>29.437000000000001</c:v>
                </c:pt>
                <c:pt idx="96">
                  <c:v>29.5</c:v>
                </c:pt>
                <c:pt idx="97">
                  <c:v>29.562000000000001</c:v>
                </c:pt>
                <c:pt idx="98">
                  <c:v>29.625</c:v>
                </c:pt>
                <c:pt idx="99">
                  <c:v>29.625</c:v>
                </c:pt>
                <c:pt idx="100">
                  <c:v>29.687000000000001</c:v>
                </c:pt>
                <c:pt idx="101">
                  <c:v>29.812000000000001</c:v>
                </c:pt>
                <c:pt idx="102">
                  <c:v>29.812000000000001</c:v>
                </c:pt>
                <c:pt idx="103">
                  <c:v>29.875</c:v>
                </c:pt>
                <c:pt idx="104">
                  <c:v>29.937000000000001</c:v>
                </c:pt>
                <c:pt idx="105">
                  <c:v>29.937000000000001</c:v>
                </c:pt>
                <c:pt idx="106">
                  <c:v>30</c:v>
                </c:pt>
                <c:pt idx="107">
                  <c:v>30.062000000000001</c:v>
                </c:pt>
                <c:pt idx="108">
                  <c:v>30.125</c:v>
                </c:pt>
                <c:pt idx="109">
                  <c:v>30.187000000000001</c:v>
                </c:pt>
                <c:pt idx="110">
                  <c:v>30.25</c:v>
                </c:pt>
                <c:pt idx="111">
                  <c:v>30.312000000000001</c:v>
                </c:pt>
                <c:pt idx="112">
                  <c:v>30.312000000000001</c:v>
                </c:pt>
                <c:pt idx="113">
                  <c:v>30.375</c:v>
                </c:pt>
                <c:pt idx="114">
                  <c:v>30.375</c:v>
                </c:pt>
                <c:pt idx="115">
                  <c:v>30.437000000000001</c:v>
                </c:pt>
                <c:pt idx="116">
                  <c:v>30.5</c:v>
                </c:pt>
                <c:pt idx="117">
                  <c:v>30.5</c:v>
                </c:pt>
                <c:pt idx="118">
                  <c:v>30.562000000000001</c:v>
                </c:pt>
                <c:pt idx="119">
                  <c:v>30.562000000000001</c:v>
                </c:pt>
                <c:pt idx="120">
                  <c:v>30.625</c:v>
                </c:pt>
                <c:pt idx="121">
                  <c:v>30.687000000000001</c:v>
                </c:pt>
                <c:pt idx="122">
                  <c:v>30.75</c:v>
                </c:pt>
                <c:pt idx="123">
                  <c:v>30.812000000000001</c:v>
                </c:pt>
                <c:pt idx="124">
                  <c:v>30.812000000000001</c:v>
                </c:pt>
                <c:pt idx="125">
                  <c:v>30.875</c:v>
                </c:pt>
                <c:pt idx="126">
                  <c:v>30.875</c:v>
                </c:pt>
                <c:pt idx="127">
                  <c:v>30.937000000000001</c:v>
                </c:pt>
                <c:pt idx="128">
                  <c:v>31</c:v>
                </c:pt>
                <c:pt idx="129">
                  <c:v>31</c:v>
                </c:pt>
                <c:pt idx="130">
                  <c:v>31.062000000000001</c:v>
                </c:pt>
                <c:pt idx="131">
                  <c:v>31.062000000000001</c:v>
                </c:pt>
                <c:pt idx="132">
                  <c:v>31.125</c:v>
                </c:pt>
                <c:pt idx="133">
                  <c:v>31.187000000000001</c:v>
                </c:pt>
                <c:pt idx="134">
                  <c:v>31.187000000000001</c:v>
                </c:pt>
                <c:pt idx="135">
                  <c:v>31.25</c:v>
                </c:pt>
                <c:pt idx="136">
                  <c:v>31.25</c:v>
                </c:pt>
                <c:pt idx="137">
                  <c:v>31.312000000000001</c:v>
                </c:pt>
                <c:pt idx="138">
                  <c:v>31.375</c:v>
                </c:pt>
                <c:pt idx="139">
                  <c:v>31.375</c:v>
                </c:pt>
                <c:pt idx="140">
                  <c:v>31.437000000000001</c:v>
                </c:pt>
                <c:pt idx="141">
                  <c:v>31.437000000000001</c:v>
                </c:pt>
                <c:pt idx="142">
                  <c:v>31.5</c:v>
                </c:pt>
                <c:pt idx="143">
                  <c:v>31.5</c:v>
                </c:pt>
                <c:pt idx="144">
                  <c:v>31.562000000000001</c:v>
                </c:pt>
                <c:pt idx="145">
                  <c:v>31.625</c:v>
                </c:pt>
                <c:pt idx="146">
                  <c:v>31.625</c:v>
                </c:pt>
                <c:pt idx="147">
                  <c:v>31.687000000000001</c:v>
                </c:pt>
                <c:pt idx="148">
                  <c:v>31.687000000000001</c:v>
                </c:pt>
                <c:pt idx="149">
                  <c:v>31.687000000000001</c:v>
                </c:pt>
                <c:pt idx="150">
                  <c:v>31.812000000000001</c:v>
                </c:pt>
                <c:pt idx="151">
                  <c:v>31.812000000000001</c:v>
                </c:pt>
                <c:pt idx="152">
                  <c:v>31.812000000000001</c:v>
                </c:pt>
                <c:pt idx="153">
                  <c:v>31.812000000000001</c:v>
                </c:pt>
                <c:pt idx="154">
                  <c:v>31.875</c:v>
                </c:pt>
                <c:pt idx="155">
                  <c:v>31.875</c:v>
                </c:pt>
                <c:pt idx="156">
                  <c:v>31.937000000000001</c:v>
                </c:pt>
                <c:pt idx="157">
                  <c:v>31.937000000000001</c:v>
                </c:pt>
                <c:pt idx="158">
                  <c:v>32</c:v>
                </c:pt>
                <c:pt idx="159">
                  <c:v>32</c:v>
                </c:pt>
                <c:pt idx="160">
                  <c:v>32.061999999999998</c:v>
                </c:pt>
                <c:pt idx="161">
                  <c:v>32.061999999999998</c:v>
                </c:pt>
                <c:pt idx="162">
                  <c:v>32.061999999999998</c:v>
                </c:pt>
                <c:pt idx="163">
                  <c:v>32.061999999999998</c:v>
                </c:pt>
                <c:pt idx="164">
                  <c:v>32.125</c:v>
                </c:pt>
                <c:pt idx="165">
                  <c:v>32.125</c:v>
                </c:pt>
                <c:pt idx="166">
                  <c:v>32.186999999999998</c:v>
                </c:pt>
                <c:pt idx="167">
                  <c:v>32.186999999999998</c:v>
                </c:pt>
                <c:pt idx="168">
                  <c:v>32.186999999999998</c:v>
                </c:pt>
                <c:pt idx="169">
                  <c:v>32.186999999999998</c:v>
                </c:pt>
                <c:pt idx="170">
                  <c:v>32.25</c:v>
                </c:pt>
                <c:pt idx="171">
                  <c:v>32.311999999999998</c:v>
                </c:pt>
                <c:pt idx="172">
                  <c:v>32.311999999999998</c:v>
                </c:pt>
                <c:pt idx="173">
                  <c:v>32.311999999999998</c:v>
                </c:pt>
                <c:pt idx="174">
                  <c:v>32.375</c:v>
                </c:pt>
                <c:pt idx="175">
                  <c:v>32.375</c:v>
                </c:pt>
                <c:pt idx="176">
                  <c:v>32.375</c:v>
                </c:pt>
                <c:pt idx="177">
                  <c:v>32.436999999999998</c:v>
                </c:pt>
                <c:pt idx="178">
                  <c:v>32.436999999999998</c:v>
                </c:pt>
                <c:pt idx="179">
                  <c:v>32.436999999999998</c:v>
                </c:pt>
                <c:pt idx="180">
                  <c:v>32.5</c:v>
                </c:pt>
                <c:pt idx="181">
                  <c:v>32.5</c:v>
                </c:pt>
                <c:pt idx="182">
                  <c:v>32.5</c:v>
                </c:pt>
                <c:pt idx="183">
                  <c:v>32.561999999999998</c:v>
                </c:pt>
                <c:pt idx="184">
                  <c:v>32.561999999999998</c:v>
                </c:pt>
                <c:pt idx="185">
                  <c:v>32.561999999999998</c:v>
                </c:pt>
                <c:pt idx="186">
                  <c:v>32.625</c:v>
                </c:pt>
                <c:pt idx="187">
                  <c:v>32.686999999999998</c:v>
                </c:pt>
                <c:pt idx="188">
                  <c:v>32.686999999999998</c:v>
                </c:pt>
                <c:pt idx="189">
                  <c:v>32.686999999999998</c:v>
                </c:pt>
                <c:pt idx="190">
                  <c:v>32.686999999999998</c:v>
                </c:pt>
                <c:pt idx="191">
                  <c:v>32.686999999999998</c:v>
                </c:pt>
                <c:pt idx="192">
                  <c:v>32.75</c:v>
                </c:pt>
                <c:pt idx="193">
                  <c:v>32.75</c:v>
                </c:pt>
                <c:pt idx="194">
                  <c:v>32.75</c:v>
                </c:pt>
                <c:pt idx="195">
                  <c:v>32.75</c:v>
                </c:pt>
                <c:pt idx="196">
                  <c:v>32.811999999999998</c:v>
                </c:pt>
                <c:pt idx="197">
                  <c:v>32.811999999999998</c:v>
                </c:pt>
                <c:pt idx="198">
                  <c:v>32.811999999999998</c:v>
                </c:pt>
                <c:pt idx="199">
                  <c:v>32.811999999999998</c:v>
                </c:pt>
                <c:pt idx="200">
                  <c:v>32.811999999999998</c:v>
                </c:pt>
                <c:pt idx="201">
                  <c:v>32.811999999999998</c:v>
                </c:pt>
                <c:pt idx="202">
                  <c:v>32.875</c:v>
                </c:pt>
                <c:pt idx="203">
                  <c:v>32.875</c:v>
                </c:pt>
                <c:pt idx="204">
                  <c:v>32.875</c:v>
                </c:pt>
                <c:pt idx="205">
                  <c:v>32.875</c:v>
                </c:pt>
                <c:pt idx="206">
                  <c:v>32.875</c:v>
                </c:pt>
                <c:pt idx="207">
                  <c:v>32.875</c:v>
                </c:pt>
                <c:pt idx="208">
                  <c:v>32.875</c:v>
                </c:pt>
                <c:pt idx="209">
                  <c:v>32.875</c:v>
                </c:pt>
                <c:pt idx="210">
                  <c:v>32.936999999999998</c:v>
                </c:pt>
                <c:pt idx="211">
                  <c:v>32.936999999999998</c:v>
                </c:pt>
                <c:pt idx="212">
                  <c:v>32.936999999999998</c:v>
                </c:pt>
                <c:pt idx="213">
                  <c:v>32.936999999999998</c:v>
                </c:pt>
                <c:pt idx="214">
                  <c:v>32.936999999999998</c:v>
                </c:pt>
                <c:pt idx="215">
                  <c:v>32.936999999999998</c:v>
                </c:pt>
                <c:pt idx="216">
                  <c:v>32.936999999999998</c:v>
                </c:pt>
                <c:pt idx="217">
                  <c:v>32.936999999999998</c:v>
                </c:pt>
                <c:pt idx="218">
                  <c:v>32.936999999999998</c:v>
                </c:pt>
                <c:pt idx="219">
                  <c:v>32.936999999999998</c:v>
                </c:pt>
                <c:pt idx="220">
                  <c:v>32.936999999999998</c:v>
                </c:pt>
                <c:pt idx="221">
                  <c:v>32.936999999999998</c:v>
                </c:pt>
                <c:pt idx="222">
                  <c:v>32.936999999999998</c:v>
                </c:pt>
                <c:pt idx="223">
                  <c:v>32.936999999999998</c:v>
                </c:pt>
                <c:pt idx="224">
                  <c:v>33</c:v>
                </c:pt>
                <c:pt idx="225">
                  <c:v>32.936999999999998</c:v>
                </c:pt>
                <c:pt idx="226">
                  <c:v>33</c:v>
                </c:pt>
                <c:pt idx="227">
                  <c:v>32.936999999999998</c:v>
                </c:pt>
                <c:pt idx="228">
                  <c:v>32.936999999999998</c:v>
                </c:pt>
                <c:pt idx="229">
                  <c:v>32.936999999999998</c:v>
                </c:pt>
                <c:pt idx="230">
                  <c:v>32.936999999999998</c:v>
                </c:pt>
                <c:pt idx="231">
                  <c:v>32.936999999999998</c:v>
                </c:pt>
                <c:pt idx="232">
                  <c:v>32.936999999999998</c:v>
                </c:pt>
                <c:pt idx="233">
                  <c:v>32.936999999999998</c:v>
                </c:pt>
                <c:pt idx="234">
                  <c:v>33</c:v>
                </c:pt>
                <c:pt idx="235">
                  <c:v>33</c:v>
                </c:pt>
                <c:pt idx="236">
                  <c:v>32.936999999999998</c:v>
                </c:pt>
                <c:pt idx="237">
                  <c:v>32.936999999999998</c:v>
                </c:pt>
                <c:pt idx="238">
                  <c:v>32.936999999999998</c:v>
                </c:pt>
                <c:pt idx="239">
                  <c:v>32.936999999999998</c:v>
                </c:pt>
                <c:pt idx="240">
                  <c:v>32.936999999999998</c:v>
                </c:pt>
                <c:pt idx="241">
                  <c:v>32.936999999999998</c:v>
                </c:pt>
                <c:pt idx="242">
                  <c:v>32.875</c:v>
                </c:pt>
                <c:pt idx="243">
                  <c:v>32.936999999999998</c:v>
                </c:pt>
                <c:pt idx="244">
                  <c:v>32.936999999999998</c:v>
                </c:pt>
                <c:pt idx="245">
                  <c:v>32.936999999999998</c:v>
                </c:pt>
                <c:pt idx="246">
                  <c:v>32.936999999999998</c:v>
                </c:pt>
                <c:pt idx="247">
                  <c:v>32.936999999999998</c:v>
                </c:pt>
                <c:pt idx="248">
                  <c:v>32.936999999999998</c:v>
                </c:pt>
                <c:pt idx="249">
                  <c:v>32.936999999999998</c:v>
                </c:pt>
                <c:pt idx="250">
                  <c:v>32.936999999999998</c:v>
                </c:pt>
                <c:pt idx="251">
                  <c:v>32.936999999999998</c:v>
                </c:pt>
                <c:pt idx="252">
                  <c:v>32.936999999999998</c:v>
                </c:pt>
                <c:pt idx="253">
                  <c:v>32.936999999999998</c:v>
                </c:pt>
                <c:pt idx="254">
                  <c:v>32.875</c:v>
                </c:pt>
                <c:pt idx="255">
                  <c:v>32.875</c:v>
                </c:pt>
                <c:pt idx="256">
                  <c:v>32.875</c:v>
                </c:pt>
                <c:pt idx="257">
                  <c:v>32.875</c:v>
                </c:pt>
                <c:pt idx="258">
                  <c:v>32.875</c:v>
                </c:pt>
                <c:pt idx="259">
                  <c:v>32.875</c:v>
                </c:pt>
                <c:pt idx="260">
                  <c:v>32.875</c:v>
                </c:pt>
                <c:pt idx="261">
                  <c:v>32.875</c:v>
                </c:pt>
                <c:pt idx="262">
                  <c:v>32.875</c:v>
                </c:pt>
                <c:pt idx="263">
                  <c:v>32.875</c:v>
                </c:pt>
                <c:pt idx="264">
                  <c:v>32.875</c:v>
                </c:pt>
                <c:pt idx="265">
                  <c:v>32.811999999999998</c:v>
                </c:pt>
                <c:pt idx="266">
                  <c:v>32.811999999999998</c:v>
                </c:pt>
                <c:pt idx="267">
                  <c:v>32.811999999999998</c:v>
                </c:pt>
                <c:pt idx="268">
                  <c:v>32.811999999999998</c:v>
                </c:pt>
                <c:pt idx="269">
                  <c:v>32.811999999999998</c:v>
                </c:pt>
                <c:pt idx="270">
                  <c:v>32.811999999999998</c:v>
                </c:pt>
                <c:pt idx="271">
                  <c:v>32.811999999999998</c:v>
                </c:pt>
                <c:pt idx="272">
                  <c:v>32.75</c:v>
                </c:pt>
                <c:pt idx="273">
                  <c:v>32.75</c:v>
                </c:pt>
                <c:pt idx="274">
                  <c:v>32.75</c:v>
                </c:pt>
                <c:pt idx="275">
                  <c:v>32.75</c:v>
                </c:pt>
                <c:pt idx="276">
                  <c:v>32.75</c:v>
                </c:pt>
                <c:pt idx="277">
                  <c:v>32.75</c:v>
                </c:pt>
                <c:pt idx="278">
                  <c:v>32.75</c:v>
                </c:pt>
                <c:pt idx="279">
                  <c:v>32.75</c:v>
                </c:pt>
                <c:pt idx="280">
                  <c:v>32.75</c:v>
                </c:pt>
                <c:pt idx="281">
                  <c:v>32.686999999999998</c:v>
                </c:pt>
                <c:pt idx="282">
                  <c:v>32.686999999999998</c:v>
                </c:pt>
                <c:pt idx="283">
                  <c:v>32.686999999999998</c:v>
                </c:pt>
                <c:pt idx="284">
                  <c:v>32.75</c:v>
                </c:pt>
                <c:pt idx="285">
                  <c:v>32.686999999999998</c:v>
                </c:pt>
                <c:pt idx="286">
                  <c:v>32.686999999999998</c:v>
                </c:pt>
                <c:pt idx="287">
                  <c:v>32.686999999999998</c:v>
                </c:pt>
                <c:pt idx="288">
                  <c:v>32.686999999999998</c:v>
                </c:pt>
                <c:pt idx="289">
                  <c:v>32.686999999999998</c:v>
                </c:pt>
                <c:pt idx="290">
                  <c:v>32.686999999999998</c:v>
                </c:pt>
                <c:pt idx="291">
                  <c:v>32.686999999999998</c:v>
                </c:pt>
                <c:pt idx="292">
                  <c:v>32.686999999999998</c:v>
                </c:pt>
                <c:pt idx="293">
                  <c:v>32.686999999999998</c:v>
                </c:pt>
                <c:pt idx="294">
                  <c:v>32.686999999999998</c:v>
                </c:pt>
                <c:pt idx="295">
                  <c:v>32.686999999999998</c:v>
                </c:pt>
                <c:pt idx="296">
                  <c:v>32.686999999999998</c:v>
                </c:pt>
                <c:pt idx="297">
                  <c:v>32.686999999999998</c:v>
                </c:pt>
                <c:pt idx="298">
                  <c:v>32.625</c:v>
                </c:pt>
                <c:pt idx="299">
                  <c:v>32.625</c:v>
                </c:pt>
                <c:pt idx="300">
                  <c:v>32.625</c:v>
                </c:pt>
                <c:pt idx="301">
                  <c:v>32.625</c:v>
                </c:pt>
                <c:pt idx="302">
                  <c:v>32.625</c:v>
                </c:pt>
                <c:pt idx="303">
                  <c:v>32.625</c:v>
                </c:pt>
                <c:pt idx="304">
                  <c:v>32.625</c:v>
                </c:pt>
                <c:pt idx="305">
                  <c:v>32.561999999999998</c:v>
                </c:pt>
                <c:pt idx="306">
                  <c:v>32.561999999999998</c:v>
                </c:pt>
                <c:pt idx="307">
                  <c:v>32.561999999999998</c:v>
                </c:pt>
                <c:pt idx="308">
                  <c:v>32.625</c:v>
                </c:pt>
                <c:pt idx="309">
                  <c:v>32.561999999999998</c:v>
                </c:pt>
                <c:pt idx="310">
                  <c:v>32.561999999999998</c:v>
                </c:pt>
                <c:pt idx="311">
                  <c:v>32.561999999999998</c:v>
                </c:pt>
                <c:pt idx="312">
                  <c:v>32.625</c:v>
                </c:pt>
                <c:pt idx="313">
                  <c:v>32.625</c:v>
                </c:pt>
                <c:pt idx="314">
                  <c:v>32.625</c:v>
                </c:pt>
                <c:pt idx="315">
                  <c:v>32.561999999999998</c:v>
                </c:pt>
                <c:pt idx="316">
                  <c:v>32.561999999999998</c:v>
                </c:pt>
                <c:pt idx="317">
                  <c:v>32.561999999999998</c:v>
                </c:pt>
                <c:pt idx="318">
                  <c:v>32.561999999999998</c:v>
                </c:pt>
                <c:pt idx="319">
                  <c:v>32.561999999999998</c:v>
                </c:pt>
                <c:pt idx="320">
                  <c:v>32.561999999999998</c:v>
                </c:pt>
                <c:pt idx="321">
                  <c:v>32.561999999999998</c:v>
                </c:pt>
                <c:pt idx="322">
                  <c:v>32.5</c:v>
                </c:pt>
                <c:pt idx="323">
                  <c:v>32.561999999999998</c:v>
                </c:pt>
                <c:pt idx="324">
                  <c:v>32.561999999999998</c:v>
                </c:pt>
                <c:pt idx="325">
                  <c:v>32.5</c:v>
                </c:pt>
                <c:pt idx="326">
                  <c:v>32.5</c:v>
                </c:pt>
                <c:pt idx="327">
                  <c:v>32.5</c:v>
                </c:pt>
                <c:pt idx="328">
                  <c:v>32.5</c:v>
                </c:pt>
                <c:pt idx="329">
                  <c:v>32.5</c:v>
                </c:pt>
                <c:pt idx="330">
                  <c:v>32.5</c:v>
                </c:pt>
                <c:pt idx="331">
                  <c:v>32.5</c:v>
                </c:pt>
                <c:pt idx="332">
                  <c:v>32.436999999999998</c:v>
                </c:pt>
                <c:pt idx="333">
                  <c:v>32.5</c:v>
                </c:pt>
                <c:pt idx="334">
                  <c:v>32.5</c:v>
                </c:pt>
                <c:pt idx="335">
                  <c:v>32.436999999999998</c:v>
                </c:pt>
                <c:pt idx="336">
                  <c:v>32.436999999999998</c:v>
                </c:pt>
                <c:pt idx="337">
                  <c:v>32.436999999999998</c:v>
                </c:pt>
                <c:pt idx="338">
                  <c:v>32.436999999999998</c:v>
                </c:pt>
                <c:pt idx="339">
                  <c:v>32.436999999999998</c:v>
                </c:pt>
                <c:pt idx="340">
                  <c:v>32.436999999999998</c:v>
                </c:pt>
                <c:pt idx="341">
                  <c:v>32.436999999999998</c:v>
                </c:pt>
                <c:pt idx="342">
                  <c:v>32.436999999999998</c:v>
                </c:pt>
                <c:pt idx="343">
                  <c:v>32.436999999999998</c:v>
                </c:pt>
                <c:pt idx="344">
                  <c:v>32.375</c:v>
                </c:pt>
                <c:pt idx="345">
                  <c:v>32.375</c:v>
                </c:pt>
                <c:pt idx="346">
                  <c:v>32.375</c:v>
                </c:pt>
                <c:pt idx="347">
                  <c:v>32.375</c:v>
                </c:pt>
                <c:pt idx="348">
                  <c:v>32.375</c:v>
                </c:pt>
                <c:pt idx="349">
                  <c:v>32.375</c:v>
                </c:pt>
                <c:pt idx="350">
                  <c:v>32.375</c:v>
                </c:pt>
                <c:pt idx="351">
                  <c:v>32.375</c:v>
                </c:pt>
                <c:pt idx="352">
                  <c:v>32.375</c:v>
                </c:pt>
                <c:pt idx="353">
                  <c:v>32.375</c:v>
                </c:pt>
                <c:pt idx="354">
                  <c:v>32.375</c:v>
                </c:pt>
                <c:pt idx="355">
                  <c:v>32.375</c:v>
                </c:pt>
                <c:pt idx="356">
                  <c:v>32.375</c:v>
                </c:pt>
                <c:pt idx="357">
                  <c:v>32.375</c:v>
                </c:pt>
                <c:pt idx="358">
                  <c:v>32.375</c:v>
                </c:pt>
                <c:pt idx="359">
                  <c:v>32.311999999999998</c:v>
                </c:pt>
                <c:pt idx="360">
                  <c:v>32.375</c:v>
                </c:pt>
                <c:pt idx="361">
                  <c:v>32.311999999999998</c:v>
                </c:pt>
                <c:pt idx="362">
                  <c:v>32.311999999999998</c:v>
                </c:pt>
                <c:pt idx="363">
                  <c:v>32.375</c:v>
                </c:pt>
                <c:pt idx="364">
                  <c:v>32.311999999999998</c:v>
                </c:pt>
                <c:pt idx="365">
                  <c:v>32.311999999999998</c:v>
                </c:pt>
                <c:pt idx="366">
                  <c:v>32.311999999999998</c:v>
                </c:pt>
                <c:pt idx="367">
                  <c:v>32.311999999999998</c:v>
                </c:pt>
                <c:pt idx="368">
                  <c:v>32.311999999999998</c:v>
                </c:pt>
                <c:pt idx="369">
                  <c:v>32.311999999999998</c:v>
                </c:pt>
                <c:pt idx="370">
                  <c:v>32.311999999999998</c:v>
                </c:pt>
                <c:pt idx="371">
                  <c:v>32.311999999999998</c:v>
                </c:pt>
                <c:pt idx="372">
                  <c:v>32.311999999999998</c:v>
                </c:pt>
                <c:pt idx="373">
                  <c:v>32.311999999999998</c:v>
                </c:pt>
                <c:pt idx="374">
                  <c:v>32.311999999999998</c:v>
                </c:pt>
                <c:pt idx="375">
                  <c:v>32.311999999999998</c:v>
                </c:pt>
                <c:pt idx="376">
                  <c:v>32.311999999999998</c:v>
                </c:pt>
                <c:pt idx="377">
                  <c:v>32.311999999999998</c:v>
                </c:pt>
                <c:pt idx="378">
                  <c:v>32.311999999999998</c:v>
                </c:pt>
                <c:pt idx="379">
                  <c:v>32.311999999999998</c:v>
                </c:pt>
                <c:pt idx="380">
                  <c:v>32.311999999999998</c:v>
                </c:pt>
                <c:pt idx="381">
                  <c:v>32.311999999999998</c:v>
                </c:pt>
                <c:pt idx="382">
                  <c:v>32.311999999999998</c:v>
                </c:pt>
                <c:pt idx="383">
                  <c:v>32.25</c:v>
                </c:pt>
                <c:pt idx="384">
                  <c:v>32.25</c:v>
                </c:pt>
                <c:pt idx="385">
                  <c:v>32.25</c:v>
                </c:pt>
                <c:pt idx="386">
                  <c:v>32.25</c:v>
                </c:pt>
                <c:pt idx="387">
                  <c:v>32.311999999999998</c:v>
                </c:pt>
                <c:pt idx="388">
                  <c:v>32.25</c:v>
                </c:pt>
                <c:pt idx="389">
                  <c:v>32.25</c:v>
                </c:pt>
                <c:pt idx="390">
                  <c:v>32.25</c:v>
                </c:pt>
                <c:pt idx="391">
                  <c:v>32.25</c:v>
                </c:pt>
                <c:pt idx="392">
                  <c:v>32.25</c:v>
                </c:pt>
                <c:pt idx="393">
                  <c:v>32.25</c:v>
                </c:pt>
                <c:pt idx="394">
                  <c:v>32.186999999999998</c:v>
                </c:pt>
                <c:pt idx="395">
                  <c:v>32.25</c:v>
                </c:pt>
                <c:pt idx="396">
                  <c:v>32.25</c:v>
                </c:pt>
                <c:pt idx="397">
                  <c:v>32.25</c:v>
                </c:pt>
                <c:pt idx="398">
                  <c:v>32.25</c:v>
                </c:pt>
                <c:pt idx="399">
                  <c:v>32.25</c:v>
                </c:pt>
                <c:pt idx="400">
                  <c:v>32.25</c:v>
                </c:pt>
                <c:pt idx="401">
                  <c:v>32.25</c:v>
                </c:pt>
                <c:pt idx="402">
                  <c:v>32.25</c:v>
                </c:pt>
                <c:pt idx="403">
                  <c:v>32.25</c:v>
                </c:pt>
                <c:pt idx="404">
                  <c:v>32.25</c:v>
                </c:pt>
                <c:pt idx="405">
                  <c:v>32.25</c:v>
                </c:pt>
                <c:pt idx="406">
                  <c:v>32.25</c:v>
                </c:pt>
                <c:pt idx="407">
                  <c:v>32.25</c:v>
                </c:pt>
                <c:pt idx="408">
                  <c:v>32.25</c:v>
                </c:pt>
                <c:pt idx="409">
                  <c:v>32.25</c:v>
                </c:pt>
                <c:pt idx="410">
                  <c:v>32.25</c:v>
                </c:pt>
                <c:pt idx="411">
                  <c:v>32.25</c:v>
                </c:pt>
                <c:pt idx="412">
                  <c:v>32.25</c:v>
                </c:pt>
                <c:pt idx="413">
                  <c:v>32.25</c:v>
                </c:pt>
                <c:pt idx="414">
                  <c:v>32.25</c:v>
                </c:pt>
                <c:pt idx="415">
                  <c:v>32.25</c:v>
                </c:pt>
                <c:pt idx="416">
                  <c:v>32.25</c:v>
                </c:pt>
                <c:pt idx="417">
                  <c:v>32.25</c:v>
                </c:pt>
                <c:pt idx="418">
                  <c:v>32.25</c:v>
                </c:pt>
                <c:pt idx="419">
                  <c:v>32.311999999999998</c:v>
                </c:pt>
                <c:pt idx="420">
                  <c:v>32.311999999999998</c:v>
                </c:pt>
                <c:pt idx="421">
                  <c:v>32.25</c:v>
                </c:pt>
                <c:pt idx="422">
                  <c:v>32.311999999999998</c:v>
                </c:pt>
                <c:pt idx="423">
                  <c:v>32.311999999999998</c:v>
                </c:pt>
                <c:pt idx="424">
                  <c:v>32.25</c:v>
                </c:pt>
                <c:pt idx="425">
                  <c:v>32.311999999999998</c:v>
                </c:pt>
                <c:pt idx="426">
                  <c:v>32.311999999999998</c:v>
                </c:pt>
                <c:pt idx="427">
                  <c:v>32.311999999999998</c:v>
                </c:pt>
                <c:pt idx="428">
                  <c:v>32.311999999999998</c:v>
                </c:pt>
                <c:pt idx="429">
                  <c:v>32.311999999999998</c:v>
                </c:pt>
                <c:pt idx="430">
                  <c:v>32.311999999999998</c:v>
                </c:pt>
                <c:pt idx="431">
                  <c:v>32.311999999999998</c:v>
                </c:pt>
                <c:pt idx="432">
                  <c:v>32.311999999999998</c:v>
                </c:pt>
                <c:pt idx="433">
                  <c:v>32.311999999999998</c:v>
                </c:pt>
                <c:pt idx="434">
                  <c:v>32.311999999999998</c:v>
                </c:pt>
                <c:pt idx="435">
                  <c:v>32.311999999999998</c:v>
                </c:pt>
                <c:pt idx="436">
                  <c:v>32.375</c:v>
                </c:pt>
                <c:pt idx="437">
                  <c:v>32.311999999999998</c:v>
                </c:pt>
                <c:pt idx="438">
                  <c:v>32.311999999999998</c:v>
                </c:pt>
                <c:pt idx="439">
                  <c:v>32.311999999999998</c:v>
                </c:pt>
                <c:pt idx="440">
                  <c:v>32.375</c:v>
                </c:pt>
                <c:pt idx="441">
                  <c:v>32.311999999999998</c:v>
                </c:pt>
                <c:pt idx="442">
                  <c:v>32.375</c:v>
                </c:pt>
                <c:pt idx="443">
                  <c:v>32.375</c:v>
                </c:pt>
                <c:pt idx="444">
                  <c:v>32.311999999999998</c:v>
                </c:pt>
                <c:pt idx="445">
                  <c:v>32.375</c:v>
                </c:pt>
                <c:pt idx="446">
                  <c:v>32.311999999999998</c:v>
                </c:pt>
                <c:pt idx="447">
                  <c:v>32.375</c:v>
                </c:pt>
                <c:pt idx="448">
                  <c:v>32.375</c:v>
                </c:pt>
                <c:pt idx="449">
                  <c:v>32.375</c:v>
                </c:pt>
                <c:pt idx="450">
                  <c:v>32.375</c:v>
                </c:pt>
                <c:pt idx="451">
                  <c:v>32.375</c:v>
                </c:pt>
                <c:pt idx="452">
                  <c:v>32.375</c:v>
                </c:pt>
                <c:pt idx="453">
                  <c:v>32.375</c:v>
                </c:pt>
                <c:pt idx="454">
                  <c:v>32.375</c:v>
                </c:pt>
                <c:pt idx="455">
                  <c:v>32.375</c:v>
                </c:pt>
                <c:pt idx="456">
                  <c:v>32.436999999999998</c:v>
                </c:pt>
                <c:pt idx="457">
                  <c:v>32.375</c:v>
                </c:pt>
                <c:pt idx="458">
                  <c:v>32.375</c:v>
                </c:pt>
                <c:pt idx="459">
                  <c:v>32.375</c:v>
                </c:pt>
                <c:pt idx="460">
                  <c:v>32.375</c:v>
                </c:pt>
                <c:pt idx="461">
                  <c:v>32.436999999999998</c:v>
                </c:pt>
                <c:pt idx="462">
                  <c:v>32.436999999999998</c:v>
                </c:pt>
                <c:pt idx="463">
                  <c:v>32.436999999999998</c:v>
                </c:pt>
                <c:pt idx="464">
                  <c:v>32.436999999999998</c:v>
                </c:pt>
                <c:pt idx="465">
                  <c:v>32.436999999999998</c:v>
                </c:pt>
                <c:pt idx="466">
                  <c:v>32.436999999999998</c:v>
                </c:pt>
                <c:pt idx="467">
                  <c:v>32.436999999999998</c:v>
                </c:pt>
                <c:pt idx="468">
                  <c:v>32.436999999999998</c:v>
                </c:pt>
                <c:pt idx="469">
                  <c:v>32.436999999999998</c:v>
                </c:pt>
                <c:pt idx="470">
                  <c:v>32.436999999999998</c:v>
                </c:pt>
                <c:pt idx="471">
                  <c:v>32.436999999999998</c:v>
                </c:pt>
                <c:pt idx="472">
                  <c:v>32.5</c:v>
                </c:pt>
                <c:pt idx="473">
                  <c:v>32.5</c:v>
                </c:pt>
                <c:pt idx="474">
                  <c:v>32.5</c:v>
                </c:pt>
                <c:pt idx="475">
                  <c:v>32.5</c:v>
                </c:pt>
                <c:pt idx="476">
                  <c:v>32.5</c:v>
                </c:pt>
                <c:pt idx="477">
                  <c:v>32.436999999999998</c:v>
                </c:pt>
                <c:pt idx="478">
                  <c:v>32.5</c:v>
                </c:pt>
                <c:pt idx="479">
                  <c:v>32.436999999999998</c:v>
                </c:pt>
                <c:pt idx="480">
                  <c:v>32.436999999999998</c:v>
                </c:pt>
                <c:pt idx="481">
                  <c:v>32.5</c:v>
                </c:pt>
                <c:pt idx="482">
                  <c:v>32.5</c:v>
                </c:pt>
                <c:pt idx="483">
                  <c:v>32.5</c:v>
                </c:pt>
                <c:pt idx="484">
                  <c:v>32.5</c:v>
                </c:pt>
                <c:pt idx="485">
                  <c:v>32.5</c:v>
                </c:pt>
                <c:pt idx="486">
                  <c:v>32.5</c:v>
                </c:pt>
                <c:pt idx="487">
                  <c:v>32.5</c:v>
                </c:pt>
                <c:pt idx="488">
                  <c:v>32.5</c:v>
                </c:pt>
                <c:pt idx="489">
                  <c:v>32.5</c:v>
                </c:pt>
                <c:pt idx="490">
                  <c:v>32.5</c:v>
                </c:pt>
                <c:pt idx="491">
                  <c:v>32.5</c:v>
                </c:pt>
                <c:pt idx="492">
                  <c:v>32.5</c:v>
                </c:pt>
                <c:pt idx="493">
                  <c:v>32.561999999999998</c:v>
                </c:pt>
                <c:pt idx="494">
                  <c:v>32.5</c:v>
                </c:pt>
                <c:pt idx="495">
                  <c:v>32.5</c:v>
                </c:pt>
                <c:pt idx="496">
                  <c:v>32.5</c:v>
                </c:pt>
                <c:pt idx="497">
                  <c:v>32.5</c:v>
                </c:pt>
                <c:pt idx="498">
                  <c:v>32.561999999999998</c:v>
                </c:pt>
                <c:pt idx="499">
                  <c:v>32.561999999999998</c:v>
                </c:pt>
                <c:pt idx="500">
                  <c:v>32.5</c:v>
                </c:pt>
                <c:pt idx="501">
                  <c:v>32.561999999999998</c:v>
                </c:pt>
                <c:pt idx="502">
                  <c:v>32.5</c:v>
                </c:pt>
                <c:pt idx="503">
                  <c:v>32.5</c:v>
                </c:pt>
                <c:pt idx="504">
                  <c:v>32.561999999999998</c:v>
                </c:pt>
                <c:pt idx="505">
                  <c:v>32.561999999999998</c:v>
                </c:pt>
                <c:pt idx="506">
                  <c:v>32.561999999999998</c:v>
                </c:pt>
                <c:pt idx="507">
                  <c:v>32.561999999999998</c:v>
                </c:pt>
                <c:pt idx="508">
                  <c:v>32.561999999999998</c:v>
                </c:pt>
                <c:pt idx="509">
                  <c:v>32.561999999999998</c:v>
                </c:pt>
                <c:pt idx="510">
                  <c:v>32.561999999999998</c:v>
                </c:pt>
                <c:pt idx="511">
                  <c:v>32.561999999999998</c:v>
                </c:pt>
                <c:pt idx="512">
                  <c:v>32.561999999999998</c:v>
                </c:pt>
                <c:pt idx="513">
                  <c:v>32.561999999999998</c:v>
                </c:pt>
                <c:pt idx="514">
                  <c:v>32.561999999999998</c:v>
                </c:pt>
                <c:pt idx="515">
                  <c:v>32.561999999999998</c:v>
                </c:pt>
                <c:pt idx="516">
                  <c:v>32.561999999999998</c:v>
                </c:pt>
                <c:pt idx="517">
                  <c:v>32.561999999999998</c:v>
                </c:pt>
                <c:pt idx="518">
                  <c:v>32.561999999999998</c:v>
                </c:pt>
                <c:pt idx="519">
                  <c:v>32.561999999999998</c:v>
                </c:pt>
                <c:pt idx="520">
                  <c:v>32.561999999999998</c:v>
                </c:pt>
                <c:pt idx="521">
                  <c:v>32.625</c:v>
                </c:pt>
                <c:pt idx="522">
                  <c:v>32.625</c:v>
                </c:pt>
                <c:pt idx="523">
                  <c:v>32.625</c:v>
                </c:pt>
                <c:pt idx="524">
                  <c:v>32.561999999999998</c:v>
                </c:pt>
                <c:pt idx="525">
                  <c:v>32.561999999999998</c:v>
                </c:pt>
                <c:pt idx="526">
                  <c:v>32.561999999999998</c:v>
                </c:pt>
                <c:pt idx="527">
                  <c:v>32.561999999999998</c:v>
                </c:pt>
                <c:pt idx="528">
                  <c:v>32.561999999999998</c:v>
                </c:pt>
                <c:pt idx="529">
                  <c:v>32.561999999999998</c:v>
                </c:pt>
                <c:pt idx="530">
                  <c:v>32.625</c:v>
                </c:pt>
                <c:pt idx="531">
                  <c:v>32.561999999999998</c:v>
                </c:pt>
                <c:pt idx="532">
                  <c:v>32.561999999999998</c:v>
                </c:pt>
                <c:pt idx="533">
                  <c:v>32.561999999999998</c:v>
                </c:pt>
                <c:pt idx="534">
                  <c:v>32.561999999999998</c:v>
                </c:pt>
                <c:pt idx="535">
                  <c:v>32.561999999999998</c:v>
                </c:pt>
                <c:pt idx="536">
                  <c:v>32.561999999999998</c:v>
                </c:pt>
                <c:pt idx="537">
                  <c:v>32.561999999999998</c:v>
                </c:pt>
                <c:pt idx="538">
                  <c:v>32.561999999999998</c:v>
                </c:pt>
                <c:pt idx="539">
                  <c:v>32.561999999999998</c:v>
                </c:pt>
                <c:pt idx="540">
                  <c:v>32.561999999999998</c:v>
                </c:pt>
                <c:pt idx="541">
                  <c:v>32.561999999999998</c:v>
                </c:pt>
                <c:pt idx="542">
                  <c:v>32.561999999999998</c:v>
                </c:pt>
                <c:pt idx="543">
                  <c:v>32.561999999999998</c:v>
                </c:pt>
                <c:pt idx="544">
                  <c:v>32.561999999999998</c:v>
                </c:pt>
                <c:pt idx="545">
                  <c:v>32.5</c:v>
                </c:pt>
                <c:pt idx="546">
                  <c:v>32.561999999999998</c:v>
                </c:pt>
                <c:pt idx="547">
                  <c:v>32.5</c:v>
                </c:pt>
                <c:pt idx="548">
                  <c:v>32.561999999999998</c:v>
                </c:pt>
                <c:pt idx="549">
                  <c:v>32.561999999999998</c:v>
                </c:pt>
                <c:pt idx="550">
                  <c:v>32.561999999999998</c:v>
                </c:pt>
                <c:pt idx="551">
                  <c:v>32.561999999999998</c:v>
                </c:pt>
                <c:pt idx="552">
                  <c:v>32.561999999999998</c:v>
                </c:pt>
                <c:pt idx="553">
                  <c:v>32.561999999999998</c:v>
                </c:pt>
                <c:pt idx="554">
                  <c:v>32.5</c:v>
                </c:pt>
                <c:pt idx="555">
                  <c:v>32.5</c:v>
                </c:pt>
                <c:pt idx="556">
                  <c:v>32.5</c:v>
                </c:pt>
                <c:pt idx="557">
                  <c:v>32.561999999999998</c:v>
                </c:pt>
                <c:pt idx="558">
                  <c:v>32.561999999999998</c:v>
                </c:pt>
                <c:pt idx="559">
                  <c:v>32.5</c:v>
                </c:pt>
                <c:pt idx="560">
                  <c:v>32.561999999999998</c:v>
                </c:pt>
                <c:pt idx="561">
                  <c:v>32.561999999999998</c:v>
                </c:pt>
                <c:pt idx="562">
                  <c:v>32.561999999999998</c:v>
                </c:pt>
                <c:pt idx="563">
                  <c:v>32.561999999999998</c:v>
                </c:pt>
                <c:pt idx="564">
                  <c:v>32.561999999999998</c:v>
                </c:pt>
                <c:pt idx="565">
                  <c:v>32.561999999999998</c:v>
                </c:pt>
                <c:pt idx="566">
                  <c:v>32.561999999999998</c:v>
                </c:pt>
                <c:pt idx="567">
                  <c:v>32.561999999999998</c:v>
                </c:pt>
                <c:pt idx="568">
                  <c:v>32.561999999999998</c:v>
                </c:pt>
                <c:pt idx="569">
                  <c:v>32.561999999999998</c:v>
                </c:pt>
                <c:pt idx="570">
                  <c:v>32.561999999999998</c:v>
                </c:pt>
                <c:pt idx="571">
                  <c:v>32.5</c:v>
                </c:pt>
                <c:pt idx="572">
                  <c:v>32.5</c:v>
                </c:pt>
                <c:pt idx="573">
                  <c:v>32.561999999999998</c:v>
                </c:pt>
                <c:pt idx="574">
                  <c:v>32.561999999999998</c:v>
                </c:pt>
                <c:pt idx="575">
                  <c:v>32.561999999999998</c:v>
                </c:pt>
                <c:pt idx="576">
                  <c:v>32.5</c:v>
                </c:pt>
                <c:pt idx="577">
                  <c:v>32.561999999999998</c:v>
                </c:pt>
                <c:pt idx="578">
                  <c:v>32.561999999999998</c:v>
                </c:pt>
                <c:pt idx="579">
                  <c:v>32.561999999999998</c:v>
                </c:pt>
                <c:pt idx="580">
                  <c:v>32.561999999999998</c:v>
                </c:pt>
                <c:pt idx="581">
                  <c:v>32.561999999999998</c:v>
                </c:pt>
                <c:pt idx="582">
                  <c:v>32.561999999999998</c:v>
                </c:pt>
                <c:pt idx="583">
                  <c:v>32.561999999999998</c:v>
                </c:pt>
                <c:pt idx="584">
                  <c:v>32.561999999999998</c:v>
                </c:pt>
                <c:pt idx="585">
                  <c:v>32.561999999999998</c:v>
                </c:pt>
                <c:pt idx="586">
                  <c:v>32.561999999999998</c:v>
                </c:pt>
                <c:pt idx="587">
                  <c:v>32.5</c:v>
                </c:pt>
                <c:pt idx="588">
                  <c:v>32.561999999999998</c:v>
                </c:pt>
                <c:pt idx="589">
                  <c:v>32.561999999999998</c:v>
                </c:pt>
                <c:pt idx="590">
                  <c:v>32.561999999999998</c:v>
                </c:pt>
                <c:pt idx="591">
                  <c:v>32.561999999999998</c:v>
                </c:pt>
                <c:pt idx="592">
                  <c:v>32.5</c:v>
                </c:pt>
                <c:pt idx="593">
                  <c:v>32.561999999999998</c:v>
                </c:pt>
                <c:pt idx="594">
                  <c:v>32.561999999999998</c:v>
                </c:pt>
                <c:pt idx="595">
                  <c:v>32.561999999999998</c:v>
                </c:pt>
                <c:pt idx="596">
                  <c:v>32.561999999999998</c:v>
                </c:pt>
                <c:pt idx="597">
                  <c:v>32.561999999999998</c:v>
                </c:pt>
                <c:pt idx="598">
                  <c:v>32.561999999999998</c:v>
                </c:pt>
                <c:pt idx="599">
                  <c:v>32.561999999999998</c:v>
                </c:pt>
                <c:pt idx="600">
                  <c:v>32.561999999999998</c:v>
                </c:pt>
                <c:pt idx="601">
                  <c:v>32.561999999999998</c:v>
                </c:pt>
                <c:pt idx="602">
                  <c:v>32.5</c:v>
                </c:pt>
                <c:pt idx="603">
                  <c:v>32.5</c:v>
                </c:pt>
                <c:pt idx="604">
                  <c:v>32.561999999999998</c:v>
                </c:pt>
                <c:pt idx="605">
                  <c:v>32.5</c:v>
                </c:pt>
                <c:pt idx="606">
                  <c:v>32.5</c:v>
                </c:pt>
                <c:pt idx="607">
                  <c:v>32.5</c:v>
                </c:pt>
                <c:pt idx="608">
                  <c:v>32.561999999999998</c:v>
                </c:pt>
                <c:pt idx="609">
                  <c:v>32.5</c:v>
                </c:pt>
                <c:pt idx="610">
                  <c:v>32.5</c:v>
                </c:pt>
                <c:pt idx="611">
                  <c:v>32.5</c:v>
                </c:pt>
                <c:pt idx="612">
                  <c:v>32.561999999999998</c:v>
                </c:pt>
                <c:pt idx="613">
                  <c:v>32.5</c:v>
                </c:pt>
                <c:pt idx="614">
                  <c:v>32.5</c:v>
                </c:pt>
                <c:pt idx="615">
                  <c:v>32.5</c:v>
                </c:pt>
                <c:pt idx="616">
                  <c:v>32.5</c:v>
                </c:pt>
                <c:pt idx="617">
                  <c:v>32.5</c:v>
                </c:pt>
                <c:pt idx="618">
                  <c:v>32.5</c:v>
                </c:pt>
                <c:pt idx="619">
                  <c:v>32.5</c:v>
                </c:pt>
                <c:pt idx="620">
                  <c:v>32.5</c:v>
                </c:pt>
                <c:pt idx="621">
                  <c:v>32.5</c:v>
                </c:pt>
                <c:pt idx="622">
                  <c:v>32.436999999999998</c:v>
                </c:pt>
                <c:pt idx="623">
                  <c:v>32.436999999999998</c:v>
                </c:pt>
                <c:pt idx="624">
                  <c:v>32.436999999999998</c:v>
                </c:pt>
                <c:pt idx="625">
                  <c:v>32.5</c:v>
                </c:pt>
                <c:pt idx="626">
                  <c:v>32.436999999999998</c:v>
                </c:pt>
                <c:pt idx="627">
                  <c:v>32.5</c:v>
                </c:pt>
                <c:pt idx="628">
                  <c:v>32.436999999999998</c:v>
                </c:pt>
                <c:pt idx="629">
                  <c:v>32.436999999999998</c:v>
                </c:pt>
                <c:pt idx="630">
                  <c:v>32.436999999999998</c:v>
                </c:pt>
                <c:pt idx="631">
                  <c:v>32.436999999999998</c:v>
                </c:pt>
                <c:pt idx="632">
                  <c:v>32.436999999999998</c:v>
                </c:pt>
                <c:pt idx="633">
                  <c:v>32.436999999999998</c:v>
                </c:pt>
                <c:pt idx="634">
                  <c:v>32.436999999999998</c:v>
                </c:pt>
                <c:pt idx="635">
                  <c:v>32.436999999999998</c:v>
                </c:pt>
                <c:pt idx="636">
                  <c:v>32.436999999999998</c:v>
                </c:pt>
                <c:pt idx="637">
                  <c:v>32.436999999999998</c:v>
                </c:pt>
                <c:pt idx="638">
                  <c:v>32.436999999999998</c:v>
                </c:pt>
                <c:pt idx="639">
                  <c:v>32.436999999999998</c:v>
                </c:pt>
                <c:pt idx="640">
                  <c:v>32.436999999999998</c:v>
                </c:pt>
                <c:pt idx="641">
                  <c:v>32.436999999999998</c:v>
                </c:pt>
                <c:pt idx="642">
                  <c:v>32.436999999999998</c:v>
                </c:pt>
                <c:pt idx="643">
                  <c:v>32.436999999999998</c:v>
                </c:pt>
                <c:pt idx="644">
                  <c:v>32.375</c:v>
                </c:pt>
                <c:pt idx="645">
                  <c:v>32.436999999999998</c:v>
                </c:pt>
                <c:pt idx="646">
                  <c:v>32.436999999999998</c:v>
                </c:pt>
                <c:pt idx="647">
                  <c:v>32.436999999999998</c:v>
                </c:pt>
                <c:pt idx="648">
                  <c:v>32.375</c:v>
                </c:pt>
                <c:pt idx="649">
                  <c:v>32.375</c:v>
                </c:pt>
                <c:pt idx="650">
                  <c:v>32.375</c:v>
                </c:pt>
                <c:pt idx="651">
                  <c:v>32.436999999999998</c:v>
                </c:pt>
                <c:pt idx="652">
                  <c:v>32.375</c:v>
                </c:pt>
                <c:pt idx="653">
                  <c:v>32.375</c:v>
                </c:pt>
                <c:pt idx="654">
                  <c:v>32.375</c:v>
                </c:pt>
                <c:pt idx="655">
                  <c:v>32.375</c:v>
                </c:pt>
                <c:pt idx="656">
                  <c:v>32.375</c:v>
                </c:pt>
                <c:pt idx="657">
                  <c:v>32.375</c:v>
                </c:pt>
                <c:pt idx="658">
                  <c:v>32.375</c:v>
                </c:pt>
                <c:pt idx="659">
                  <c:v>32.375</c:v>
                </c:pt>
                <c:pt idx="660">
                  <c:v>32.375</c:v>
                </c:pt>
                <c:pt idx="661">
                  <c:v>32.375</c:v>
                </c:pt>
                <c:pt idx="662">
                  <c:v>32.375</c:v>
                </c:pt>
                <c:pt idx="663">
                  <c:v>32.375</c:v>
                </c:pt>
                <c:pt idx="664">
                  <c:v>32.375</c:v>
                </c:pt>
                <c:pt idx="665">
                  <c:v>32.375</c:v>
                </c:pt>
                <c:pt idx="666">
                  <c:v>32.375</c:v>
                </c:pt>
                <c:pt idx="667">
                  <c:v>32.375</c:v>
                </c:pt>
                <c:pt idx="668">
                  <c:v>32.375</c:v>
                </c:pt>
                <c:pt idx="669">
                  <c:v>32.375</c:v>
                </c:pt>
                <c:pt idx="670">
                  <c:v>32.375</c:v>
                </c:pt>
                <c:pt idx="671">
                  <c:v>32.375</c:v>
                </c:pt>
                <c:pt idx="672">
                  <c:v>32.375</c:v>
                </c:pt>
                <c:pt idx="673">
                  <c:v>32.375</c:v>
                </c:pt>
                <c:pt idx="674">
                  <c:v>32.375</c:v>
                </c:pt>
                <c:pt idx="675">
                  <c:v>32.375</c:v>
                </c:pt>
                <c:pt idx="676">
                  <c:v>32.375</c:v>
                </c:pt>
                <c:pt idx="677">
                  <c:v>32.375</c:v>
                </c:pt>
                <c:pt idx="678">
                  <c:v>32.436999999999998</c:v>
                </c:pt>
                <c:pt idx="679">
                  <c:v>32.375</c:v>
                </c:pt>
                <c:pt idx="680">
                  <c:v>32.375</c:v>
                </c:pt>
                <c:pt idx="681">
                  <c:v>32.375</c:v>
                </c:pt>
                <c:pt idx="682">
                  <c:v>32.375</c:v>
                </c:pt>
                <c:pt idx="683">
                  <c:v>32.375</c:v>
                </c:pt>
                <c:pt idx="684">
                  <c:v>32.375</c:v>
                </c:pt>
                <c:pt idx="685">
                  <c:v>32.436999999999998</c:v>
                </c:pt>
                <c:pt idx="686">
                  <c:v>32.375</c:v>
                </c:pt>
                <c:pt idx="687">
                  <c:v>32.375</c:v>
                </c:pt>
                <c:pt idx="688">
                  <c:v>32.436999999999998</c:v>
                </c:pt>
                <c:pt idx="689">
                  <c:v>32.436999999999998</c:v>
                </c:pt>
                <c:pt idx="690">
                  <c:v>32.375</c:v>
                </c:pt>
                <c:pt idx="691">
                  <c:v>32.375</c:v>
                </c:pt>
                <c:pt idx="692">
                  <c:v>32.436999999999998</c:v>
                </c:pt>
                <c:pt idx="693">
                  <c:v>32.436999999999998</c:v>
                </c:pt>
                <c:pt idx="694">
                  <c:v>32.436999999999998</c:v>
                </c:pt>
                <c:pt idx="695">
                  <c:v>32.436999999999998</c:v>
                </c:pt>
                <c:pt idx="696">
                  <c:v>32.436999999999998</c:v>
                </c:pt>
                <c:pt idx="697">
                  <c:v>32.436999999999998</c:v>
                </c:pt>
                <c:pt idx="698">
                  <c:v>32.436999999999998</c:v>
                </c:pt>
                <c:pt idx="699">
                  <c:v>32.436999999999998</c:v>
                </c:pt>
                <c:pt idx="700">
                  <c:v>32.436999999999998</c:v>
                </c:pt>
                <c:pt idx="701">
                  <c:v>32.375</c:v>
                </c:pt>
                <c:pt idx="702">
                  <c:v>32.436999999999998</c:v>
                </c:pt>
                <c:pt idx="703">
                  <c:v>32.436999999999998</c:v>
                </c:pt>
                <c:pt idx="704">
                  <c:v>32.436999999999998</c:v>
                </c:pt>
                <c:pt idx="705">
                  <c:v>32.436999999999998</c:v>
                </c:pt>
                <c:pt idx="706">
                  <c:v>32.436999999999998</c:v>
                </c:pt>
                <c:pt idx="707">
                  <c:v>32.436999999999998</c:v>
                </c:pt>
                <c:pt idx="708">
                  <c:v>32.5</c:v>
                </c:pt>
                <c:pt idx="709">
                  <c:v>32.5</c:v>
                </c:pt>
                <c:pt idx="710">
                  <c:v>32.436999999999998</c:v>
                </c:pt>
                <c:pt idx="711">
                  <c:v>32.436999999999998</c:v>
                </c:pt>
                <c:pt idx="712">
                  <c:v>32.436999999999998</c:v>
                </c:pt>
                <c:pt idx="713">
                  <c:v>32.436999999999998</c:v>
                </c:pt>
                <c:pt idx="714">
                  <c:v>32.436999999999998</c:v>
                </c:pt>
                <c:pt idx="715">
                  <c:v>32.436999999999998</c:v>
                </c:pt>
                <c:pt idx="716">
                  <c:v>32.436999999999998</c:v>
                </c:pt>
                <c:pt idx="717">
                  <c:v>32.436999999999998</c:v>
                </c:pt>
                <c:pt idx="718">
                  <c:v>32.5</c:v>
                </c:pt>
                <c:pt idx="719">
                  <c:v>32.436999999999998</c:v>
                </c:pt>
                <c:pt idx="720">
                  <c:v>32.436999999999998</c:v>
                </c:pt>
                <c:pt idx="721">
                  <c:v>32.5</c:v>
                </c:pt>
                <c:pt idx="722">
                  <c:v>32.436999999999998</c:v>
                </c:pt>
                <c:pt idx="723">
                  <c:v>32.436999999999998</c:v>
                </c:pt>
                <c:pt idx="724">
                  <c:v>32.5</c:v>
                </c:pt>
                <c:pt idx="725">
                  <c:v>32.436999999999998</c:v>
                </c:pt>
                <c:pt idx="726">
                  <c:v>32.5</c:v>
                </c:pt>
                <c:pt idx="727">
                  <c:v>32.5</c:v>
                </c:pt>
                <c:pt idx="728">
                  <c:v>32.5</c:v>
                </c:pt>
                <c:pt idx="729">
                  <c:v>32.5</c:v>
                </c:pt>
                <c:pt idx="730">
                  <c:v>32.5</c:v>
                </c:pt>
                <c:pt idx="731">
                  <c:v>32.5</c:v>
                </c:pt>
                <c:pt idx="732">
                  <c:v>32.5</c:v>
                </c:pt>
                <c:pt idx="733">
                  <c:v>32.5</c:v>
                </c:pt>
                <c:pt idx="734">
                  <c:v>32.5</c:v>
                </c:pt>
                <c:pt idx="735">
                  <c:v>32.5</c:v>
                </c:pt>
                <c:pt idx="736">
                  <c:v>32.5</c:v>
                </c:pt>
                <c:pt idx="737">
                  <c:v>32.5</c:v>
                </c:pt>
                <c:pt idx="738">
                  <c:v>32.5</c:v>
                </c:pt>
                <c:pt idx="739">
                  <c:v>32.5</c:v>
                </c:pt>
                <c:pt idx="740">
                  <c:v>32.5</c:v>
                </c:pt>
                <c:pt idx="741">
                  <c:v>32.5</c:v>
                </c:pt>
                <c:pt idx="742">
                  <c:v>32.561999999999998</c:v>
                </c:pt>
                <c:pt idx="743">
                  <c:v>32.561999999999998</c:v>
                </c:pt>
                <c:pt idx="744">
                  <c:v>32.5</c:v>
                </c:pt>
                <c:pt idx="745">
                  <c:v>32.561999999999998</c:v>
                </c:pt>
                <c:pt idx="746">
                  <c:v>32.561999999999998</c:v>
                </c:pt>
                <c:pt idx="747">
                  <c:v>32.561999999999998</c:v>
                </c:pt>
                <c:pt idx="748">
                  <c:v>32.561999999999998</c:v>
                </c:pt>
                <c:pt idx="749">
                  <c:v>32.561999999999998</c:v>
                </c:pt>
                <c:pt idx="750">
                  <c:v>32.561999999999998</c:v>
                </c:pt>
                <c:pt idx="751">
                  <c:v>32.561999999999998</c:v>
                </c:pt>
                <c:pt idx="752">
                  <c:v>32.561999999999998</c:v>
                </c:pt>
                <c:pt idx="753">
                  <c:v>32.561999999999998</c:v>
                </c:pt>
                <c:pt idx="754">
                  <c:v>32.561999999999998</c:v>
                </c:pt>
                <c:pt idx="755">
                  <c:v>32.561999999999998</c:v>
                </c:pt>
                <c:pt idx="756">
                  <c:v>32.561999999999998</c:v>
                </c:pt>
                <c:pt idx="757">
                  <c:v>32.561999999999998</c:v>
                </c:pt>
                <c:pt idx="758">
                  <c:v>32.561999999999998</c:v>
                </c:pt>
                <c:pt idx="759">
                  <c:v>32.561999999999998</c:v>
                </c:pt>
                <c:pt idx="760">
                  <c:v>32.561999999999998</c:v>
                </c:pt>
                <c:pt idx="761">
                  <c:v>32.561999999999998</c:v>
                </c:pt>
                <c:pt idx="762">
                  <c:v>32.561999999999998</c:v>
                </c:pt>
                <c:pt idx="763">
                  <c:v>32.561999999999998</c:v>
                </c:pt>
                <c:pt idx="764">
                  <c:v>32.561999999999998</c:v>
                </c:pt>
                <c:pt idx="765">
                  <c:v>32.625</c:v>
                </c:pt>
                <c:pt idx="766">
                  <c:v>32.561999999999998</c:v>
                </c:pt>
                <c:pt idx="767">
                  <c:v>32.561999999999998</c:v>
                </c:pt>
                <c:pt idx="768">
                  <c:v>32.561999999999998</c:v>
                </c:pt>
                <c:pt idx="769">
                  <c:v>32.561999999999998</c:v>
                </c:pt>
                <c:pt idx="770">
                  <c:v>32.561999999999998</c:v>
                </c:pt>
                <c:pt idx="771">
                  <c:v>32.561999999999998</c:v>
                </c:pt>
                <c:pt idx="772">
                  <c:v>32.561999999999998</c:v>
                </c:pt>
                <c:pt idx="773">
                  <c:v>32.561999999999998</c:v>
                </c:pt>
                <c:pt idx="774">
                  <c:v>32.561999999999998</c:v>
                </c:pt>
                <c:pt idx="775">
                  <c:v>32.561999999999998</c:v>
                </c:pt>
                <c:pt idx="776">
                  <c:v>32.625</c:v>
                </c:pt>
                <c:pt idx="777">
                  <c:v>32.561999999999998</c:v>
                </c:pt>
                <c:pt idx="778">
                  <c:v>32.561999999999998</c:v>
                </c:pt>
                <c:pt idx="779">
                  <c:v>32.625</c:v>
                </c:pt>
                <c:pt idx="780">
                  <c:v>32.561999999999998</c:v>
                </c:pt>
                <c:pt idx="781">
                  <c:v>32.625</c:v>
                </c:pt>
                <c:pt idx="782">
                  <c:v>32.625</c:v>
                </c:pt>
                <c:pt idx="783">
                  <c:v>32.625</c:v>
                </c:pt>
                <c:pt idx="784">
                  <c:v>32.561999999999998</c:v>
                </c:pt>
                <c:pt idx="785">
                  <c:v>32.561999999999998</c:v>
                </c:pt>
                <c:pt idx="786">
                  <c:v>32.561999999999998</c:v>
                </c:pt>
                <c:pt idx="787">
                  <c:v>32.625</c:v>
                </c:pt>
                <c:pt idx="788">
                  <c:v>32.625</c:v>
                </c:pt>
                <c:pt idx="789">
                  <c:v>32.625</c:v>
                </c:pt>
                <c:pt idx="790">
                  <c:v>32.561999999999998</c:v>
                </c:pt>
                <c:pt idx="791">
                  <c:v>32.561999999999998</c:v>
                </c:pt>
                <c:pt idx="792">
                  <c:v>32.625</c:v>
                </c:pt>
                <c:pt idx="793">
                  <c:v>32.561999999999998</c:v>
                </c:pt>
                <c:pt idx="794">
                  <c:v>32.561999999999998</c:v>
                </c:pt>
                <c:pt idx="795">
                  <c:v>32.561999999999998</c:v>
                </c:pt>
                <c:pt idx="796">
                  <c:v>32.561999999999998</c:v>
                </c:pt>
                <c:pt idx="797">
                  <c:v>32.561999999999998</c:v>
                </c:pt>
                <c:pt idx="798">
                  <c:v>32.625</c:v>
                </c:pt>
                <c:pt idx="799">
                  <c:v>32.561999999999998</c:v>
                </c:pt>
                <c:pt idx="800">
                  <c:v>32.561999999999998</c:v>
                </c:pt>
                <c:pt idx="801">
                  <c:v>32.561999999999998</c:v>
                </c:pt>
                <c:pt idx="802">
                  <c:v>32.561999999999998</c:v>
                </c:pt>
                <c:pt idx="803">
                  <c:v>32.561999999999998</c:v>
                </c:pt>
                <c:pt idx="804">
                  <c:v>32.561999999999998</c:v>
                </c:pt>
                <c:pt idx="805">
                  <c:v>32.561999999999998</c:v>
                </c:pt>
                <c:pt idx="806">
                  <c:v>32.561999999999998</c:v>
                </c:pt>
                <c:pt idx="807">
                  <c:v>32.625</c:v>
                </c:pt>
                <c:pt idx="808">
                  <c:v>32.561999999999998</c:v>
                </c:pt>
                <c:pt idx="809">
                  <c:v>32.561999999999998</c:v>
                </c:pt>
                <c:pt idx="810">
                  <c:v>32.561999999999998</c:v>
                </c:pt>
                <c:pt idx="811">
                  <c:v>32.561999999999998</c:v>
                </c:pt>
                <c:pt idx="812">
                  <c:v>32.625</c:v>
                </c:pt>
                <c:pt idx="813">
                  <c:v>32.561999999999998</c:v>
                </c:pt>
                <c:pt idx="814">
                  <c:v>32.561999999999998</c:v>
                </c:pt>
                <c:pt idx="815">
                  <c:v>32.561999999999998</c:v>
                </c:pt>
                <c:pt idx="816">
                  <c:v>32.561999999999998</c:v>
                </c:pt>
                <c:pt idx="817">
                  <c:v>32.561999999999998</c:v>
                </c:pt>
                <c:pt idx="818">
                  <c:v>32.561999999999998</c:v>
                </c:pt>
                <c:pt idx="819">
                  <c:v>32.561999999999998</c:v>
                </c:pt>
                <c:pt idx="820">
                  <c:v>32.561999999999998</c:v>
                </c:pt>
                <c:pt idx="821">
                  <c:v>32.561999999999998</c:v>
                </c:pt>
                <c:pt idx="822">
                  <c:v>32.561999999999998</c:v>
                </c:pt>
                <c:pt idx="823">
                  <c:v>32.561999999999998</c:v>
                </c:pt>
                <c:pt idx="824">
                  <c:v>32.561999999999998</c:v>
                </c:pt>
                <c:pt idx="825">
                  <c:v>32.5</c:v>
                </c:pt>
                <c:pt idx="826">
                  <c:v>32.561999999999998</c:v>
                </c:pt>
                <c:pt idx="827">
                  <c:v>32.561999999999998</c:v>
                </c:pt>
                <c:pt idx="828">
                  <c:v>32.561999999999998</c:v>
                </c:pt>
                <c:pt idx="829">
                  <c:v>32.561999999999998</c:v>
                </c:pt>
                <c:pt idx="830">
                  <c:v>32.561999999999998</c:v>
                </c:pt>
                <c:pt idx="831">
                  <c:v>32.561999999999998</c:v>
                </c:pt>
                <c:pt idx="832">
                  <c:v>32.561999999999998</c:v>
                </c:pt>
                <c:pt idx="833">
                  <c:v>32.561999999999998</c:v>
                </c:pt>
                <c:pt idx="834">
                  <c:v>32.5</c:v>
                </c:pt>
                <c:pt idx="835">
                  <c:v>32.561999999999998</c:v>
                </c:pt>
                <c:pt idx="836">
                  <c:v>32.5</c:v>
                </c:pt>
                <c:pt idx="837">
                  <c:v>32.561999999999998</c:v>
                </c:pt>
                <c:pt idx="838">
                  <c:v>32.5</c:v>
                </c:pt>
                <c:pt idx="839">
                  <c:v>32.5</c:v>
                </c:pt>
                <c:pt idx="840">
                  <c:v>32.561999999999998</c:v>
                </c:pt>
                <c:pt idx="841">
                  <c:v>32.5</c:v>
                </c:pt>
                <c:pt idx="842">
                  <c:v>32.5</c:v>
                </c:pt>
                <c:pt idx="843">
                  <c:v>32.5</c:v>
                </c:pt>
                <c:pt idx="844">
                  <c:v>32.561999999999998</c:v>
                </c:pt>
                <c:pt idx="845">
                  <c:v>32.5</c:v>
                </c:pt>
                <c:pt idx="846">
                  <c:v>32.561999999999998</c:v>
                </c:pt>
                <c:pt idx="847">
                  <c:v>32.561999999999998</c:v>
                </c:pt>
                <c:pt idx="848">
                  <c:v>32.5</c:v>
                </c:pt>
                <c:pt idx="849">
                  <c:v>32.5</c:v>
                </c:pt>
                <c:pt idx="850">
                  <c:v>32.5</c:v>
                </c:pt>
                <c:pt idx="851">
                  <c:v>32.5</c:v>
                </c:pt>
                <c:pt idx="852">
                  <c:v>32.561999999999998</c:v>
                </c:pt>
                <c:pt idx="853">
                  <c:v>32.561999999999998</c:v>
                </c:pt>
                <c:pt idx="854">
                  <c:v>32.561999999999998</c:v>
                </c:pt>
                <c:pt idx="855">
                  <c:v>32.5</c:v>
                </c:pt>
                <c:pt idx="856">
                  <c:v>32.5</c:v>
                </c:pt>
                <c:pt idx="857">
                  <c:v>32.561999999999998</c:v>
                </c:pt>
                <c:pt idx="858">
                  <c:v>32.5</c:v>
                </c:pt>
                <c:pt idx="859">
                  <c:v>32.5</c:v>
                </c:pt>
                <c:pt idx="860">
                  <c:v>32.561999999999998</c:v>
                </c:pt>
                <c:pt idx="861">
                  <c:v>32.5</c:v>
                </c:pt>
                <c:pt idx="862">
                  <c:v>32.561999999999998</c:v>
                </c:pt>
                <c:pt idx="863">
                  <c:v>32.561999999999998</c:v>
                </c:pt>
                <c:pt idx="864">
                  <c:v>32.5</c:v>
                </c:pt>
                <c:pt idx="865">
                  <c:v>32.5</c:v>
                </c:pt>
                <c:pt idx="866">
                  <c:v>32.5</c:v>
                </c:pt>
                <c:pt idx="867">
                  <c:v>32.5</c:v>
                </c:pt>
                <c:pt idx="868">
                  <c:v>32.5</c:v>
                </c:pt>
                <c:pt idx="869">
                  <c:v>32.5</c:v>
                </c:pt>
                <c:pt idx="870">
                  <c:v>32.5</c:v>
                </c:pt>
                <c:pt idx="871">
                  <c:v>32.5</c:v>
                </c:pt>
                <c:pt idx="872">
                  <c:v>32.5</c:v>
                </c:pt>
                <c:pt idx="873">
                  <c:v>32.5</c:v>
                </c:pt>
                <c:pt idx="874">
                  <c:v>32.5</c:v>
                </c:pt>
                <c:pt idx="875">
                  <c:v>32.5</c:v>
                </c:pt>
                <c:pt idx="876">
                  <c:v>32.5</c:v>
                </c:pt>
                <c:pt idx="877">
                  <c:v>32.5</c:v>
                </c:pt>
                <c:pt idx="878">
                  <c:v>32.5</c:v>
                </c:pt>
                <c:pt idx="879">
                  <c:v>32.5</c:v>
                </c:pt>
                <c:pt idx="880">
                  <c:v>32.5</c:v>
                </c:pt>
                <c:pt idx="881">
                  <c:v>32.5</c:v>
                </c:pt>
                <c:pt idx="882">
                  <c:v>32.436999999999998</c:v>
                </c:pt>
                <c:pt idx="883">
                  <c:v>32.5</c:v>
                </c:pt>
                <c:pt idx="884">
                  <c:v>32.5</c:v>
                </c:pt>
                <c:pt idx="885">
                  <c:v>32.5</c:v>
                </c:pt>
                <c:pt idx="886">
                  <c:v>32.5</c:v>
                </c:pt>
                <c:pt idx="887">
                  <c:v>32.5</c:v>
                </c:pt>
                <c:pt idx="888">
                  <c:v>32.5</c:v>
                </c:pt>
                <c:pt idx="889">
                  <c:v>32.5</c:v>
                </c:pt>
                <c:pt idx="890">
                  <c:v>32.5</c:v>
                </c:pt>
                <c:pt idx="891">
                  <c:v>32.5</c:v>
                </c:pt>
                <c:pt idx="892">
                  <c:v>32.5</c:v>
                </c:pt>
                <c:pt idx="893">
                  <c:v>32.5</c:v>
                </c:pt>
                <c:pt idx="894">
                  <c:v>32.5</c:v>
                </c:pt>
                <c:pt idx="895">
                  <c:v>32.5</c:v>
                </c:pt>
                <c:pt idx="896">
                  <c:v>32.436999999999998</c:v>
                </c:pt>
                <c:pt idx="897">
                  <c:v>32.5</c:v>
                </c:pt>
                <c:pt idx="898">
                  <c:v>32.5</c:v>
                </c:pt>
                <c:pt idx="899">
                  <c:v>32.5</c:v>
                </c:pt>
                <c:pt idx="900">
                  <c:v>32.5</c:v>
                </c:pt>
                <c:pt idx="901">
                  <c:v>32.5</c:v>
                </c:pt>
                <c:pt idx="902">
                  <c:v>32.5</c:v>
                </c:pt>
                <c:pt idx="903">
                  <c:v>32.5</c:v>
                </c:pt>
                <c:pt idx="904">
                  <c:v>32.5</c:v>
                </c:pt>
                <c:pt idx="905">
                  <c:v>32.5</c:v>
                </c:pt>
                <c:pt idx="906">
                  <c:v>32.5</c:v>
                </c:pt>
                <c:pt idx="907">
                  <c:v>32.5</c:v>
                </c:pt>
                <c:pt idx="908">
                  <c:v>32.5</c:v>
                </c:pt>
                <c:pt idx="909">
                  <c:v>32.436999999999998</c:v>
                </c:pt>
                <c:pt idx="910">
                  <c:v>32.436999999999998</c:v>
                </c:pt>
                <c:pt idx="911">
                  <c:v>32.5</c:v>
                </c:pt>
                <c:pt idx="912">
                  <c:v>32.436999999999998</c:v>
                </c:pt>
                <c:pt idx="913">
                  <c:v>32.436999999999998</c:v>
                </c:pt>
                <c:pt idx="914">
                  <c:v>32.436999999999998</c:v>
                </c:pt>
                <c:pt idx="915">
                  <c:v>32.436999999999998</c:v>
                </c:pt>
                <c:pt idx="916">
                  <c:v>32.5</c:v>
                </c:pt>
                <c:pt idx="917">
                  <c:v>32.5</c:v>
                </c:pt>
                <c:pt idx="918">
                  <c:v>32.5</c:v>
                </c:pt>
                <c:pt idx="919">
                  <c:v>32.5</c:v>
                </c:pt>
                <c:pt idx="920">
                  <c:v>32.5</c:v>
                </c:pt>
                <c:pt idx="921">
                  <c:v>32.436999999999998</c:v>
                </c:pt>
                <c:pt idx="922">
                  <c:v>32.436999999999998</c:v>
                </c:pt>
                <c:pt idx="923">
                  <c:v>32.5</c:v>
                </c:pt>
                <c:pt idx="924">
                  <c:v>32.5</c:v>
                </c:pt>
                <c:pt idx="925">
                  <c:v>32.5</c:v>
                </c:pt>
                <c:pt idx="926">
                  <c:v>32.5</c:v>
                </c:pt>
                <c:pt idx="927">
                  <c:v>32.5</c:v>
                </c:pt>
                <c:pt idx="928">
                  <c:v>32.436999999999998</c:v>
                </c:pt>
                <c:pt idx="929">
                  <c:v>32.5</c:v>
                </c:pt>
                <c:pt idx="930">
                  <c:v>32.5</c:v>
                </c:pt>
                <c:pt idx="931">
                  <c:v>32.436999999999998</c:v>
                </c:pt>
                <c:pt idx="932">
                  <c:v>32.5</c:v>
                </c:pt>
                <c:pt idx="933">
                  <c:v>32.5</c:v>
                </c:pt>
                <c:pt idx="934">
                  <c:v>32.5</c:v>
                </c:pt>
                <c:pt idx="935">
                  <c:v>32.5</c:v>
                </c:pt>
                <c:pt idx="936">
                  <c:v>32.5</c:v>
                </c:pt>
                <c:pt idx="937">
                  <c:v>32.561999999999998</c:v>
                </c:pt>
                <c:pt idx="938">
                  <c:v>32.5</c:v>
                </c:pt>
                <c:pt idx="939">
                  <c:v>32.436999999999998</c:v>
                </c:pt>
                <c:pt idx="940">
                  <c:v>32.5</c:v>
                </c:pt>
                <c:pt idx="941">
                  <c:v>32.5</c:v>
                </c:pt>
                <c:pt idx="942">
                  <c:v>32.5</c:v>
                </c:pt>
                <c:pt idx="943">
                  <c:v>32.5</c:v>
                </c:pt>
                <c:pt idx="944">
                  <c:v>32.5</c:v>
                </c:pt>
                <c:pt idx="945">
                  <c:v>32.436999999999998</c:v>
                </c:pt>
                <c:pt idx="946">
                  <c:v>32.5</c:v>
                </c:pt>
                <c:pt idx="947">
                  <c:v>32.5</c:v>
                </c:pt>
                <c:pt idx="948">
                  <c:v>32.5</c:v>
                </c:pt>
                <c:pt idx="949">
                  <c:v>32.5</c:v>
                </c:pt>
                <c:pt idx="950">
                  <c:v>32.5</c:v>
                </c:pt>
                <c:pt idx="951">
                  <c:v>32.5</c:v>
                </c:pt>
                <c:pt idx="952">
                  <c:v>32.5</c:v>
                </c:pt>
                <c:pt idx="953">
                  <c:v>32.5</c:v>
                </c:pt>
                <c:pt idx="954">
                  <c:v>32.5</c:v>
                </c:pt>
                <c:pt idx="955">
                  <c:v>32.5</c:v>
                </c:pt>
                <c:pt idx="956">
                  <c:v>32.5</c:v>
                </c:pt>
                <c:pt idx="957">
                  <c:v>32.5</c:v>
                </c:pt>
                <c:pt idx="958">
                  <c:v>32.5</c:v>
                </c:pt>
                <c:pt idx="959">
                  <c:v>32.5</c:v>
                </c:pt>
                <c:pt idx="960">
                  <c:v>32.5</c:v>
                </c:pt>
                <c:pt idx="961">
                  <c:v>32.5</c:v>
                </c:pt>
                <c:pt idx="962">
                  <c:v>32.5</c:v>
                </c:pt>
                <c:pt idx="963">
                  <c:v>32.5</c:v>
                </c:pt>
                <c:pt idx="964">
                  <c:v>32.5</c:v>
                </c:pt>
                <c:pt idx="965">
                  <c:v>32.5</c:v>
                </c:pt>
                <c:pt idx="966">
                  <c:v>32.436999999999998</c:v>
                </c:pt>
                <c:pt idx="967">
                  <c:v>32.5</c:v>
                </c:pt>
                <c:pt idx="968">
                  <c:v>32.5</c:v>
                </c:pt>
                <c:pt idx="969">
                  <c:v>32.5</c:v>
                </c:pt>
                <c:pt idx="970">
                  <c:v>32.5</c:v>
                </c:pt>
                <c:pt idx="971">
                  <c:v>32.5</c:v>
                </c:pt>
                <c:pt idx="972">
                  <c:v>32.5</c:v>
                </c:pt>
                <c:pt idx="973">
                  <c:v>32.5</c:v>
                </c:pt>
                <c:pt idx="974">
                  <c:v>32.5</c:v>
                </c:pt>
                <c:pt idx="975">
                  <c:v>32.5</c:v>
                </c:pt>
                <c:pt idx="976">
                  <c:v>32.5</c:v>
                </c:pt>
                <c:pt idx="977">
                  <c:v>32.5</c:v>
                </c:pt>
                <c:pt idx="978">
                  <c:v>32.5</c:v>
                </c:pt>
                <c:pt idx="979">
                  <c:v>32.5</c:v>
                </c:pt>
                <c:pt idx="980">
                  <c:v>32.5</c:v>
                </c:pt>
                <c:pt idx="981">
                  <c:v>32.5</c:v>
                </c:pt>
                <c:pt idx="982">
                  <c:v>32.5</c:v>
                </c:pt>
                <c:pt idx="983">
                  <c:v>32.5</c:v>
                </c:pt>
                <c:pt idx="984">
                  <c:v>32.5</c:v>
                </c:pt>
                <c:pt idx="985">
                  <c:v>32.5</c:v>
                </c:pt>
                <c:pt idx="986">
                  <c:v>32.5</c:v>
                </c:pt>
                <c:pt idx="987">
                  <c:v>32.5</c:v>
                </c:pt>
                <c:pt idx="988">
                  <c:v>32.5</c:v>
                </c:pt>
                <c:pt idx="989">
                  <c:v>32.5</c:v>
                </c:pt>
                <c:pt idx="990">
                  <c:v>32.436999999999998</c:v>
                </c:pt>
                <c:pt idx="991">
                  <c:v>32.5</c:v>
                </c:pt>
                <c:pt idx="992">
                  <c:v>32.5</c:v>
                </c:pt>
                <c:pt idx="993">
                  <c:v>32.5</c:v>
                </c:pt>
                <c:pt idx="994">
                  <c:v>32.5</c:v>
                </c:pt>
                <c:pt idx="995">
                  <c:v>32.5</c:v>
                </c:pt>
                <c:pt idx="996">
                  <c:v>32.5</c:v>
                </c:pt>
                <c:pt idx="997">
                  <c:v>32.5</c:v>
                </c:pt>
                <c:pt idx="998">
                  <c:v>32.5</c:v>
                </c:pt>
                <c:pt idx="999">
                  <c:v>32.5</c:v>
                </c:pt>
                <c:pt idx="1000">
                  <c:v>32.5</c:v>
                </c:pt>
                <c:pt idx="1001">
                  <c:v>32.5</c:v>
                </c:pt>
                <c:pt idx="1002">
                  <c:v>32.5</c:v>
                </c:pt>
                <c:pt idx="1003">
                  <c:v>32.5</c:v>
                </c:pt>
                <c:pt idx="1004">
                  <c:v>32.5</c:v>
                </c:pt>
                <c:pt idx="1005">
                  <c:v>32.5</c:v>
                </c:pt>
                <c:pt idx="1006">
                  <c:v>32.5</c:v>
                </c:pt>
                <c:pt idx="1007">
                  <c:v>32.436999999999998</c:v>
                </c:pt>
                <c:pt idx="1008">
                  <c:v>32.5</c:v>
                </c:pt>
                <c:pt idx="1009">
                  <c:v>32.5</c:v>
                </c:pt>
                <c:pt idx="1010">
                  <c:v>32.5</c:v>
                </c:pt>
                <c:pt idx="1011">
                  <c:v>32.5</c:v>
                </c:pt>
                <c:pt idx="1012">
                  <c:v>32.436999999999998</c:v>
                </c:pt>
                <c:pt idx="1013">
                  <c:v>32.5</c:v>
                </c:pt>
                <c:pt idx="1014">
                  <c:v>32.5</c:v>
                </c:pt>
                <c:pt idx="1015">
                  <c:v>32.5</c:v>
                </c:pt>
                <c:pt idx="1016">
                  <c:v>32.5</c:v>
                </c:pt>
                <c:pt idx="1017">
                  <c:v>32.5</c:v>
                </c:pt>
                <c:pt idx="1018">
                  <c:v>32.436999999999998</c:v>
                </c:pt>
                <c:pt idx="1019">
                  <c:v>32.436999999999998</c:v>
                </c:pt>
                <c:pt idx="1020">
                  <c:v>32.5</c:v>
                </c:pt>
                <c:pt idx="1021">
                  <c:v>32.436999999999998</c:v>
                </c:pt>
                <c:pt idx="1022">
                  <c:v>32.5</c:v>
                </c:pt>
                <c:pt idx="1023">
                  <c:v>32.436999999999998</c:v>
                </c:pt>
                <c:pt idx="1024">
                  <c:v>32.436999999999998</c:v>
                </c:pt>
                <c:pt idx="1025">
                  <c:v>32.436999999999998</c:v>
                </c:pt>
                <c:pt idx="1026">
                  <c:v>32.5</c:v>
                </c:pt>
                <c:pt idx="1027">
                  <c:v>32.436999999999998</c:v>
                </c:pt>
                <c:pt idx="1028">
                  <c:v>32.436999999999998</c:v>
                </c:pt>
                <c:pt idx="1029">
                  <c:v>32.436999999999998</c:v>
                </c:pt>
                <c:pt idx="1030">
                  <c:v>32.436999999999998</c:v>
                </c:pt>
                <c:pt idx="1031">
                  <c:v>32.436999999999998</c:v>
                </c:pt>
                <c:pt idx="1032">
                  <c:v>32.5</c:v>
                </c:pt>
                <c:pt idx="1033">
                  <c:v>32.5</c:v>
                </c:pt>
                <c:pt idx="1034">
                  <c:v>32.436999999999998</c:v>
                </c:pt>
                <c:pt idx="1035">
                  <c:v>32.436999999999998</c:v>
                </c:pt>
                <c:pt idx="1036">
                  <c:v>32.5</c:v>
                </c:pt>
                <c:pt idx="1037">
                  <c:v>32.5</c:v>
                </c:pt>
                <c:pt idx="1038">
                  <c:v>32.5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9B-4CCD-BA04-6A615B724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814576"/>
        <c:axId val="494811296"/>
      </c:scatterChart>
      <c:valAx>
        <c:axId val="494814576"/>
        <c:scaling>
          <c:orientation val="minMax"/>
          <c:max val="1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11296"/>
        <c:crosses val="autoZero"/>
        <c:crossBetween val="midCat"/>
      </c:valAx>
      <c:valAx>
        <c:axId val="494811296"/>
        <c:scaling>
          <c:orientation val="minMax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1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581025</xdr:colOff>
      <xdr:row>1</xdr:row>
      <xdr:rowOff>180975</xdr:rowOff>
    </xdr:from>
    <xdr:to>
      <xdr:col>20</xdr:col>
      <xdr:colOff>276225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7FF9CB-1979-4294-8378-B12708704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38099</xdr:colOff>
      <xdr:row>18</xdr:row>
      <xdr:rowOff>114299</xdr:rowOff>
    </xdr:from>
    <xdr:to>
      <xdr:col>20</xdr:col>
      <xdr:colOff>295274</xdr:colOff>
      <xdr:row>33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DE46B1-F83A-424F-A1F2-D9A63384B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542925</xdr:colOff>
      <xdr:row>1</xdr:row>
      <xdr:rowOff>152400</xdr:rowOff>
    </xdr:from>
    <xdr:to>
      <xdr:col>28</xdr:col>
      <xdr:colOff>409575</xdr:colOff>
      <xdr:row>17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06024F-1F3B-4927-81F2-0FC20CED3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76200</xdr:colOff>
      <xdr:row>35</xdr:row>
      <xdr:rowOff>133350</xdr:rowOff>
    </xdr:from>
    <xdr:to>
      <xdr:col>27</xdr:col>
      <xdr:colOff>314326</xdr:colOff>
      <xdr:row>51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117F32-D476-47A0-B5EC-ECEC2726A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45"/>
  <sheetViews>
    <sheetView tabSelected="1" topLeftCell="A4" workbookViewId="0">
      <selection activeCell="X33" sqref="X33"/>
    </sheetView>
  </sheetViews>
  <sheetFormatPr defaultRowHeight="15" x14ac:dyDescent="0.25"/>
  <sheetData>
    <row r="2" spans="1:12" x14ac:dyDescent="0.25">
      <c r="B2" s="12" t="s">
        <v>3</v>
      </c>
      <c r="C2" s="13"/>
      <c r="E2" s="14" t="s">
        <v>4</v>
      </c>
      <c r="F2" s="15"/>
      <c r="H2" s="12" t="s">
        <v>5</v>
      </c>
      <c r="I2" s="13"/>
      <c r="K2" s="12" t="s">
        <v>7</v>
      </c>
      <c r="L2" s="13"/>
    </row>
    <row r="3" spans="1:12" x14ac:dyDescent="0.25">
      <c r="A3" s="1" t="s">
        <v>0</v>
      </c>
      <c r="B3" s="14">
        <v>0.12</v>
      </c>
      <c r="C3" s="15"/>
      <c r="E3" s="14">
        <v>0.16</v>
      </c>
      <c r="F3" s="15"/>
      <c r="H3" s="14">
        <v>0.14000000000000001</v>
      </c>
      <c r="I3" s="15"/>
      <c r="K3" s="14">
        <v>0.14599999999999999</v>
      </c>
      <c r="L3" s="15"/>
    </row>
    <row r="4" spans="1:12" x14ac:dyDescent="0.25">
      <c r="A4" s="1" t="s">
        <v>2</v>
      </c>
      <c r="B4" s="8">
        <v>0.16</v>
      </c>
      <c r="C4" s="9"/>
      <c r="E4" s="8">
        <v>0.5</v>
      </c>
      <c r="F4" s="9"/>
      <c r="H4" s="8">
        <v>0.16</v>
      </c>
      <c r="I4" s="9"/>
      <c r="K4" s="8">
        <v>0.16</v>
      </c>
      <c r="L4" s="9"/>
    </row>
    <row r="5" spans="1:12" x14ac:dyDescent="0.25">
      <c r="A5" s="1" t="s">
        <v>1</v>
      </c>
      <c r="B5" s="8">
        <v>5.5000000000000003E-4</v>
      </c>
      <c r="C5" s="9"/>
      <c r="E5" s="8">
        <v>5.5000000000000003E-4</v>
      </c>
      <c r="F5" s="9"/>
      <c r="H5" s="8">
        <v>5.5000000000000003E-4</v>
      </c>
      <c r="I5" s="9"/>
      <c r="K5" s="8">
        <v>5.9999999999999995E-4</v>
      </c>
      <c r="L5" s="9"/>
    </row>
    <row r="6" spans="1:12" x14ac:dyDescent="0.25">
      <c r="A6" s="1" t="s">
        <v>6</v>
      </c>
      <c r="B6" s="10">
        <v>0</v>
      </c>
      <c r="C6" s="11"/>
      <c r="E6" s="10">
        <v>0</v>
      </c>
      <c r="F6" s="11"/>
      <c r="H6" s="10">
        <v>0.1</v>
      </c>
      <c r="I6" s="11"/>
      <c r="K6" s="10">
        <v>0</v>
      </c>
      <c r="L6" s="11"/>
    </row>
    <row r="7" spans="1:12" x14ac:dyDescent="0.25">
      <c r="B7" s="2">
        <v>23.437000000000001</v>
      </c>
      <c r="C7" s="3">
        <v>0</v>
      </c>
      <c r="E7" s="2">
        <v>22.812000000000001</v>
      </c>
      <c r="F7" s="3">
        <v>0</v>
      </c>
      <c r="H7" s="6">
        <v>25.062000000000001</v>
      </c>
      <c r="I7" s="7">
        <v>0</v>
      </c>
      <c r="K7" s="6">
        <v>24.312000000000001</v>
      </c>
      <c r="L7" s="7">
        <v>0</v>
      </c>
    </row>
    <row r="8" spans="1:12" x14ac:dyDescent="0.25">
      <c r="B8" s="2">
        <v>23.5</v>
      </c>
      <c r="C8" s="3">
        <v>0.56879999999999997</v>
      </c>
      <c r="E8" s="2">
        <v>23</v>
      </c>
      <c r="F8" s="3">
        <v>1</v>
      </c>
      <c r="H8" s="2">
        <v>25.125</v>
      </c>
      <c r="I8" s="3">
        <v>0.746</v>
      </c>
      <c r="K8" s="2">
        <v>24.437000000000001</v>
      </c>
      <c r="L8" s="3">
        <v>1</v>
      </c>
    </row>
    <row r="9" spans="1:12" x14ac:dyDescent="0.25">
      <c r="B9" s="2">
        <v>23.562000000000001</v>
      </c>
      <c r="C9" s="3">
        <v>0.56879999999999997</v>
      </c>
      <c r="E9" s="2">
        <v>23.062000000000001</v>
      </c>
      <c r="F9" s="3">
        <v>1</v>
      </c>
      <c r="H9" s="2">
        <v>25.187000000000001</v>
      </c>
      <c r="I9" s="3">
        <v>0.746</v>
      </c>
      <c r="K9" s="2">
        <v>24.562000000000001</v>
      </c>
      <c r="L9" s="3">
        <v>1</v>
      </c>
    </row>
    <row r="10" spans="1:12" x14ac:dyDescent="0.25">
      <c r="B10" s="2">
        <v>23.562000000000001</v>
      </c>
      <c r="C10" s="3">
        <v>0.56879999999999997</v>
      </c>
      <c r="E10" s="2">
        <v>23.125</v>
      </c>
      <c r="F10" s="3">
        <v>1</v>
      </c>
      <c r="H10" s="2">
        <v>25.187000000000001</v>
      </c>
      <c r="I10" s="3">
        <v>0.746</v>
      </c>
      <c r="K10" s="2">
        <v>24.562000000000001</v>
      </c>
      <c r="L10" s="3">
        <v>1</v>
      </c>
    </row>
    <row r="11" spans="1:12" x14ac:dyDescent="0.25">
      <c r="B11" s="2">
        <v>23.625</v>
      </c>
      <c r="C11" s="3">
        <v>0.56879999999999997</v>
      </c>
      <c r="E11" s="2">
        <v>23.187000000000001</v>
      </c>
      <c r="F11" s="3">
        <v>1</v>
      </c>
      <c r="H11" s="2">
        <v>25.25</v>
      </c>
      <c r="I11" s="3">
        <v>0.746</v>
      </c>
      <c r="K11" s="2">
        <v>24.625</v>
      </c>
      <c r="L11" s="3">
        <v>1</v>
      </c>
    </row>
    <row r="12" spans="1:12" x14ac:dyDescent="0.25">
      <c r="B12" s="2">
        <v>23.625</v>
      </c>
      <c r="C12" s="3">
        <v>0.56879999999999997</v>
      </c>
      <c r="E12" s="2">
        <v>23.25</v>
      </c>
      <c r="F12" s="3">
        <v>1</v>
      </c>
      <c r="H12" s="2">
        <v>25.25</v>
      </c>
      <c r="I12" s="3">
        <v>0.746</v>
      </c>
      <c r="K12" s="2">
        <v>24.687000000000001</v>
      </c>
      <c r="L12" s="3">
        <v>1</v>
      </c>
    </row>
    <row r="13" spans="1:12" x14ac:dyDescent="0.25">
      <c r="B13" s="2">
        <v>23.687000000000001</v>
      </c>
      <c r="C13" s="3">
        <v>0.56879999999999997</v>
      </c>
      <c r="E13" s="2">
        <v>23.312000000000001</v>
      </c>
      <c r="F13" s="3">
        <v>1</v>
      </c>
      <c r="H13" s="2">
        <v>25.25</v>
      </c>
      <c r="I13" s="3">
        <v>0.746</v>
      </c>
      <c r="K13" s="2">
        <v>24.75</v>
      </c>
      <c r="L13" s="3">
        <v>1</v>
      </c>
    </row>
    <row r="14" spans="1:12" x14ac:dyDescent="0.25">
      <c r="B14" s="2">
        <v>23.625</v>
      </c>
      <c r="C14" s="3">
        <v>0.46924399999999999</v>
      </c>
      <c r="E14" s="2">
        <v>23.375</v>
      </c>
      <c r="F14" s="3">
        <v>0.95819699999999997</v>
      </c>
      <c r="H14" s="2">
        <v>25.25</v>
      </c>
      <c r="I14" s="3">
        <v>0.66362500000000002</v>
      </c>
      <c r="K14" s="2">
        <v>24.75</v>
      </c>
      <c r="L14" s="3">
        <v>1</v>
      </c>
    </row>
    <row r="15" spans="1:12" x14ac:dyDescent="0.25">
      <c r="B15" s="2">
        <v>23.687000000000001</v>
      </c>
      <c r="C15" s="3">
        <v>0.46924399999999999</v>
      </c>
      <c r="E15" s="2">
        <v>23.437000000000001</v>
      </c>
      <c r="F15" s="3">
        <v>0.95819699999999997</v>
      </c>
      <c r="H15" s="2">
        <v>25.25</v>
      </c>
      <c r="I15" s="3">
        <v>0.66362500000000002</v>
      </c>
      <c r="K15" s="2">
        <v>24.812000000000001</v>
      </c>
      <c r="L15" s="3">
        <v>1</v>
      </c>
    </row>
    <row r="16" spans="1:12" x14ac:dyDescent="0.25">
      <c r="B16" s="2">
        <v>23.687000000000001</v>
      </c>
      <c r="C16" s="3">
        <v>0.46924399999999999</v>
      </c>
      <c r="E16" s="2">
        <v>23.5</v>
      </c>
      <c r="F16" s="3">
        <v>0.95819699999999997</v>
      </c>
      <c r="H16" s="2">
        <v>25.25</v>
      </c>
      <c r="I16" s="3">
        <v>0.66362500000000002</v>
      </c>
      <c r="K16" s="2">
        <v>24.875</v>
      </c>
      <c r="L16" s="3">
        <v>1</v>
      </c>
    </row>
    <row r="17" spans="2:12" x14ac:dyDescent="0.25">
      <c r="B17" s="2">
        <v>23.75</v>
      </c>
      <c r="C17" s="3">
        <v>0.46924399999999999</v>
      </c>
      <c r="E17" s="2">
        <v>23.5</v>
      </c>
      <c r="F17" s="3">
        <v>0.95819699999999997</v>
      </c>
      <c r="H17" s="2">
        <v>25.187000000000001</v>
      </c>
      <c r="I17" s="3">
        <v>0.66362500000000002</v>
      </c>
      <c r="K17" s="2">
        <v>24.875</v>
      </c>
      <c r="L17" s="3">
        <v>1</v>
      </c>
    </row>
    <row r="18" spans="2:12" x14ac:dyDescent="0.25">
      <c r="B18" s="2">
        <v>23.75</v>
      </c>
      <c r="C18" s="3">
        <v>0.46924399999999999</v>
      </c>
      <c r="E18" s="2">
        <v>23.562000000000001</v>
      </c>
      <c r="F18" s="3">
        <v>0.95819699999999997</v>
      </c>
      <c r="H18" s="2">
        <v>25.187000000000001</v>
      </c>
      <c r="I18" s="3">
        <v>0.66362500000000002</v>
      </c>
      <c r="K18" s="2">
        <v>24.937000000000001</v>
      </c>
      <c r="L18" s="3">
        <v>1</v>
      </c>
    </row>
    <row r="19" spans="2:12" x14ac:dyDescent="0.25">
      <c r="B19" s="2">
        <v>23.75</v>
      </c>
      <c r="C19" s="3">
        <v>0.46924399999999999</v>
      </c>
      <c r="E19" s="2">
        <v>23.687000000000001</v>
      </c>
      <c r="F19" s="3">
        <v>0.95819699999999997</v>
      </c>
      <c r="H19" s="2">
        <v>25.187000000000001</v>
      </c>
      <c r="I19" s="3">
        <v>0.66362500000000002</v>
      </c>
      <c r="K19" s="2">
        <v>25</v>
      </c>
      <c r="L19" s="3">
        <v>1</v>
      </c>
    </row>
    <row r="20" spans="2:12" x14ac:dyDescent="0.25">
      <c r="B20" s="2">
        <v>23.75</v>
      </c>
      <c r="C20" s="3">
        <v>0.48325200000000001</v>
      </c>
      <c r="E20" s="2">
        <v>23.687000000000001</v>
      </c>
      <c r="F20" s="3">
        <v>0.92379800000000001</v>
      </c>
      <c r="H20" s="2">
        <v>25.187000000000001</v>
      </c>
      <c r="I20" s="3">
        <v>0.69842400000000004</v>
      </c>
      <c r="K20" s="2">
        <v>25</v>
      </c>
      <c r="L20" s="3">
        <v>1</v>
      </c>
    </row>
    <row r="21" spans="2:12" x14ac:dyDescent="0.25">
      <c r="B21" s="2">
        <v>23.75</v>
      </c>
      <c r="C21" s="3">
        <v>0.48325200000000001</v>
      </c>
      <c r="E21" s="2">
        <v>23.75</v>
      </c>
      <c r="F21" s="3">
        <v>0.92379800000000001</v>
      </c>
      <c r="H21" s="2">
        <v>25.187000000000001</v>
      </c>
      <c r="I21" s="3">
        <v>0.69842400000000004</v>
      </c>
      <c r="K21" s="2">
        <v>25.062000000000001</v>
      </c>
      <c r="L21" s="3">
        <v>1</v>
      </c>
    </row>
    <row r="22" spans="2:12" x14ac:dyDescent="0.25">
      <c r="B22" s="2">
        <v>23.75</v>
      </c>
      <c r="C22" s="3">
        <v>0.48325200000000001</v>
      </c>
      <c r="E22" s="2">
        <v>23.812000000000001</v>
      </c>
      <c r="F22" s="3">
        <v>0.92379800000000001</v>
      </c>
      <c r="H22" s="2">
        <v>25.187000000000001</v>
      </c>
      <c r="I22" s="3">
        <v>0.69842400000000004</v>
      </c>
      <c r="K22" s="2">
        <v>25.125</v>
      </c>
      <c r="L22" s="3">
        <v>1</v>
      </c>
    </row>
    <row r="23" spans="2:12" x14ac:dyDescent="0.25">
      <c r="B23" s="2">
        <v>23.75</v>
      </c>
      <c r="C23" s="3">
        <v>0.48325200000000001</v>
      </c>
      <c r="E23" s="2">
        <v>23.875</v>
      </c>
      <c r="F23" s="3">
        <v>0.92379800000000001</v>
      </c>
      <c r="H23" s="2">
        <v>25.187000000000001</v>
      </c>
      <c r="I23" s="3">
        <v>0.69842400000000004</v>
      </c>
      <c r="K23" s="2">
        <v>25.125</v>
      </c>
      <c r="L23" s="3">
        <v>1</v>
      </c>
    </row>
    <row r="24" spans="2:12" x14ac:dyDescent="0.25">
      <c r="B24" s="2">
        <v>23.812000000000001</v>
      </c>
      <c r="C24" s="3">
        <v>0.48325200000000001</v>
      </c>
      <c r="E24" s="2">
        <v>23.875</v>
      </c>
      <c r="F24" s="3">
        <v>0.92379800000000001</v>
      </c>
      <c r="H24" s="2">
        <v>25.187000000000001</v>
      </c>
      <c r="I24" s="3">
        <v>0.69842400000000004</v>
      </c>
      <c r="K24" s="2">
        <v>25.187000000000001</v>
      </c>
      <c r="L24" s="3">
        <v>1</v>
      </c>
    </row>
    <row r="25" spans="2:12" x14ac:dyDescent="0.25">
      <c r="B25" s="2">
        <v>23.812000000000001</v>
      </c>
      <c r="C25" s="3">
        <v>0.48325200000000001</v>
      </c>
      <c r="E25" s="2">
        <v>23.937000000000001</v>
      </c>
      <c r="F25" s="3">
        <v>0.92379800000000001</v>
      </c>
      <c r="H25" s="2">
        <v>25.187000000000001</v>
      </c>
      <c r="I25" s="3">
        <v>0.69842400000000004</v>
      </c>
      <c r="K25" s="2">
        <v>25.25</v>
      </c>
      <c r="L25" s="3">
        <v>1</v>
      </c>
    </row>
    <row r="26" spans="2:12" x14ac:dyDescent="0.25">
      <c r="B26" s="2">
        <v>23.812000000000001</v>
      </c>
      <c r="C26" s="3">
        <v>0.50625200000000004</v>
      </c>
      <c r="E26" s="2">
        <v>24</v>
      </c>
      <c r="F26" s="3">
        <v>0.92379800000000001</v>
      </c>
      <c r="H26" s="2">
        <v>25.125</v>
      </c>
      <c r="I26" s="3">
        <v>0.69842400000000004</v>
      </c>
      <c r="K26" s="2">
        <v>25.25</v>
      </c>
      <c r="L26" s="3">
        <v>1</v>
      </c>
    </row>
    <row r="27" spans="2:12" x14ac:dyDescent="0.25">
      <c r="B27" s="2">
        <v>23.812000000000001</v>
      </c>
      <c r="C27" s="3">
        <v>0.50625200000000004</v>
      </c>
      <c r="E27" s="2">
        <v>24.125</v>
      </c>
      <c r="F27" s="3">
        <v>0.92099399999999998</v>
      </c>
      <c r="H27" s="2">
        <v>25.187000000000001</v>
      </c>
      <c r="I27" s="3">
        <v>0.71838800000000003</v>
      </c>
      <c r="K27" s="2">
        <v>25.312000000000001</v>
      </c>
      <c r="L27" s="3">
        <v>1</v>
      </c>
    </row>
    <row r="28" spans="2:12" x14ac:dyDescent="0.25">
      <c r="B28" s="2">
        <v>23.812000000000001</v>
      </c>
      <c r="C28" s="3">
        <v>0.50625200000000004</v>
      </c>
      <c r="E28" s="2">
        <v>24.187000000000001</v>
      </c>
      <c r="F28" s="3">
        <v>0.92099399999999998</v>
      </c>
      <c r="H28" s="2">
        <v>25.125</v>
      </c>
      <c r="I28" s="3">
        <v>0.71838800000000003</v>
      </c>
      <c r="K28" s="2">
        <v>25.312000000000001</v>
      </c>
      <c r="L28" s="3">
        <v>1</v>
      </c>
    </row>
    <row r="29" spans="2:12" x14ac:dyDescent="0.25">
      <c r="B29" s="2">
        <v>23.875</v>
      </c>
      <c r="C29" s="3">
        <v>0.50625200000000004</v>
      </c>
      <c r="E29" s="2">
        <v>24.25</v>
      </c>
      <c r="F29" s="3">
        <v>0.92099399999999998</v>
      </c>
      <c r="H29" s="2">
        <v>25.125</v>
      </c>
      <c r="I29" s="3">
        <v>0.71838800000000003</v>
      </c>
      <c r="K29" s="2">
        <v>25.375</v>
      </c>
      <c r="L29" s="3">
        <v>1</v>
      </c>
    </row>
    <row r="30" spans="2:12" x14ac:dyDescent="0.25">
      <c r="B30" s="2">
        <v>23.875</v>
      </c>
      <c r="C30" s="3">
        <v>0.50625200000000004</v>
      </c>
      <c r="E30" s="2">
        <v>24.312000000000001</v>
      </c>
      <c r="F30" s="3">
        <v>0.92099399999999998</v>
      </c>
      <c r="H30" s="2">
        <v>25.187000000000001</v>
      </c>
      <c r="I30" s="3">
        <v>0.71838800000000003</v>
      </c>
      <c r="K30" s="2">
        <v>25.437000000000001</v>
      </c>
      <c r="L30" s="3">
        <v>1</v>
      </c>
    </row>
    <row r="31" spans="2:12" x14ac:dyDescent="0.25">
      <c r="B31" s="2">
        <v>23.937000000000001</v>
      </c>
      <c r="C31" s="3">
        <v>0.50625200000000004</v>
      </c>
      <c r="E31" s="2">
        <v>24.437000000000001</v>
      </c>
      <c r="F31" s="3">
        <v>0.92099399999999998</v>
      </c>
      <c r="H31" s="2">
        <v>25.187000000000001</v>
      </c>
      <c r="I31" s="3">
        <v>0.71838800000000003</v>
      </c>
      <c r="K31" s="2">
        <v>25.437000000000001</v>
      </c>
      <c r="L31" s="3">
        <v>1</v>
      </c>
    </row>
    <row r="32" spans="2:12" x14ac:dyDescent="0.25">
      <c r="B32" s="2">
        <v>23.875</v>
      </c>
      <c r="C32" s="3">
        <v>0.508552</v>
      </c>
      <c r="E32" s="2">
        <v>24.437000000000001</v>
      </c>
      <c r="F32" s="3">
        <v>0.92099399999999998</v>
      </c>
      <c r="H32" s="2">
        <v>25.187000000000001</v>
      </c>
      <c r="I32" s="3">
        <v>0.71838800000000003</v>
      </c>
      <c r="K32" s="2">
        <v>25.5</v>
      </c>
      <c r="L32" s="3">
        <v>1</v>
      </c>
    </row>
    <row r="33" spans="2:12" x14ac:dyDescent="0.25">
      <c r="B33" s="2">
        <v>23.875</v>
      </c>
      <c r="C33" s="3">
        <v>0.508552</v>
      </c>
      <c r="E33" s="2">
        <v>24.5</v>
      </c>
      <c r="F33" s="3">
        <v>0.85359099999999999</v>
      </c>
      <c r="H33" s="2">
        <v>25.187000000000001</v>
      </c>
      <c r="I33" s="3">
        <v>0.73935899999999999</v>
      </c>
      <c r="K33" s="2">
        <v>25.562000000000001</v>
      </c>
      <c r="L33" s="3">
        <v>1</v>
      </c>
    </row>
    <row r="34" spans="2:12" x14ac:dyDescent="0.25">
      <c r="B34" s="2">
        <v>23.875</v>
      </c>
      <c r="C34" s="3">
        <v>0.508552</v>
      </c>
      <c r="E34" s="2">
        <v>24.687000000000001</v>
      </c>
      <c r="F34" s="3">
        <v>0.85359099999999999</v>
      </c>
      <c r="H34" s="2">
        <v>25.125</v>
      </c>
      <c r="I34" s="3">
        <v>0.73935899999999999</v>
      </c>
      <c r="K34" s="2">
        <v>25.625</v>
      </c>
      <c r="L34" s="3">
        <v>1</v>
      </c>
    </row>
    <row r="35" spans="2:12" x14ac:dyDescent="0.25">
      <c r="B35" s="2">
        <v>23.937000000000001</v>
      </c>
      <c r="C35" s="3">
        <v>0.508552</v>
      </c>
      <c r="E35" s="2">
        <v>24.687000000000001</v>
      </c>
      <c r="F35" s="3">
        <v>0.85359099999999999</v>
      </c>
      <c r="H35" s="2">
        <v>25.125</v>
      </c>
      <c r="I35" s="3">
        <v>0.73935899999999999</v>
      </c>
      <c r="K35" s="2">
        <v>25.687000000000001</v>
      </c>
      <c r="L35" s="3">
        <v>1</v>
      </c>
    </row>
    <row r="36" spans="2:12" x14ac:dyDescent="0.25">
      <c r="B36" s="2">
        <v>23.937000000000001</v>
      </c>
      <c r="C36" s="3">
        <v>0.508552</v>
      </c>
      <c r="E36" s="2">
        <v>24.75</v>
      </c>
      <c r="F36" s="3">
        <v>0.85359099999999999</v>
      </c>
      <c r="H36" s="2">
        <v>25.187000000000001</v>
      </c>
      <c r="I36" s="3">
        <v>0.73935899999999999</v>
      </c>
      <c r="K36" s="2">
        <v>25.687000000000001</v>
      </c>
      <c r="L36" s="3">
        <v>1</v>
      </c>
    </row>
    <row r="37" spans="2:12" x14ac:dyDescent="0.25">
      <c r="B37" s="2">
        <v>24</v>
      </c>
      <c r="C37" s="3">
        <v>0.508552</v>
      </c>
      <c r="E37" s="2">
        <v>24.937000000000001</v>
      </c>
      <c r="F37" s="3">
        <v>0.85359099999999999</v>
      </c>
      <c r="H37" s="2">
        <v>25.125</v>
      </c>
      <c r="I37" s="3">
        <v>0.73935899999999999</v>
      </c>
      <c r="K37" s="2">
        <v>25.75</v>
      </c>
      <c r="L37" s="3">
        <v>1</v>
      </c>
    </row>
    <row r="38" spans="2:12" x14ac:dyDescent="0.25">
      <c r="B38" s="2">
        <v>24</v>
      </c>
      <c r="C38" s="3">
        <v>0.508552</v>
      </c>
      <c r="E38" s="2">
        <v>24.937000000000001</v>
      </c>
      <c r="F38" s="3">
        <v>0.85359099999999999</v>
      </c>
      <c r="H38" s="2">
        <v>25.187000000000001</v>
      </c>
      <c r="I38" s="3">
        <v>0.73935899999999999</v>
      </c>
      <c r="K38" s="2">
        <v>25.812000000000001</v>
      </c>
      <c r="L38" s="3">
        <v>1</v>
      </c>
    </row>
    <row r="39" spans="2:12" x14ac:dyDescent="0.25">
      <c r="B39" s="2">
        <v>24</v>
      </c>
      <c r="C39" s="3">
        <v>0.52549599999999996</v>
      </c>
      <c r="E39" s="2">
        <v>25</v>
      </c>
      <c r="F39" s="3">
        <v>0.79593700000000001</v>
      </c>
      <c r="H39" s="2">
        <v>25.125</v>
      </c>
      <c r="I39" s="3">
        <v>0.76033099999999998</v>
      </c>
      <c r="K39" s="2">
        <v>25.875</v>
      </c>
      <c r="L39" s="3">
        <v>1</v>
      </c>
    </row>
    <row r="40" spans="2:12" x14ac:dyDescent="0.25">
      <c r="B40" s="2">
        <v>24</v>
      </c>
      <c r="C40" s="3">
        <v>0.52549599999999996</v>
      </c>
      <c r="E40" s="2">
        <v>25.125</v>
      </c>
      <c r="F40" s="3">
        <v>0.79593700000000001</v>
      </c>
      <c r="H40" s="2">
        <v>25.125</v>
      </c>
      <c r="I40" s="3">
        <v>0.76033099999999998</v>
      </c>
      <c r="K40" s="2">
        <v>25.875</v>
      </c>
      <c r="L40" s="3">
        <v>1</v>
      </c>
    </row>
    <row r="41" spans="2:12" x14ac:dyDescent="0.25">
      <c r="B41" s="2">
        <v>24</v>
      </c>
      <c r="C41" s="3">
        <v>0.52549599999999996</v>
      </c>
      <c r="E41" s="2">
        <v>25.187000000000001</v>
      </c>
      <c r="F41" s="3">
        <v>0.79593700000000001</v>
      </c>
      <c r="H41" s="2">
        <v>25.187000000000001</v>
      </c>
      <c r="I41" s="3">
        <v>0.76033099999999998</v>
      </c>
      <c r="K41" s="2">
        <v>25.937000000000001</v>
      </c>
      <c r="L41" s="3">
        <v>1</v>
      </c>
    </row>
    <row r="42" spans="2:12" x14ac:dyDescent="0.25">
      <c r="B42" s="2">
        <v>24.062000000000001</v>
      </c>
      <c r="C42" s="3">
        <v>0.52549599999999996</v>
      </c>
      <c r="E42" s="2">
        <v>25.25</v>
      </c>
      <c r="F42" s="3">
        <v>0.79593700000000001</v>
      </c>
      <c r="H42" s="2">
        <v>25.187000000000001</v>
      </c>
      <c r="I42" s="3">
        <v>0.76033099999999998</v>
      </c>
      <c r="K42" s="2">
        <v>26.062000000000001</v>
      </c>
      <c r="L42" s="3">
        <v>1</v>
      </c>
    </row>
    <row r="43" spans="2:12" x14ac:dyDescent="0.25">
      <c r="B43" s="2">
        <v>24.125</v>
      </c>
      <c r="C43" s="3">
        <v>0.52549599999999996</v>
      </c>
      <c r="E43" s="2">
        <v>25.375</v>
      </c>
      <c r="F43" s="3">
        <v>0.79593700000000001</v>
      </c>
      <c r="H43" s="2">
        <v>25.187000000000001</v>
      </c>
      <c r="I43" s="3">
        <v>0.76033099999999998</v>
      </c>
      <c r="K43" s="2">
        <v>26.062000000000001</v>
      </c>
      <c r="L43" s="3">
        <v>1</v>
      </c>
    </row>
    <row r="44" spans="2:12" x14ac:dyDescent="0.25">
      <c r="B44" s="2">
        <v>24.062000000000001</v>
      </c>
      <c r="C44" s="3">
        <v>0.52549599999999996</v>
      </c>
      <c r="E44" s="2">
        <v>25.437000000000001</v>
      </c>
      <c r="F44" s="3">
        <v>0.79593700000000001</v>
      </c>
      <c r="H44" s="2">
        <v>25.187000000000001</v>
      </c>
      <c r="I44" s="3">
        <v>0.76033099999999998</v>
      </c>
      <c r="K44" s="2">
        <v>26.125</v>
      </c>
      <c r="L44" s="3">
        <v>1</v>
      </c>
    </row>
    <row r="45" spans="2:12" x14ac:dyDescent="0.25">
      <c r="B45" s="2">
        <v>24.062000000000001</v>
      </c>
      <c r="C45" s="3">
        <v>0.53400400000000003</v>
      </c>
      <c r="E45" s="2">
        <v>25.5</v>
      </c>
      <c r="F45" s="3">
        <v>0.73553400000000002</v>
      </c>
      <c r="H45" s="2">
        <v>25.187000000000001</v>
      </c>
      <c r="I45" s="3">
        <v>0.78130299999999997</v>
      </c>
      <c r="K45" s="2">
        <v>26.187000000000001</v>
      </c>
      <c r="L45" s="3">
        <v>1</v>
      </c>
    </row>
    <row r="46" spans="2:12" x14ac:dyDescent="0.25">
      <c r="B46" s="2">
        <v>24.125</v>
      </c>
      <c r="C46" s="3">
        <v>0.53400400000000003</v>
      </c>
      <c r="E46" s="2">
        <v>25.562000000000001</v>
      </c>
      <c r="F46" s="3">
        <v>0.73553400000000002</v>
      </c>
      <c r="H46" s="2">
        <v>25.187000000000001</v>
      </c>
      <c r="I46" s="3">
        <v>0.78130299999999997</v>
      </c>
      <c r="K46" s="2">
        <v>26.25</v>
      </c>
      <c r="L46" s="3">
        <v>1</v>
      </c>
    </row>
    <row r="47" spans="2:12" x14ac:dyDescent="0.25">
      <c r="B47" s="2">
        <v>24.125</v>
      </c>
      <c r="C47" s="3">
        <v>0.53400400000000003</v>
      </c>
      <c r="E47" s="2">
        <v>25.687000000000001</v>
      </c>
      <c r="F47" s="3">
        <v>0.73553400000000002</v>
      </c>
      <c r="H47" s="2">
        <v>25.25</v>
      </c>
      <c r="I47" s="3">
        <v>0.78130299999999997</v>
      </c>
      <c r="K47" s="2">
        <v>26.25</v>
      </c>
      <c r="L47" s="3">
        <v>1</v>
      </c>
    </row>
    <row r="48" spans="2:12" x14ac:dyDescent="0.25">
      <c r="B48" s="2">
        <v>24.187000000000001</v>
      </c>
      <c r="C48" s="3">
        <v>0.53400400000000003</v>
      </c>
      <c r="E48" s="2">
        <v>25.75</v>
      </c>
      <c r="F48" s="3">
        <v>0.73553400000000002</v>
      </c>
      <c r="H48" s="2">
        <v>25.187000000000001</v>
      </c>
      <c r="I48" s="3">
        <v>0.78130299999999997</v>
      </c>
      <c r="K48" s="2">
        <v>26.375</v>
      </c>
      <c r="L48" s="3">
        <v>1</v>
      </c>
    </row>
    <row r="49" spans="2:12" x14ac:dyDescent="0.25">
      <c r="B49" s="2">
        <v>24.187000000000001</v>
      </c>
      <c r="C49" s="3">
        <v>0.53400400000000003</v>
      </c>
      <c r="E49" s="2">
        <v>25.875</v>
      </c>
      <c r="F49" s="3">
        <v>0.73553400000000002</v>
      </c>
      <c r="H49" s="2">
        <v>25.25</v>
      </c>
      <c r="I49" s="3">
        <v>0.78130299999999997</v>
      </c>
      <c r="K49" s="2">
        <v>26.437000000000001</v>
      </c>
      <c r="L49" s="3">
        <v>1</v>
      </c>
    </row>
    <row r="50" spans="2:12" x14ac:dyDescent="0.25">
      <c r="B50" s="2">
        <v>24.187000000000001</v>
      </c>
      <c r="C50" s="3">
        <v>0.53400400000000003</v>
      </c>
      <c r="E50" s="2">
        <v>25.937000000000001</v>
      </c>
      <c r="F50" s="3">
        <v>0.73553400000000002</v>
      </c>
      <c r="H50" s="2">
        <v>25.25</v>
      </c>
      <c r="I50" s="3">
        <v>0.78130299999999997</v>
      </c>
      <c r="K50" s="2">
        <v>26.5</v>
      </c>
      <c r="L50" s="3">
        <v>1</v>
      </c>
    </row>
    <row r="51" spans="2:12" x14ac:dyDescent="0.25">
      <c r="B51" s="2">
        <v>24.187000000000001</v>
      </c>
      <c r="C51" s="3">
        <v>0.54930400000000001</v>
      </c>
      <c r="E51" s="2">
        <v>26.062000000000001</v>
      </c>
      <c r="F51" s="3">
        <v>0.68574100000000004</v>
      </c>
      <c r="H51" s="2">
        <v>25.25</v>
      </c>
      <c r="I51" s="3">
        <v>0.79210000000000003</v>
      </c>
      <c r="K51" s="2">
        <v>26.5</v>
      </c>
      <c r="L51" s="3">
        <v>1</v>
      </c>
    </row>
    <row r="52" spans="2:12" x14ac:dyDescent="0.25">
      <c r="B52" s="2">
        <v>24.25</v>
      </c>
      <c r="C52" s="3">
        <v>0.54930400000000001</v>
      </c>
      <c r="E52" s="2">
        <v>26.125</v>
      </c>
      <c r="F52" s="3">
        <v>0.68574100000000004</v>
      </c>
      <c r="H52" s="2">
        <v>25.25</v>
      </c>
      <c r="I52" s="3">
        <v>0.79210000000000003</v>
      </c>
      <c r="K52" s="2">
        <v>26.625</v>
      </c>
      <c r="L52" s="3">
        <v>1</v>
      </c>
    </row>
    <row r="53" spans="2:12" x14ac:dyDescent="0.25">
      <c r="B53" s="2">
        <v>24.25</v>
      </c>
      <c r="C53" s="3">
        <v>0.54930400000000001</v>
      </c>
      <c r="E53" s="2">
        <v>26.25</v>
      </c>
      <c r="F53" s="3">
        <v>0.68574100000000004</v>
      </c>
      <c r="H53" s="2">
        <v>25.312000000000001</v>
      </c>
      <c r="I53" s="3">
        <v>0.79210000000000003</v>
      </c>
      <c r="K53" s="2">
        <v>26.625</v>
      </c>
      <c r="L53" s="3">
        <v>1</v>
      </c>
    </row>
    <row r="54" spans="2:12" x14ac:dyDescent="0.25">
      <c r="B54" s="2">
        <v>24.25</v>
      </c>
      <c r="C54" s="3">
        <v>0.54930400000000001</v>
      </c>
      <c r="E54" s="2">
        <v>26.312000000000001</v>
      </c>
      <c r="F54" s="3">
        <v>0.68574100000000004</v>
      </c>
      <c r="H54" s="2">
        <v>25.312000000000001</v>
      </c>
      <c r="I54" s="3">
        <v>0.79210000000000003</v>
      </c>
      <c r="K54" s="2">
        <v>26.687000000000001</v>
      </c>
      <c r="L54" s="3">
        <v>1</v>
      </c>
    </row>
    <row r="55" spans="2:12" x14ac:dyDescent="0.25">
      <c r="B55" s="2">
        <v>24.312000000000001</v>
      </c>
      <c r="C55" s="3">
        <v>0.54930400000000001</v>
      </c>
      <c r="E55" s="2">
        <v>26.375</v>
      </c>
      <c r="F55" s="3">
        <v>0.68574100000000004</v>
      </c>
      <c r="H55" s="2">
        <v>25.375</v>
      </c>
      <c r="I55" s="3">
        <v>0.79210000000000003</v>
      </c>
      <c r="K55" s="2">
        <v>26.75</v>
      </c>
      <c r="L55" s="3">
        <v>1</v>
      </c>
    </row>
    <row r="56" spans="2:12" x14ac:dyDescent="0.25">
      <c r="B56" s="2">
        <v>24.312000000000001</v>
      </c>
      <c r="C56" s="3">
        <v>0.54930400000000001</v>
      </c>
      <c r="E56" s="2">
        <v>26.5</v>
      </c>
      <c r="F56" s="3">
        <v>0.68574100000000004</v>
      </c>
      <c r="H56" s="2">
        <v>25.437000000000001</v>
      </c>
      <c r="I56" s="3">
        <v>0.79210000000000003</v>
      </c>
      <c r="K56" s="2">
        <v>26.812000000000001</v>
      </c>
      <c r="L56" s="3">
        <v>1</v>
      </c>
    </row>
    <row r="57" spans="2:12" x14ac:dyDescent="0.25">
      <c r="B57" s="2">
        <v>24.312000000000001</v>
      </c>
      <c r="C57" s="3">
        <v>0.55704799999999999</v>
      </c>
      <c r="E57" s="2">
        <v>26.562000000000001</v>
      </c>
      <c r="F57" s="3">
        <v>0.59014100000000003</v>
      </c>
      <c r="H57" s="2">
        <v>25.375</v>
      </c>
      <c r="I57" s="3">
        <v>0.78353200000000001</v>
      </c>
      <c r="K57" s="2">
        <v>26.875</v>
      </c>
      <c r="L57" s="3">
        <v>1</v>
      </c>
    </row>
    <row r="58" spans="2:12" x14ac:dyDescent="0.25">
      <c r="B58" s="2">
        <v>24.375</v>
      </c>
      <c r="C58" s="3">
        <v>0.55704799999999999</v>
      </c>
      <c r="E58" s="2">
        <v>26.625</v>
      </c>
      <c r="F58" s="3">
        <v>0.59014100000000003</v>
      </c>
      <c r="H58" s="2">
        <v>25.375</v>
      </c>
      <c r="I58" s="3">
        <v>0.78353200000000001</v>
      </c>
      <c r="K58" s="2">
        <v>26.875</v>
      </c>
      <c r="L58" s="3">
        <v>1</v>
      </c>
    </row>
    <row r="59" spans="2:12" x14ac:dyDescent="0.25">
      <c r="B59" s="2">
        <v>24.375</v>
      </c>
      <c r="C59" s="3">
        <v>0.55704799999999999</v>
      </c>
      <c r="E59" s="2">
        <v>26.75</v>
      </c>
      <c r="F59" s="3">
        <v>0.59014100000000003</v>
      </c>
      <c r="H59" s="2">
        <v>25.437000000000001</v>
      </c>
      <c r="I59" s="3">
        <v>0.78353200000000001</v>
      </c>
      <c r="K59" s="2">
        <v>26.937000000000001</v>
      </c>
      <c r="L59" s="3">
        <v>1</v>
      </c>
    </row>
    <row r="60" spans="2:12" x14ac:dyDescent="0.25">
      <c r="B60" s="2">
        <v>24.437000000000001</v>
      </c>
      <c r="C60" s="3">
        <v>0.55704799999999999</v>
      </c>
      <c r="E60" s="2">
        <v>26.812000000000001</v>
      </c>
      <c r="F60" s="3">
        <v>0.59014100000000003</v>
      </c>
      <c r="H60" s="2">
        <v>25.437000000000001</v>
      </c>
      <c r="I60" s="3">
        <v>0.78353200000000001</v>
      </c>
      <c r="K60" s="2">
        <v>27</v>
      </c>
      <c r="L60" s="3">
        <v>1</v>
      </c>
    </row>
    <row r="61" spans="2:12" x14ac:dyDescent="0.25">
      <c r="B61" s="2">
        <v>24.375</v>
      </c>
      <c r="C61" s="3">
        <v>0.55704799999999999</v>
      </c>
      <c r="E61" s="2">
        <v>26.875</v>
      </c>
      <c r="F61" s="3">
        <v>0.59014100000000003</v>
      </c>
      <c r="H61" s="2">
        <v>25.5</v>
      </c>
      <c r="I61" s="3">
        <v>0.78353200000000001</v>
      </c>
      <c r="K61" s="2">
        <v>27.062000000000001</v>
      </c>
      <c r="L61" s="3">
        <v>1</v>
      </c>
    </row>
    <row r="62" spans="2:12" x14ac:dyDescent="0.25">
      <c r="B62" s="2">
        <v>24.437000000000001</v>
      </c>
      <c r="C62" s="3">
        <v>0.55704799999999999</v>
      </c>
      <c r="E62" s="2">
        <v>26.937000000000001</v>
      </c>
      <c r="F62" s="3">
        <v>0.59014100000000003</v>
      </c>
      <c r="H62" s="2">
        <v>25.5</v>
      </c>
      <c r="I62" s="3">
        <v>0.78353200000000001</v>
      </c>
      <c r="K62" s="2">
        <v>27.125</v>
      </c>
      <c r="L62" s="3">
        <v>1</v>
      </c>
    </row>
    <row r="63" spans="2:12" x14ac:dyDescent="0.25">
      <c r="B63" s="2">
        <v>24.437000000000001</v>
      </c>
      <c r="C63" s="3">
        <v>0.56530000000000002</v>
      </c>
      <c r="E63" s="2">
        <v>27.062000000000001</v>
      </c>
      <c r="F63" s="3">
        <v>0.59014100000000003</v>
      </c>
      <c r="H63" s="2">
        <v>25.5</v>
      </c>
      <c r="I63" s="3">
        <v>0.78353200000000001</v>
      </c>
      <c r="K63" s="2">
        <v>27.25</v>
      </c>
      <c r="L63" s="3">
        <v>1</v>
      </c>
    </row>
    <row r="64" spans="2:12" x14ac:dyDescent="0.25">
      <c r="B64" s="2">
        <v>24.437000000000001</v>
      </c>
      <c r="C64" s="3">
        <v>0.56530000000000002</v>
      </c>
      <c r="E64" s="2">
        <v>27.125</v>
      </c>
      <c r="F64" s="3">
        <v>0.540968</v>
      </c>
      <c r="H64" s="2">
        <v>25.562000000000001</v>
      </c>
      <c r="I64" s="3">
        <v>0.79594600000000004</v>
      </c>
      <c r="K64" s="2">
        <v>27.25</v>
      </c>
      <c r="L64" s="3">
        <v>1</v>
      </c>
    </row>
    <row r="65" spans="2:12" x14ac:dyDescent="0.25">
      <c r="B65" s="2">
        <v>24.5</v>
      </c>
      <c r="C65" s="3">
        <v>0.56530000000000002</v>
      </c>
      <c r="E65" s="2">
        <v>27.187000000000001</v>
      </c>
      <c r="F65" s="3">
        <v>0.540968</v>
      </c>
      <c r="H65" s="2">
        <v>25.562000000000001</v>
      </c>
      <c r="I65" s="3">
        <v>0.79594600000000004</v>
      </c>
      <c r="K65" s="2">
        <v>27.312000000000001</v>
      </c>
      <c r="L65" s="3">
        <v>1</v>
      </c>
    </row>
    <row r="66" spans="2:12" x14ac:dyDescent="0.25">
      <c r="B66" s="2">
        <v>24.5</v>
      </c>
      <c r="C66" s="3">
        <v>0.56530000000000002</v>
      </c>
      <c r="E66" s="2">
        <v>27.312000000000001</v>
      </c>
      <c r="F66" s="3">
        <v>0.540968</v>
      </c>
      <c r="H66" s="2">
        <v>25.625</v>
      </c>
      <c r="I66" s="3">
        <v>0.79594600000000004</v>
      </c>
      <c r="K66" s="2">
        <v>27.375</v>
      </c>
      <c r="L66" s="3">
        <v>1</v>
      </c>
    </row>
    <row r="67" spans="2:12" x14ac:dyDescent="0.25">
      <c r="B67" s="2">
        <v>24.562000000000001</v>
      </c>
      <c r="C67" s="3">
        <v>0.56530000000000002</v>
      </c>
      <c r="E67" s="2">
        <v>27.375</v>
      </c>
      <c r="F67" s="3">
        <v>0.540968</v>
      </c>
      <c r="H67" s="2">
        <v>25.625</v>
      </c>
      <c r="I67" s="3">
        <v>0.79594600000000004</v>
      </c>
      <c r="K67" s="2">
        <v>27.437000000000001</v>
      </c>
      <c r="L67" s="3">
        <v>1</v>
      </c>
    </row>
    <row r="68" spans="2:12" x14ac:dyDescent="0.25">
      <c r="B68" s="2">
        <v>24.562000000000001</v>
      </c>
      <c r="C68" s="3">
        <v>0.56530000000000002</v>
      </c>
      <c r="E68" s="2">
        <v>27.437000000000001</v>
      </c>
      <c r="F68" s="3">
        <v>0.540968</v>
      </c>
      <c r="H68" s="2">
        <v>25.625</v>
      </c>
      <c r="I68" s="3">
        <v>0.79594600000000004</v>
      </c>
      <c r="K68" s="2">
        <v>27.5</v>
      </c>
      <c r="L68" s="3">
        <v>1</v>
      </c>
    </row>
    <row r="69" spans="2:12" x14ac:dyDescent="0.25">
      <c r="B69" s="2">
        <v>24.562000000000001</v>
      </c>
      <c r="C69" s="3">
        <v>0.57305200000000001</v>
      </c>
      <c r="E69" s="2">
        <v>27.562000000000001</v>
      </c>
      <c r="F69" s="3">
        <v>0.540968</v>
      </c>
      <c r="H69" s="2">
        <v>25.687000000000001</v>
      </c>
      <c r="I69" s="3">
        <v>0.79594600000000004</v>
      </c>
      <c r="K69" s="2">
        <v>27.562000000000001</v>
      </c>
      <c r="L69" s="3">
        <v>1</v>
      </c>
    </row>
    <row r="70" spans="2:12" x14ac:dyDescent="0.25">
      <c r="B70" s="2">
        <v>24.562000000000001</v>
      </c>
      <c r="C70" s="3">
        <v>0.57305200000000001</v>
      </c>
      <c r="E70" s="2">
        <v>27.625</v>
      </c>
      <c r="F70" s="3">
        <v>0.466414</v>
      </c>
      <c r="H70" s="2">
        <v>25.687000000000001</v>
      </c>
      <c r="I70" s="3">
        <v>0.79601699999999997</v>
      </c>
      <c r="K70" s="2">
        <v>27.625</v>
      </c>
      <c r="L70" s="3">
        <v>1</v>
      </c>
    </row>
    <row r="71" spans="2:12" x14ac:dyDescent="0.25">
      <c r="B71" s="2">
        <v>24.625</v>
      </c>
      <c r="C71" s="3">
        <v>0.57305200000000001</v>
      </c>
      <c r="E71" s="2">
        <v>27.687000000000001</v>
      </c>
      <c r="F71" s="3">
        <v>0.466414</v>
      </c>
      <c r="H71" s="2">
        <v>25.75</v>
      </c>
      <c r="I71" s="3">
        <v>0.79601699999999997</v>
      </c>
      <c r="K71" s="2">
        <v>27.625</v>
      </c>
      <c r="L71" s="3">
        <v>1</v>
      </c>
    </row>
    <row r="72" spans="2:12" x14ac:dyDescent="0.25">
      <c r="B72" s="2">
        <v>24.625</v>
      </c>
      <c r="C72" s="3">
        <v>0.57305200000000001</v>
      </c>
      <c r="E72" s="2">
        <v>27.75</v>
      </c>
      <c r="F72" s="3">
        <v>0.466414</v>
      </c>
      <c r="H72" s="2">
        <v>25.75</v>
      </c>
      <c r="I72" s="3">
        <v>0.79601699999999997</v>
      </c>
      <c r="K72" s="2">
        <v>27.687000000000001</v>
      </c>
      <c r="L72" s="3">
        <v>1</v>
      </c>
    </row>
    <row r="73" spans="2:12" x14ac:dyDescent="0.25">
      <c r="B73" s="2">
        <v>24.687000000000001</v>
      </c>
      <c r="C73" s="3">
        <v>0.57305200000000001</v>
      </c>
      <c r="E73" s="2">
        <v>27.875</v>
      </c>
      <c r="F73" s="3">
        <v>0.466414</v>
      </c>
      <c r="H73" s="2">
        <v>25.812000000000001</v>
      </c>
      <c r="I73" s="3">
        <v>0.79601699999999997</v>
      </c>
      <c r="K73" s="2">
        <v>27.812000000000001</v>
      </c>
      <c r="L73" s="3">
        <v>1</v>
      </c>
    </row>
    <row r="74" spans="2:12" x14ac:dyDescent="0.25">
      <c r="B74" s="2">
        <v>24.687000000000001</v>
      </c>
      <c r="C74" s="3">
        <v>0.57305200000000001</v>
      </c>
      <c r="E74" s="2">
        <v>27.875</v>
      </c>
      <c r="F74" s="3">
        <v>0.466414</v>
      </c>
      <c r="H74" s="2">
        <v>25.812000000000001</v>
      </c>
      <c r="I74" s="3">
        <v>0.79601699999999997</v>
      </c>
      <c r="K74" s="2">
        <v>27.875</v>
      </c>
      <c r="L74" s="3">
        <v>1</v>
      </c>
    </row>
    <row r="75" spans="2:12" x14ac:dyDescent="0.25">
      <c r="B75" s="2">
        <v>24.687000000000001</v>
      </c>
      <c r="C75" s="3">
        <v>0.57305200000000001</v>
      </c>
      <c r="E75" s="2">
        <v>27.937000000000001</v>
      </c>
      <c r="F75" s="3">
        <v>0.466414</v>
      </c>
      <c r="H75" s="2">
        <v>25.812000000000001</v>
      </c>
      <c r="I75" s="3">
        <v>0.79601699999999997</v>
      </c>
      <c r="K75" s="2">
        <v>27.937000000000001</v>
      </c>
      <c r="L75" s="3">
        <v>1</v>
      </c>
    </row>
    <row r="76" spans="2:12" x14ac:dyDescent="0.25">
      <c r="B76" s="2">
        <v>24.75</v>
      </c>
      <c r="C76" s="3">
        <v>0.58030400000000004</v>
      </c>
      <c r="E76" s="2">
        <v>28.062000000000001</v>
      </c>
      <c r="F76" s="3">
        <v>0.37868400000000002</v>
      </c>
      <c r="H76" s="2">
        <v>25.875</v>
      </c>
      <c r="I76" s="3">
        <v>0.78637800000000002</v>
      </c>
      <c r="K76" s="2">
        <v>28</v>
      </c>
      <c r="L76" s="3">
        <v>1</v>
      </c>
    </row>
    <row r="77" spans="2:12" x14ac:dyDescent="0.25">
      <c r="B77" s="2">
        <v>24.75</v>
      </c>
      <c r="C77" s="3">
        <v>0.58030400000000004</v>
      </c>
      <c r="E77" s="2">
        <v>28.125</v>
      </c>
      <c r="F77" s="3">
        <v>0.37868400000000002</v>
      </c>
      <c r="H77" s="2">
        <v>25.875</v>
      </c>
      <c r="I77" s="3">
        <v>0.78637800000000002</v>
      </c>
      <c r="K77" s="2">
        <v>28</v>
      </c>
      <c r="L77" s="3">
        <v>1</v>
      </c>
    </row>
    <row r="78" spans="2:12" x14ac:dyDescent="0.25">
      <c r="B78" s="2">
        <v>24.75</v>
      </c>
      <c r="C78" s="3">
        <v>0.58030400000000004</v>
      </c>
      <c r="E78" s="2">
        <v>28.187000000000001</v>
      </c>
      <c r="F78" s="3">
        <v>0.37868400000000002</v>
      </c>
      <c r="H78" s="2">
        <v>25.937000000000001</v>
      </c>
      <c r="I78" s="3">
        <v>0.78637800000000002</v>
      </c>
      <c r="K78" s="2">
        <v>28.062000000000001</v>
      </c>
      <c r="L78" s="3">
        <v>1</v>
      </c>
    </row>
    <row r="79" spans="2:12" x14ac:dyDescent="0.25">
      <c r="B79" s="2">
        <v>24.75</v>
      </c>
      <c r="C79" s="3">
        <v>0.58030400000000004</v>
      </c>
      <c r="E79" s="2">
        <v>28.25</v>
      </c>
      <c r="F79" s="3">
        <v>0.37868400000000002</v>
      </c>
      <c r="H79" s="2">
        <v>25.937000000000001</v>
      </c>
      <c r="I79" s="3">
        <v>0.78637800000000002</v>
      </c>
      <c r="K79" s="2">
        <v>28.125</v>
      </c>
      <c r="L79" s="3">
        <v>1</v>
      </c>
    </row>
    <row r="80" spans="2:12" x14ac:dyDescent="0.25">
      <c r="B80" s="2">
        <v>24.812000000000001</v>
      </c>
      <c r="C80" s="3">
        <v>0.58030400000000004</v>
      </c>
      <c r="E80" s="2">
        <v>28.312000000000001</v>
      </c>
      <c r="F80" s="3">
        <v>0.37868400000000002</v>
      </c>
      <c r="H80" s="2">
        <v>26</v>
      </c>
      <c r="I80" s="3">
        <v>0.78637800000000002</v>
      </c>
      <c r="K80" s="2">
        <v>28.187000000000001</v>
      </c>
      <c r="L80" s="3">
        <v>1</v>
      </c>
    </row>
    <row r="81" spans="2:12" x14ac:dyDescent="0.25">
      <c r="B81" s="2">
        <v>24.812000000000001</v>
      </c>
      <c r="C81" s="3">
        <v>0.58030400000000004</v>
      </c>
      <c r="E81" s="2">
        <v>28.312000000000001</v>
      </c>
      <c r="F81" s="3">
        <v>0.37868400000000002</v>
      </c>
      <c r="H81" s="2">
        <v>26</v>
      </c>
      <c r="I81" s="3">
        <v>0.78637800000000002</v>
      </c>
      <c r="K81" s="2">
        <v>28.312000000000001</v>
      </c>
      <c r="L81" s="3">
        <v>1</v>
      </c>
    </row>
    <row r="82" spans="2:12" x14ac:dyDescent="0.25">
      <c r="B82" s="2">
        <v>24.875</v>
      </c>
      <c r="C82" s="3">
        <v>0.58705600000000002</v>
      </c>
      <c r="E82" s="2">
        <v>28.375</v>
      </c>
      <c r="F82" s="3">
        <v>0.33152199999999998</v>
      </c>
      <c r="H82" s="2">
        <v>26.062000000000001</v>
      </c>
      <c r="I82" s="3">
        <v>0.77654299999999998</v>
      </c>
      <c r="K82" s="2">
        <v>28.312000000000001</v>
      </c>
      <c r="L82" s="3">
        <v>1</v>
      </c>
    </row>
    <row r="83" spans="2:12" x14ac:dyDescent="0.25">
      <c r="B83" s="2">
        <v>24.875</v>
      </c>
      <c r="C83" s="3">
        <v>0.58705600000000002</v>
      </c>
      <c r="E83" s="2">
        <v>28.437000000000001</v>
      </c>
      <c r="F83" s="3">
        <v>0.33152199999999998</v>
      </c>
      <c r="H83" s="2">
        <v>26.125</v>
      </c>
      <c r="I83" s="3">
        <v>0.77654299999999998</v>
      </c>
      <c r="K83" s="2">
        <v>28.375</v>
      </c>
      <c r="L83" s="3">
        <v>1</v>
      </c>
    </row>
    <row r="84" spans="2:12" x14ac:dyDescent="0.25">
      <c r="B84" s="2">
        <v>24.937000000000001</v>
      </c>
      <c r="C84" s="3">
        <v>0.58705600000000002</v>
      </c>
      <c r="E84" s="2">
        <v>28.437000000000001</v>
      </c>
      <c r="F84" s="3">
        <v>0.33152199999999998</v>
      </c>
      <c r="H84" s="2">
        <v>26.125</v>
      </c>
      <c r="I84" s="3">
        <v>0.77654299999999998</v>
      </c>
      <c r="K84" s="2">
        <v>28.437000000000001</v>
      </c>
      <c r="L84" s="3">
        <v>1</v>
      </c>
    </row>
    <row r="85" spans="2:12" x14ac:dyDescent="0.25">
      <c r="B85" s="2">
        <v>24.937000000000001</v>
      </c>
      <c r="C85" s="3">
        <v>0.58705600000000002</v>
      </c>
      <c r="E85" s="2">
        <v>28.5</v>
      </c>
      <c r="F85" s="3">
        <v>0.33152199999999998</v>
      </c>
      <c r="H85" s="2">
        <v>26.187000000000001</v>
      </c>
      <c r="I85" s="3">
        <v>0.77654299999999998</v>
      </c>
      <c r="K85" s="2">
        <v>28.5</v>
      </c>
      <c r="L85" s="3">
        <v>1</v>
      </c>
    </row>
    <row r="86" spans="2:12" x14ac:dyDescent="0.25">
      <c r="B86" s="2">
        <v>25</v>
      </c>
      <c r="C86" s="3">
        <v>0.58705600000000002</v>
      </c>
      <c r="E86" s="2">
        <v>28.562000000000001</v>
      </c>
      <c r="F86" s="3">
        <v>0.33152199999999998</v>
      </c>
      <c r="H86" s="2">
        <v>26.25</v>
      </c>
      <c r="I86" s="3">
        <v>0.77654299999999998</v>
      </c>
      <c r="K86" s="2">
        <v>28.562000000000001</v>
      </c>
      <c r="L86" s="3">
        <v>1</v>
      </c>
    </row>
    <row r="87" spans="2:12" x14ac:dyDescent="0.25">
      <c r="B87" s="2">
        <v>25</v>
      </c>
      <c r="C87" s="3">
        <v>0.58705600000000002</v>
      </c>
      <c r="E87" s="2">
        <v>28.625</v>
      </c>
      <c r="F87" s="3">
        <v>0.33152199999999998</v>
      </c>
      <c r="H87" s="2">
        <v>26.25</v>
      </c>
      <c r="I87" s="3">
        <v>0.77654299999999998</v>
      </c>
      <c r="K87" s="2">
        <v>28.625</v>
      </c>
      <c r="L87" s="3">
        <v>1</v>
      </c>
    </row>
    <row r="88" spans="2:12" x14ac:dyDescent="0.25">
      <c r="B88" s="2">
        <v>25</v>
      </c>
      <c r="C88" s="3">
        <v>0.58700799999999997</v>
      </c>
      <c r="E88" s="2">
        <v>28.625</v>
      </c>
      <c r="F88" s="3">
        <v>0.313411</v>
      </c>
      <c r="H88" s="2">
        <v>26.312000000000001</v>
      </c>
      <c r="I88" s="3">
        <v>0.75567499999999999</v>
      </c>
      <c r="K88" s="2">
        <v>28.625</v>
      </c>
      <c r="L88" s="3">
        <v>1</v>
      </c>
    </row>
    <row r="89" spans="2:12" x14ac:dyDescent="0.25">
      <c r="B89" s="2">
        <v>25.062000000000001</v>
      </c>
      <c r="C89" s="3">
        <v>0.58700799999999997</v>
      </c>
      <c r="E89" s="2">
        <v>28.687000000000001</v>
      </c>
      <c r="F89" s="3">
        <v>0.313411</v>
      </c>
      <c r="H89" s="2">
        <v>26.312000000000001</v>
      </c>
      <c r="I89" s="3">
        <v>0.75567499999999999</v>
      </c>
      <c r="K89" s="2">
        <v>28.687000000000001</v>
      </c>
      <c r="L89" s="3">
        <v>1</v>
      </c>
    </row>
    <row r="90" spans="2:12" x14ac:dyDescent="0.25">
      <c r="B90" s="2">
        <v>25.062000000000001</v>
      </c>
      <c r="C90" s="3">
        <v>0.58700799999999997</v>
      </c>
      <c r="E90" s="2">
        <v>28.75</v>
      </c>
      <c r="F90" s="3">
        <v>0.313411</v>
      </c>
      <c r="H90" s="2">
        <v>26.375</v>
      </c>
      <c r="I90" s="3">
        <v>0.75567499999999999</v>
      </c>
      <c r="K90" s="2">
        <v>28.75</v>
      </c>
      <c r="L90" s="3">
        <v>1</v>
      </c>
    </row>
    <row r="91" spans="2:12" x14ac:dyDescent="0.25">
      <c r="B91" s="2">
        <v>25.062000000000001</v>
      </c>
      <c r="C91" s="3">
        <v>0.58700799999999997</v>
      </c>
      <c r="E91" s="2">
        <v>28.75</v>
      </c>
      <c r="F91" s="3">
        <v>0.313411</v>
      </c>
      <c r="H91" s="2">
        <v>26.375</v>
      </c>
      <c r="I91" s="3">
        <v>0.75567499999999999</v>
      </c>
      <c r="K91" s="2">
        <v>28.812000000000001</v>
      </c>
      <c r="L91" s="3">
        <v>1</v>
      </c>
    </row>
    <row r="92" spans="2:12" x14ac:dyDescent="0.25">
      <c r="B92" s="2">
        <v>25.125</v>
      </c>
      <c r="C92" s="3">
        <v>0.58700799999999997</v>
      </c>
      <c r="E92" s="2">
        <v>28.812000000000001</v>
      </c>
      <c r="F92" s="3">
        <v>0.313411</v>
      </c>
      <c r="H92" s="2">
        <v>26.437000000000001</v>
      </c>
      <c r="I92" s="3">
        <v>0.75567499999999999</v>
      </c>
      <c r="K92" s="2">
        <v>28.875</v>
      </c>
      <c r="L92" s="3">
        <v>1</v>
      </c>
    </row>
    <row r="93" spans="2:12" x14ac:dyDescent="0.25">
      <c r="B93" s="2">
        <v>25.187000000000001</v>
      </c>
      <c r="C93" s="3">
        <v>0.58700799999999997</v>
      </c>
      <c r="E93" s="2">
        <v>28.812000000000001</v>
      </c>
      <c r="F93" s="3">
        <v>0.313411</v>
      </c>
      <c r="H93" s="2">
        <v>26.5</v>
      </c>
      <c r="I93" s="3">
        <v>0.75567499999999999</v>
      </c>
      <c r="K93" s="2">
        <v>29</v>
      </c>
      <c r="L93" s="3">
        <v>1</v>
      </c>
    </row>
    <row r="94" spans="2:12" x14ac:dyDescent="0.25">
      <c r="B94" s="2">
        <v>25.187000000000001</v>
      </c>
      <c r="C94" s="3">
        <v>0.59351600000000004</v>
      </c>
      <c r="E94" s="2">
        <v>28.875</v>
      </c>
      <c r="F94" s="3">
        <v>0.27129500000000001</v>
      </c>
      <c r="H94" s="2">
        <v>26.5</v>
      </c>
      <c r="I94" s="3">
        <v>0.73442499999999999</v>
      </c>
      <c r="K94" s="2">
        <v>29</v>
      </c>
      <c r="L94" s="3">
        <v>1</v>
      </c>
    </row>
    <row r="95" spans="2:12" x14ac:dyDescent="0.25">
      <c r="B95" s="2">
        <v>25.187000000000001</v>
      </c>
      <c r="C95" s="3">
        <v>0.59351600000000004</v>
      </c>
      <c r="E95" s="2">
        <v>28.875</v>
      </c>
      <c r="F95" s="3">
        <v>0.27129500000000001</v>
      </c>
      <c r="H95" s="2">
        <v>26.562000000000001</v>
      </c>
      <c r="I95" s="3">
        <v>0.73442499999999999</v>
      </c>
      <c r="K95" s="2">
        <v>29.062000000000001</v>
      </c>
      <c r="L95" s="3">
        <v>1</v>
      </c>
    </row>
    <row r="96" spans="2:12" x14ac:dyDescent="0.25">
      <c r="B96" s="2">
        <v>25.187000000000001</v>
      </c>
      <c r="C96" s="3">
        <v>0.59351600000000004</v>
      </c>
      <c r="E96" s="2">
        <v>28.937000000000001</v>
      </c>
      <c r="F96" s="3">
        <v>0.27129500000000001</v>
      </c>
      <c r="H96" s="2">
        <v>26.562000000000001</v>
      </c>
      <c r="I96" s="3">
        <v>0.73442499999999999</v>
      </c>
      <c r="K96" s="2">
        <v>29.125</v>
      </c>
      <c r="L96" s="3">
        <v>1</v>
      </c>
    </row>
    <row r="97" spans="2:12" x14ac:dyDescent="0.25">
      <c r="B97" s="2">
        <v>25.25</v>
      </c>
      <c r="C97" s="3">
        <v>0.59351600000000004</v>
      </c>
      <c r="E97" s="2">
        <v>28.937000000000001</v>
      </c>
      <c r="F97" s="3">
        <v>0.27129500000000001</v>
      </c>
      <c r="H97" s="2">
        <v>26.625</v>
      </c>
      <c r="I97" s="3">
        <v>0.73442499999999999</v>
      </c>
      <c r="K97" s="2">
        <v>29.187000000000001</v>
      </c>
      <c r="L97" s="3">
        <v>1</v>
      </c>
    </row>
    <row r="98" spans="2:12" x14ac:dyDescent="0.25">
      <c r="B98" s="2">
        <v>25.25</v>
      </c>
      <c r="C98" s="3">
        <v>0.59351600000000004</v>
      </c>
      <c r="E98" s="2">
        <v>28.937000000000001</v>
      </c>
      <c r="F98" s="3">
        <v>0.27129500000000001</v>
      </c>
      <c r="H98" s="2">
        <v>26.687000000000001</v>
      </c>
      <c r="I98" s="3">
        <v>0.73442499999999999</v>
      </c>
      <c r="K98" s="2">
        <v>29.25</v>
      </c>
      <c r="L98" s="3">
        <v>1</v>
      </c>
    </row>
    <row r="99" spans="2:12" x14ac:dyDescent="0.25">
      <c r="B99" s="2">
        <v>25.312000000000001</v>
      </c>
      <c r="C99" s="3">
        <v>0.59351600000000004</v>
      </c>
      <c r="E99" s="2">
        <v>29</v>
      </c>
      <c r="F99" s="3">
        <v>0.27129500000000001</v>
      </c>
      <c r="H99" s="2">
        <v>26.687000000000001</v>
      </c>
      <c r="I99" s="3">
        <v>0.73442499999999999</v>
      </c>
      <c r="K99" s="2">
        <v>29.312000000000001</v>
      </c>
      <c r="L99" s="3">
        <v>1</v>
      </c>
    </row>
    <row r="100" spans="2:12" x14ac:dyDescent="0.25">
      <c r="B100" s="2">
        <v>25.312000000000001</v>
      </c>
      <c r="C100" s="3">
        <v>0.59851600000000005</v>
      </c>
      <c r="E100" s="2">
        <v>29</v>
      </c>
      <c r="F100" s="3">
        <v>0.244315</v>
      </c>
      <c r="H100" s="2">
        <v>26.75</v>
      </c>
      <c r="I100" s="3">
        <v>0.73442499999999999</v>
      </c>
      <c r="K100" s="2">
        <v>29.312000000000001</v>
      </c>
      <c r="L100" s="3">
        <v>1</v>
      </c>
    </row>
    <row r="101" spans="2:12" x14ac:dyDescent="0.25">
      <c r="B101" s="2">
        <v>25.312000000000001</v>
      </c>
      <c r="C101" s="3">
        <v>0.59851600000000005</v>
      </c>
      <c r="E101" s="2">
        <v>29</v>
      </c>
      <c r="F101" s="3">
        <v>0.244315</v>
      </c>
      <c r="H101" s="2">
        <v>26.812000000000001</v>
      </c>
      <c r="I101" s="3">
        <v>0.72197500000000003</v>
      </c>
      <c r="K101" s="2">
        <v>29.437000000000001</v>
      </c>
      <c r="L101" s="3">
        <v>1</v>
      </c>
    </row>
    <row r="102" spans="2:12" x14ac:dyDescent="0.25">
      <c r="B102" s="2">
        <v>25.375</v>
      </c>
      <c r="C102" s="3">
        <v>0.59851600000000005</v>
      </c>
      <c r="E102" s="2">
        <v>29.062000000000001</v>
      </c>
      <c r="F102" s="3">
        <v>0.244315</v>
      </c>
      <c r="H102" s="2">
        <v>26.75</v>
      </c>
      <c r="I102" s="3">
        <v>0.72197500000000003</v>
      </c>
      <c r="K102" s="2">
        <v>29.437000000000001</v>
      </c>
      <c r="L102" s="3">
        <v>1</v>
      </c>
    </row>
    <row r="103" spans="2:12" x14ac:dyDescent="0.25">
      <c r="B103" s="2">
        <v>25.375</v>
      </c>
      <c r="C103" s="3">
        <v>0.59851600000000005</v>
      </c>
      <c r="E103" s="2">
        <v>29.125</v>
      </c>
      <c r="F103" s="3">
        <v>0.244315</v>
      </c>
      <c r="H103" s="2">
        <v>26.812000000000001</v>
      </c>
      <c r="I103" s="3">
        <v>0.72197500000000003</v>
      </c>
      <c r="K103" s="2">
        <v>29.5</v>
      </c>
      <c r="L103" s="3">
        <v>1</v>
      </c>
    </row>
    <row r="104" spans="2:12" x14ac:dyDescent="0.25">
      <c r="B104" s="2">
        <v>25.437000000000001</v>
      </c>
      <c r="C104" s="3">
        <v>0.59851600000000005</v>
      </c>
      <c r="E104" s="2">
        <v>29.062000000000001</v>
      </c>
      <c r="F104" s="3">
        <v>0.244315</v>
      </c>
      <c r="H104" s="2">
        <v>26.875</v>
      </c>
      <c r="I104" s="3">
        <v>0.72197500000000003</v>
      </c>
      <c r="K104" s="2">
        <v>29.562000000000001</v>
      </c>
      <c r="L104" s="3">
        <v>1</v>
      </c>
    </row>
    <row r="105" spans="2:12" x14ac:dyDescent="0.25">
      <c r="B105" s="2">
        <v>25.437000000000001</v>
      </c>
      <c r="C105" s="3">
        <v>0.59851600000000005</v>
      </c>
      <c r="E105" s="2">
        <v>29.125</v>
      </c>
      <c r="F105" s="3">
        <v>0.244315</v>
      </c>
      <c r="H105" s="2">
        <v>26.937000000000001</v>
      </c>
      <c r="I105" s="3">
        <v>0.72197500000000003</v>
      </c>
      <c r="K105" s="2">
        <v>29.625</v>
      </c>
      <c r="L105" s="3">
        <v>1</v>
      </c>
    </row>
    <row r="106" spans="2:12" x14ac:dyDescent="0.25">
      <c r="B106" s="2">
        <v>25.437000000000001</v>
      </c>
      <c r="C106" s="3">
        <v>0.59681600000000001</v>
      </c>
      <c r="E106" s="2">
        <v>29.125</v>
      </c>
      <c r="F106" s="3">
        <v>0.22677800000000001</v>
      </c>
      <c r="H106" s="2">
        <v>26.937000000000001</v>
      </c>
      <c r="I106" s="3">
        <v>0.72197500000000003</v>
      </c>
      <c r="K106" s="2">
        <v>29.625</v>
      </c>
      <c r="L106" s="3">
        <v>1</v>
      </c>
    </row>
    <row r="107" spans="2:12" x14ac:dyDescent="0.25">
      <c r="B107" s="2">
        <v>25.437000000000001</v>
      </c>
      <c r="C107" s="3">
        <v>0.59681600000000001</v>
      </c>
      <c r="E107" s="2">
        <v>29.125</v>
      </c>
      <c r="F107" s="3">
        <v>0.22677800000000001</v>
      </c>
      <c r="H107" s="2">
        <v>27</v>
      </c>
      <c r="I107" s="3">
        <v>0.69731299999999996</v>
      </c>
      <c r="K107" s="2">
        <v>29.687000000000001</v>
      </c>
      <c r="L107" s="3">
        <v>0.98739399999999999</v>
      </c>
    </row>
    <row r="108" spans="2:12" x14ac:dyDescent="0.25">
      <c r="B108" s="2">
        <v>25.5</v>
      </c>
      <c r="C108" s="3">
        <v>0.59681600000000001</v>
      </c>
      <c r="E108" s="2">
        <v>29.125</v>
      </c>
      <c r="F108" s="3">
        <v>0.22677800000000001</v>
      </c>
      <c r="H108" s="2">
        <v>27.062000000000001</v>
      </c>
      <c r="I108" s="3">
        <v>0.69731299999999996</v>
      </c>
      <c r="K108" s="2">
        <v>29.812000000000001</v>
      </c>
      <c r="L108" s="3">
        <v>0.98739399999999999</v>
      </c>
    </row>
    <row r="109" spans="2:12" x14ac:dyDescent="0.25">
      <c r="B109" s="2">
        <v>25.5</v>
      </c>
      <c r="C109" s="3">
        <v>0.59681600000000001</v>
      </c>
      <c r="E109" s="2">
        <v>29.125</v>
      </c>
      <c r="F109" s="3">
        <v>0.22677800000000001</v>
      </c>
      <c r="H109" s="2">
        <v>27.062000000000001</v>
      </c>
      <c r="I109" s="3">
        <v>0.69731299999999996</v>
      </c>
      <c r="K109" s="2">
        <v>29.812000000000001</v>
      </c>
      <c r="L109" s="3">
        <v>0.98739399999999999</v>
      </c>
    </row>
    <row r="110" spans="2:12" x14ac:dyDescent="0.25">
      <c r="B110" s="2">
        <v>25.562000000000001</v>
      </c>
      <c r="C110" s="3">
        <v>0.59681600000000001</v>
      </c>
      <c r="E110" s="2">
        <v>29.125</v>
      </c>
      <c r="F110" s="3">
        <v>0.22677800000000001</v>
      </c>
      <c r="H110" s="2">
        <v>27.125</v>
      </c>
      <c r="I110" s="3">
        <v>0.69731299999999996</v>
      </c>
      <c r="K110" s="2">
        <v>29.875</v>
      </c>
      <c r="L110" s="3">
        <v>0.98739399999999999</v>
      </c>
    </row>
    <row r="111" spans="2:12" x14ac:dyDescent="0.25">
      <c r="B111" s="2">
        <v>25.562000000000001</v>
      </c>
      <c r="C111" s="3">
        <v>0.59681600000000001</v>
      </c>
      <c r="E111" s="2">
        <v>29.125</v>
      </c>
      <c r="F111" s="3">
        <v>0.22677800000000001</v>
      </c>
      <c r="H111" s="2">
        <v>27.187000000000001</v>
      </c>
      <c r="I111" s="3">
        <v>0.69731299999999996</v>
      </c>
      <c r="K111" s="2">
        <v>29.937000000000001</v>
      </c>
      <c r="L111" s="3">
        <v>0.98739399999999999</v>
      </c>
    </row>
    <row r="112" spans="2:12" x14ac:dyDescent="0.25">
      <c r="B112" s="2">
        <v>25.562000000000001</v>
      </c>
      <c r="C112" s="3">
        <v>0.59681600000000001</v>
      </c>
      <c r="E112" s="2">
        <v>29.125</v>
      </c>
      <c r="F112" s="3">
        <v>0.22677800000000001</v>
      </c>
      <c r="H112" s="2">
        <v>27.187000000000001</v>
      </c>
      <c r="I112" s="3">
        <v>0.69731299999999996</v>
      </c>
      <c r="K112" s="2">
        <v>29.937000000000001</v>
      </c>
      <c r="L112" s="3">
        <v>0.98739399999999999</v>
      </c>
    </row>
    <row r="113" spans="2:12" x14ac:dyDescent="0.25">
      <c r="B113" s="2">
        <v>25.625</v>
      </c>
      <c r="C113" s="3">
        <v>0.60155999999999998</v>
      </c>
      <c r="E113" s="2">
        <v>29.125</v>
      </c>
      <c r="F113" s="3">
        <v>0.23233999999999999</v>
      </c>
      <c r="H113" s="2">
        <v>27.25</v>
      </c>
      <c r="I113" s="3">
        <v>0.66211100000000001</v>
      </c>
      <c r="K113" s="2">
        <v>30</v>
      </c>
      <c r="L113" s="3">
        <v>0.95723599999999998</v>
      </c>
    </row>
    <row r="114" spans="2:12" x14ac:dyDescent="0.25">
      <c r="B114" s="2">
        <v>25.625</v>
      </c>
      <c r="C114" s="3">
        <v>0.60155999999999998</v>
      </c>
      <c r="E114" s="2">
        <v>29.187000000000001</v>
      </c>
      <c r="F114" s="3">
        <v>0.23233999999999999</v>
      </c>
      <c r="H114" s="2">
        <v>27.25</v>
      </c>
      <c r="I114" s="3">
        <v>0.66211100000000001</v>
      </c>
      <c r="K114" s="2">
        <v>30.062000000000001</v>
      </c>
      <c r="L114" s="3">
        <v>0.95723599999999998</v>
      </c>
    </row>
    <row r="115" spans="2:12" x14ac:dyDescent="0.25">
      <c r="B115" s="2">
        <v>25.687000000000001</v>
      </c>
      <c r="C115" s="3">
        <v>0.60155999999999998</v>
      </c>
      <c r="E115" s="2">
        <v>29.187000000000001</v>
      </c>
      <c r="F115" s="3">
        <v>0.23233999999999999</v>
      </c>
      <c r="H115" s="2">
        <v>27.312000000000001</v>
      </c>
      <c r="I115" s="3">
        <v>0.66211100000000001</v>
      </c>
      <c r="K115" s="2">
        <v>30.125</v>
      </c>
      <c r="L115" s="3">
        <v>0.95723599999999998</v>
      </c>
    </row>
    <row r="116" spans="2:12" x14ac:dyDescent="0.25">
      <c r="B116" s="2">
        <v>25.687000000000001</v>
      </c>
      <c r="C116" s="3">
        <v>0.60155999999999998</v>
      </c>
      <c r="E116" s="2">
        <v>29.125</v>
      </c>
      <c r="F116" s="3">
        <v>0.23233999999999999</v>
      </c>
      <c r="H116" s="2">
        <v>27.312000000000001</v>
      </c>
      <c r="I116" s="3">
        <v>0.66211100000000001</v>
      </c>
      <c r="K116" s="2">
        <v>30.187000000000001</v>
      </c>
      <c r="L116" s="3">
        <v>0.95723599999999998</v>
      </c>
    </row>
    <row r="117" spans="2:12" x14ac:dyDescent="0.25">
      <c r="B117" s="2">
        <v>25.75</v>
      </c>
      <c r="C117" s="3">
        <v>0.60155999999999998</v>
      </c>
      <c r="E117" s="2">
        <v>29.125</v>
      </c>
      <c r="F117" s="3">
        <v>0.23233999999999999</v>
      </c>
      <c r="H117" s="2">
        <v>27.375</v>
      </c>
      <c r="I117" s="3">
        <v>0.66211100000000001</v>
      </c>
      <c r="K117" s="2">
        <v>30.25</v>
      </c>
      <c r="L117" s="3">
        <v>0.95723599999999998</v>
      </c>
    </row>
    <row r="118" spans="2:12" x14ac:dyDescent="0.25">
      <c r="B118" s="2">
        <v>25.75</v>
      </c>
      <c r="C118" s="3">
        <v>0.60155999999999998</v>
      </c>
      <c r="E118" s="2">
        <v>29.125</v>
      </c>
      <c r="F118" s="3">
        <v>0.23233999999999999</v>
      </c>
      <c r="H118" s="2">
        <v>27.437000000000001</v>
      </c>
      <c r="I118" s="3">
        <v>0.66211100000000001</v>
      </c>
      <c r="K118" s="2">
        <v>30.312000000000001</v>
      </c>
      <c r="L118" s="3">
        <v>0.95723599999999998</v>
      </c>
    </row>
    <row r="119" spans="2:12" x14ac:dyDescent="0.25">
      <c r="B119" s="2">
        <v>25.75</v>
      </c>
      <c r="C119" s="3">
        <v>0.59851200000000004</v>
      </c>
      <c r="E119" s="2">
        <v>29.125</v>
      </c>
      <c r="F119" s="3">
        <v>0.231653</v>
      </c>
      <c r="H119" s="2">
        <v>27.5</v>
      </c>
      <c r="I119" s="3">
        <v>0.64654299999999998</v>
      </c>
      <c r="K119" s="2">
        <v>30.312000000000001</v>
      </c>
      <c r="L119" s="3">
        <v>0.92502200000000001</v>
      </c>
    </row>
    <row r="120" spans="2:12" x14ac:dyDescent="0.25">
      <c r="B120" s="2">
        <v>25.812000000000001</v>
      </c>
      <c r="C120" s="3">
        <v>0.59851200000000004</v>
      </c>
      <c r="E120" s="2">
        <v>29.125</v>
      </c>
      <c r="F120" s="3">
        <v>0.231653</v>
      </c>
      <c r="H120" s="2">
        <v>27.5</v>
      </c>
      <c r="I120" s="3">
        <v>0.64654299999999998</v>
      </c>
      <c r="K120" s="2">
        <v>30.375</v>
      </c>
      <c r="L120" s="3">
        <v>0.92502200000000001</v>
      </c>
    </row>
    <row r="121" spans="2:12" x14ac:dyDescent="0.25">
      <c r="B121" s="2">
        <v>25.812000000000001</v>
      </c>
      <c r="C121" s="3">
        <v>0.59851200000000004</v>
      </c>
      <c r="E121" s="2">
        <v>29.125</v>
      </c>
      <c r="F121" s="3">
        <v>0.231653</v>
      </c>
      <c r="H121" s="2">
        <v>27.562000000000001</v>
      </c>
      <c r="I121" s="3">
        <v>0.64654299999999998</v>
      </c>
      <c r="K121" s="2">
        <v>30.375</v>
      </c>
      <c r="L121" s="3">
        <v>0.92502200000000001</v>
      </c>
    </row>
    <row r="122" spans="2:12" x14ac:dyDescent="0.25">
      <c r="B122" s="2">
        <v>25.875</v>
      </c>
      <c r="C122" s="3">
        <v>0.59851200000000004</v>
      </c>
      <c r="E122" s="2">
        <v>29.125</v>
      </c>
      <c r="F122" s="3">
        <v>0.231653</v>
      </c>
      <c r="H122" s="2">
        <v>27.625</v>
      </c>
      <c r="I122" s="3">
        <v>0.64654299999999998</v>
      </c>
      <c r="K122" s="2">
        <v>30.437000000000001</v>
      </c>
      <c r="L122" s="3">
        <v>0.92502200000000001</v>
      </c>
    </row>
    <row r="123" spans="2:12" x14ac:dyDescent="0.25">
      <c r="B123" s="2">
        <v>25.875</v>
      </c>
      <c r="C123" s="3">
        <v>0.59851200000000004</v>
      </c>
      <c r="E123" s="2">
        <v>29.125</v>
      </c>
      <c r="F123" s="3">
        <v>0.231653</v>
      </c>
      <c r="H123" s="2">
        <v>27.625</v>
      </c>
      <c r="I123" s="3">
        <v>0.64654299999999998</v>
      </c>
      <c r="K123" s="2">
        <v>30.5</v>
      </c>
      <c r="L123" s="3">
        <v>0.92502200000000001</v>
      </c>
    </row>
    <row r="124" spans="2:12" x14ac:dyDescent="0.25">
      <c r="B124" s="2">
        <v>25.875</v>
      </c>
      <c r="C124" s="3">
        <v>0.59851200000000004</v>
      </c>
      <c r="E124" s="2">
        <v>29.062000000000001</v>
      </c>
      <c r="F124" s="3">
        <v>0.231653</v>
      </c>
      <c r="H124" s="2">
        <v>27.687000000000001</v>
      </c>
      <c r="I124" s="3">
        <v>0.64654299999999998</v>
      </c>
      <c r="K124" s="2">
        <v>30.5</v>
      </c>
      <c r="L124" s="3">
        <v>0.92502200000000001</v>
      </c>
    </row>
    <row r="125" spans="2:12" x14ac:dyDescent="0.25">
      <c r="B125" s="2">
        <v>25.937000000000001</v>
      </c>
      <c r="C125" s="3">
        <v>0.60202</v>
      </c>
      <c r="E125" s="2">
        <v>29.125</v>
      </c>
      <c r="F125" s="3">
        <v>0.230965</v>
      </c>
      <c r="H125" s="2">
        <v>27.687000000000001</v>
      </c>
      <c r="I125" s="3">
        <v>0.61775599999999997</v>
      </c>
      <c r="K125" s="2">
        <v>30.562000000000001</v>
      </c>
      <c r="L125" s="3">
        <v>0.90153000000000005</v>
      </c>
    </row>
    <row r="126" spans="2:12" x14ac:dyDescent="0.25">
      <c r="B126" s="2">
        <v>26</v>
      </c>
      <c r="C126" s="3">
        <v>0.60202</v>
      </c>
      <c r="E126" s="2">
        <v>29.062000000000001</v>
      </c>
      <c r="F126" s="3">
        <v>0.230965</v>
      </c>
      <c r="H126" s="2">
        <v>27.75</v>
      </c>
      <c r="I126" s="3">
        <v>0.61775599999999997</v>
      </c>
      <c r="K126" s="2">
        <v>30.562000000000001</v>
      </c>
      <c r="L126" s="3">
        <v>0.90153000000000005</v>
      </c>
    </row>
    <row r="127" spans="2:12" x14ac:dyDescent="0.25">
      <c r="B127" s="2">
        <v>26</v>
      </c>
      <c r="C127" s="3">
        <v>0.60202</v>
      </c>
      <c r="E127" s="2">
        <v>29.062000000000001</v>
      </c>
      <c r="F127" s="3">
        <v>0.230965</v>
      </c>
      <c r="H127" s="2">
        <v>27.812000000000001</v>
      </c>
      <c r="I127" s="3">
        <v>0.61775599999999997</v>
      </c>
      <c r="K127" s="2">
        <v>30.625</v>
      </c>
      <c r="L127" s="3">
        <v>0.90153000000000005</v>
      </c>
    </row>
    <row r="128" spans="2:12" x14ac:dyDescent="0.25">
      <c r="B128" s="2">
        <v>26</v>
      </c>
      <c r="C128" s="3">
        <v>0.60202</v>
      </c>
      <c r="E128" s="2">
        <v>29</v>
      </c>
      <c r="F128" s="3">
        <v>0.230965</v>
      </c>
      <c r="H128" s="2">
        <v>27.812000000000001</v>
      </c>
      <c r="I128" s="3">
        <v>0.61775599999999997</v>
      </c>
      <c r="K128" s="2">
        <v>30.687000000000001</v>
      </c>
      <c r="L128" s="3">
        <v>0.90153000000000005</v>
      </c>
    </row>
    <row r="129" spans="2:12" x14ac:dyDescent="0.25">
      <c r="B129" s="2">
        <v>26.062000000000001</v>
      </c>
      <c r="C129" s="3">
        <v>0.60202</v>
      </c>
      <c r="E129" s="2">
        <v>29.062000000000001</v>
      </c>
      <c r="F129" s="3">
        <v>0.230965</v>
      </c>
      <c r="H129" s="2">
        <v>27.875</v>
      </c>
      <c r="I129" s="3">
        <v>0.61775599999999997</v>
      </c>
      <c r="K129" s="2">
        <v>30.75</v>
      </c>
      <c r="L129" s="3">
        <v>0.90153000000000005</v>
      </c>
    </row>
    <row r="130" spans="2:12" x14ac:dyDescent="0.25">
      <c r="B130" s="2">
        <v>26.125</v>
      </c>
      <c r="C130" s="3">
        <v>0.60202</v>
      </c>
      <c r="E130" s="2">
        <v>29</v>
      </c>
      <c r="F130" s="3">
        <v>0.230965</v>
      </c>
      <c r="H130" s="2">
        <v>27.875</v>
      </c>
      <c r="I130" s="3">
        <v>0.61775599999999997</v>
      </c>
      <c r="K130" s="2">
        <v>30.812000000000001</v>
      </c>
      <c r="L130" s="3">
        <v>0.90153000000000005</v>
      </c>
    </row>
    <row r="131" spans="2:12" x14ac:dyDescent="0.25">
      <c r="B131" s="2">
        <v>26.125</v>
      </c>
      <c r="C131" s="3">
        <v>0.59782000000000002</v>
      </c>
      <c r="E131" s="2">
        <v>29</v>
      </c>
      <c r="F131" s="3">
        <v>0.25721500000000003</v>
      </c>
      <c r="H131" s="2">
        <v>27.937000000000001</v>
      </c>
      <c r="I131" s="3">
        <v>0.59861600000000004</v>
      </c>
      <c r="K131" s="2">
        <v>30.812000000000001</v>
      </c>
      <c r="L131" s="3">
        <v>0.86511400000000005</v>
      </c>
    </row>
    <row r="132" spans="2:12" x14ac:dyDescent="0.25">
      <c r="B132" s="2">
        <v>26.125</v>
      </c>
      <c r="C132" s="3">
        <v>0.59782000000000002</v>
      </c>
      <c r="E132" s="2">
        <v>29</v>
      </c>
      <c r="F132" s="3">
        <v>0.25721500000000003</v>
      </c>
      <c r="H132" s="2">
        <v>27.937000000000001</v>
      </c>
      <c r="I132" s="3">
        <v>0.59861600000000004</v>
      </c>
      <c r="K132" s="2">
        <v>30.875</v>
      </c>
      <c r="L132" s="3">
        <v>0.86511400000000005</v>
      </c>
    </row>
    <row r="133" spans="2:12" x14ac:dyDescent="0.25">
      <c r="B133" s="2">
        <v>26.125</v>
      </c>
      <c r="C133" s="3">
        <v>0.59782000000000002</v>
      </c>
      <c r="E133" s="2">
        <v>29</v>
      </c>
      <c r="F133" s="3">
        <v>0.25721500000000003</v>
      </c>
      <c r="H133" s="2">
        <v>28</v>
      </c>
      <c r="I133" s="3">
        <v>0.59861600000000004</v>
      </c>
      <c r="K133" s="2">
        <v>30.875</v>
      </c>
      <c r="L133" s="3">
        <v>0.86511400000000005</v>
      </c>
    </row>
    <row r="134" spans="2:12" x14ac:dyDescent="0.25">
      <c r="B134" s="2">
        <v>26.187000000000001</v>
      </c>
      <c r="C134" s="3">
        <v>0.59782000000000002</v>
      </c>
      <c r="E134" s="2">
        <v>28.937000000000001</v>
      </c>
      <c r="F134" s="3">
        <v>0.25721500000000003</v>
      </c>
      <c r="H134" s="2">
        <v>28</v>
      </c>
      <c r="I134" s="3">
        <v>0.59861600000000004</v>
      </c>
      <c r="K134" s="2">
        <v>30.937000000000001</v>
      </c>
      <c r="L134" s="3">
        <v>0.86511400000000005</v>
      </c>
    </row>
    <row r="135" spans="2:12" x14ac:dyDescent="0.25">
      <c r="B135" s="2">
        <v>26.25</v>
      </c>
      <c r="C135" s="3">
        <v>0.59782000000000002</v>
      </c>
      <c r="E135" s="2">
        <v>28.937000000000001</v>
      </c>
      <c r="F135" s="3">
        <v>0.25721500000000003</v>
      </c>
      <c r="H135" s="2">
        <v>28.062000000000001</v>
      </c>
      <c r="I135" s="3">
        <v>0.59861600000000004</v>
      </c>
      <c r="K135" s="2">
        <v>31</v>
      </c>
      <c r="L135" s="3">
        <v>0.86511400000000005</v>
      </c>
    </row>
    <row r="136" spans="2:12" x14ac:dyDescent="0.25">
      <c r="B136" s="2">
        <v>26.187000000000001</v>
      </c>
      <c r="C136" s="3">
        <v>0.59782000000000002</v>
      </c>
      <c r="E136" s="2">
        <v>28.937000000000001</v>
      </c>
      <c r="F136" s="3">
        <v>0.25721500000000003</v>
      </c>
      <c r="H136" s="2">
        <v>28.062000000000001</v>
      </c>
      <c r="I136" s="3">
        <v>0.59861600000000004</v>
      </c>
      <c r="K136" s="2">
        <v>31</v>
      </c>
      <c r="L136" s="3">
        <v>0.86511400000000005</v>
      </c>
    </row>
    <row r="137" spans="2:12" x14ac:dyDescent="0.25">
      <c r="B137" s="2">
        <v>26.312000000000001</v>
      </c>
      <c r="C137" s="3">
        <v>0.59376399999999996</v>
      </c>
      <c r="E137" s="2">
        <v>28.937000000000001</v>
      </c>
      <c r="F137" s="3">
        <v>0.26454100000000003</v>
      </c>
      <c r="H137" s="2">
        <v>28.125</v>
      </c>
      <c r="I137" s="3">
        <v>0.59861600000000004</v>
      </c>
      <c r="K137" s="2">
        <v>31.062000000000001</v>
      </c>
      <c r="L137" s="3">
        <v>0.86511400000000005</v>
      </c>
    </row>
    <row r="138" spans="2:12" x14ac:dyDescent="0.25">
      <c r="B138" s="2">
        <v>26.312000000000001</v>
      </c>
      <c r="C138" s="3">
        <v>0.59376399999999996</v>
      </c>
      <c r="E138" s="2">
        <v>28.937000000000001</v>
      </c>
      <c r="F138" s="3">
        <v>0.26454100000000003</v>
      </c>
      <c r="H138" s="2">
        <v>28.125</v>
      </c>
      <c r="I138" s="3">
        <v>0.57761099999999999</v>
      </c>
      <c r="K138" s="2">
        <v>31.062000000000001</v>
      </c>
      <c r="L138" s="3">
        <v>0.84865000000000002</v>
      </c>
    </row>
    <row r="139" spans="2:12" x14ac:dyDescent="0.25">
      <c r="B139" s="2">
        <v>26.312000000000001</v>
      </c>
      <c r="C139" s="3">
        <v>0.59376399999999996</v>
      </c>
      <c r="E139" s="2">
        <v>28.875</v>
      </c>
      <c r="F139" s="3">
        <v>0.26454100000000003</v>
      </c>
      <c r="H139" s="2">
        <v>28.187000000000001</v>
      </c>
      <c r="I139" s="3">
        <v>0.57761099999999999</v>
      </c>
      <c r="K139" s="2">
        <v>31.125</v>
      </c>
      <c r="L139" s="3">
        <v>0.84865000000000002</v>
      </c>
    </row>
    <row r="140" spans="2:12" x14ac:dyDescent="0.25">
      <c r="B140" s="2">
        <v>26.375</v>
      </c>
      <c r="C140" s="3">
        <v>0.59376399999999996</v>
      </c>
      <c r="E140" s="2">
        <v>28.875</v>
      </c>
      <c r="F140" s="3">
        <v>0.26454100000000003</v>
      </c>
      <c r="H140" s="2">
        <v>28.187000000000001</v>
      </c>
      <c r="I140" s="3">
        <v>0.57761099999999999</v>
      </c>
      <c r="K140" s="2">
        <v>31.187000000000001</v>
      </c>
      <c r="L140" s="3">
        <v>0.84865000000000002</v>
      </c>
    </row>
    <row r="141" spans="2:12" x14ac:dyDescent="0.25">
      <c r="B141" s="2">
        <v>26.375</v>
      </c>
      <c r="C141" s="3">
        <v>0.59376399999999996</v>
      </c>
      <c r="E141" s="2">
        <v>28.875</v>
      </c>
      <c r="F141" s="3">
        <v>0.26454100000000003</v>
      </c>
      <c r="H141" s="2">
        <v>28.187000000000001</v>
      </c>
      <c r="I141" s="3">
        <v>0.57761099999999999</v>
      </c>
      <c r="K141" s="2">
        <v>31.187000000000001</v>
      </c>
      <c r="L141" s="3">
        <v>0.84865000000000002</v>
      </c>
    </row>
    <row r="142" spans="2:12" x14ac:dyDescent="0.25">
      <c r="B142" s="2">
        <v>26.437000000000001</v>
      </c>
      <c r="C142" s="3">
        <v>0.59376399999999996</v>
      </c>
      <c r="E142" s="2">
        <v>28.875</v>
      </c>
      <c r="F142" s="3">
        <v>0.26454100000000003</v>
      </c>
      <c r="H142" s="2">
        <v>28.25</v>
      </c>
      <c r="I142" s="3">
        <v>0.57761099999999999</v>
      </c>
      <c r="K142" s="2">
        <v>31.25</v>
      </c>
      <c r="L142" s="3">
        <v>0.84865000000000002</v>
      </c>
    </row>
    <row r="143" spans="2:12" x14ac:dyDescent="0.25">
      <c r="B143" s="2">
        <v>26.437000000000001</v>
      </c>
      <c r="C143" s="3">
        <v>0.58907200000000004</v>
      </c>
      <c r="E143" s="2">
        <v>28.812000000000001</v>
      </c>
      <c r="F143" s="3">
        <v>0.27509899999999998</v>
      </c>
      <c r="H143" s="2">
        <v>28.25</v>
      </c>
      <c r="I143" s="3">
        <v>0.57761099999999999</v>
      </c>
      <c r="K143" s="2">
        <v>31.25</v>
      </c>
      <c r="L143" s="3">
        <v>0.84865000000000002</v>
      </c>
    </row>
    <row r="144" spans="2:12" x14ac:dyDescent="0.25">
      <c r="B144" s="2">
        <v>26.437000000000001</v>
      </c>
      <c r="C144" s="3">
        <v>0.58907200000000004</v>
      </c>
      <c r="E144" s="2">
        <v>28.812000000000001</v>
      </c>
      <c r="F144" s="3">
        <v>0.27509899999999998</v>
      </c>
      <c r="H144" s="2">
        <v>28.312000000000001</v>
      </c>
      <c r="I144" s="3">
        <v>0.5554</v>
      </c>
      <c r="K144" s="2">
        <v>31.312000000000001</v>
      </c>
      <c r="L144" s="3">
        <v>0.818658</v>
      </c>
    </row>
    <row r="145" spans="2:12" x14ac:dyDescent="0.25">
      <c r="B145" s="2">
        <v>26.5</v>
      </c>
      <c r="C145" s="3">
        <v>0.58907200000000004</v>
      </c>
      <c r="E145" s="2">
        <v>28.812000000000001</v>
      </c>
      <c r="F145" s="3">
        <v>0.27509899999999998</v>
      </c>
      <c r="H145" s="2">
        <v>28.312000000000001</v>
      </c>
      <c r="I145" s="3">
        <v>0.5554</v>
      </c>
      <c r="K145" s="2">
        <v>31.375</v>
      </c>
      <c r="L145" s="3">
        <v>0.818658</v>
      </c>
    </row>
    <row r="146" spans="2:12" x14ac:dyDescent="0.25">
      <c r="B146" s="2">
        <v>26.5</v>
      </c>
      <c r="C146" s="3">
        <v>0.58907200000000004</v>
      </c>
      <c r="E146" s="2">
        <v>28.812000000000001</v>
      </c>
      <c r="F146" s="3">
        <v>0.27509899999999998</v>
      </c>
      <c r="H146" s="2">
        <v>28.375</v>
      </c>
      <c r="I146" s="3">
        <v>0.5554</v>
      </c>
      <c r="K146" s="2">
        <v>31.375</v>
      </c>
      <c r="L146" s="3">
        <v>0.818658</v>
      </c>
    </row>
    <row r="147" spans="2:12" x14ac:dyDescent="0.25">
      <c r="B147" s="2">
        <v>26.5</v>
      </c>
      <c r="C147" s="3">
        <v>0.58907200000000004</v>
      </c>
      <c r="E147" s="2">
        <v>28.75</v>
      </c>
      <c r="F147" s="3">
        <v>0.27509899999999998</v>
      </c>
      <c r="H147" s="2">
        <v>28.437000000000001</v>
      </c>
      <c r="I147" s="3">
        <v>0.5554</v>
      </c>
      <c r="K147" s="2">
        <v>31.437000000000001</v>
      </c>
      <c r="L147" s="3">
        <v>0.818658</v>
      </c>
    </row>
    <row r="148" spans="2:12" x14ac:dyDescent="0.25">
      <c r="B148" s="2">
        <v>26.562000000000001</v>
      </c>
      <c r="C148" s="3">
        <v>0.58907200000000004</v>
      </c>
      <c r="E148" s="2">
        <v>28.75</v>
      </c>
      <c r="F148" s="3">
        <v>0.27509899999999998</v>
      </c>
      <c r="H148" s="2">
        <v>28.437000000000001</v>
      </c>
      <c r="I148" s="3">
        <v>0.5554</v>
      </c>
      <c r="K148" s="2">
        <v>31.437000000000001</v>
      </c>
      <c r="L148" s="3">
        <v>0.818658</v>
      </c>
    </row>
    <row r="149" spans="2:12" x14ac:dyDescent="0.25">
      <c r="B149" s="2">
        <v>26.562000000000001</v>
      </c>
      <c r="C149" s="3">
        <v>0.58907200000000004</v>
      </c>
      <c r="E149" s="2">
        <v>28.75</v>
      </c>
      <c r="F149" s="3">
        <v>0.27509899999999998</v>
      </c>
      <c r="H149" s="2">
        <v>28.437000000000001</v>
      </c>
      <c r="I149" s="3">
        <v>0.5554</v>
      </c>
      <c r="K149" s="2">
        <v>31.5</v>
      </c>
      <c r="L149" s="3">
        <v>0.818658</v>
      </c>
    </row>
    <row r="150" spans="2:12" x14ac:dyDescent="0.25">
      <c r="B150" s="2">
        <v>26.625</v>
      </c>
      <c r="C150" s="3">
        <v>0.58981600000000001</v>
      </c>
      <c r="E150" s="2">
        <v>28.75</v>
      </c>
      <c r="F150" s="3">
        <v>0.299624</v>
      </c>
      <c r="H150" s="2">
        <v>28.562000000000001</v>
      </c>
      <c r="I150" s="3">
        <v>0.52215800000000001</v>
      </c>
      <c r="K150" s="2">
        <v>31.5</v>
      </c>
      <c r="L150" s="3">
        <v>0.78815800000000003</v>
      </c>
    </row>
    <row r="151" spans="2:12" x14ac:dyDescent="0.25">
      <c r="B151" s="2">
        <v>26.625</v>
      </c>
      <c r="C151" s="3">
        <v>0.58981600000000001</v>
      </c>
      <c r="E151" s="2">
        <v>28.687000000000001</v>
      </c>
      <c r="F151" s="3">
        <v>0.299624</v>
      </c>
      <c r="H151" s="2">
        <v>28.562000000000001</v>
      </c>
      <c r="I151" s="3">
        <v>0.52215800000000001</v>
      </c>
      <c r="K151" s="2">
        <v>31.562000000000001</v>
      </c>
      <c r="L151" s="3">
        <v>0.78815800000000003</v>
      </c>
    </row>
    <row r="152" spans="2:12" x14ac:dyDescent="0.25">
      <c r="B152" s="2">
        <v>26.625</v>
      </c>
      <c r="C152" s="3">
        <v>0.58981600000000001</v>
      </c>
      <c r="E152" s="2">
        <v>28.687000000000001</v>
      </c>
      <c r="F152" s="3">
        <v>0.299624</v>
      </c>
      <c r="H152" s="2">
        <v>28.562000000000001</v>
      </c>
      <c r="I152" s="3">
        <v>0.52215800000000001</v>
      </c>
      <c r="K152" s="2">
        <v>31.625</v>
      </c>
      <c r="L152" s="3">
        <v>0.78815800000000003</v>
      </c>
    </row>
    <row r="153" spans="2:12" x14ac:dyDescent="0.25">
      <c r="B153" s="2">
        <v>26.687000000000001</v>
      </c>
      <c r="C153" s="3">
        <v>0.58981600000000001</v>
      </c>
      <c r="E153" s="2">
        <v>28.687000000000001</v>
      </c>
      <c r="F153" s="3">
        <v>0.299624</v>
      </c>
      <c r="H153" s="2">
        <v>28.625</v>
      </c>
      <c r="I153" s="3">
        <v>0.52215800000000001</v>
      </c>
      <c r="K153" s="2">
        <v>31.625</v>
      </c>
      <c r="L153" s="3">
        <v>0.78815800000000003</v>
      </c>
    </row>
    <row r="154" spans="2:12" x14ac:dyDescent="0.25">
      <c r="B154" s="2">
        <v>26.687000000000001</v>
      </c>
      <c r="C154" s="3">
        <v>0.58981600000000001</v>
      </c>
      <c r="E154" s="2">
        <v>28.625</v>
      </c>
      <c r="F154" s="3">
        <v>0.299624</v>
      </c>
      <c r="H154" s="2">
        <v>28.625</v>
      </c>
      <c r="I154" s="3">
        <v>0.52215800000000001</v>
      </c>
      <c r="K154" s="2">
        <v>31.687000000000001</v>
      </c>
      <c r="L154" s="3">
        <v>0.78815800000000003</v>
      </c>
    </row>
    <row r="155" spans="2:12" x14ac:dyDescent="0.25">
      <c r="B155" s="2">
        <v>26.75</v>
      </c>
      <c r="C155" s="3">
        <v>0.58981600000000001</v>
      </c>
      <c r="E155" s="2">
        <v>28.625</v>
      </c>
      <c r="F155" s="3">
        <v>0.299624</v>
      </c>
      <c r="H155" s="2">
        <v>28.687000000000001</v>
      </c>
      <c r="I155" s="3">
        <v>0.52215800000000001</v>
      </c>
      <c r="K155" s="2">
        <v>31.687000000000001</v>
      </c>
      <c r="L155" s="3">
        <v>0.78815800000000003</v>
      </c>
    </row>
    <row r="156" spans="2:12" x14ac:dyDescent="0.25">
      <c r="B156" s="2">
        <v>26.75</v>
      </c>
      <c r="C156" s="3">
        <v>0.58906800000000004</v>
      </c>
      <c r="E156" s="2">
        <v>28.625</v>
      </c>
      <c r="F156" s="3">
        <v>0.321687</v>
      </c>
      <c r="H156" s="2">
        <v>28.687000000000001</v>
      </c>
      <c r="I156" s="3">
        <v>0.49870700000000001</v>
      </c>
      <c r="K156" s="2">
        <v>31.687000000000001</v>
      </c>
      <c r="L156" s="3">
        <v>0.76674200000000003</v>
      </c>
    </row>
    <row r="157" spans="2:12" x14ac:dyDescent="0.25">
      <c r="B157" s="2">
        <v>26.75</v>
      </c>
      <c r="C157" s="3">
        <v>0.58906800000000004</v>
      </c>
      <c r="E157" s="2">
        <v>28.562000000000001</v>
      </c>
      <c r="F157" s="3">
        <v>0.321687</v>
      </c>
      <c r="H157" s="2">
        <v>28.687000000000001</v>
      </c>
      <c r="I157" s="3">
        <v>0.49870700000000001</v>
      </c>
      <c r="K157" s="2">
        <v>31.812000000000001</v>
      </c>
      <c r="L157" s="3">
        <v>0.76674200000000003</v>
      </c>
    </row>
    <row r="158" spans="2:12" x14ac:dyDescent="0.25">
      <c r="B158" s="2">
        <v>26.75</v>
      </c>
      <c r="C158" s="3">
        <v>0.58906800000000004</v>
      </c>
      <c r="E158" s="2">
        <v>28.562000000000001</v>
      </c>
      <c r="F158" s="3">
        <v>0.321687</v>
      </c>
      <c r="H158" s="2">
        <v>28.75</v>
      </c>
      <c r="I158" s="3">
        <v>0.49870700000000001</v>
      </c>
      <c r="K158" s="2">
        <v>31.812000000000001</v>
      </c>
      <c r="L158" s="3">
        <v>0.76674200000000003</v>
      </c>
    </row>
    <row r="159" spans="2:12" x14ac:dyDescent="0.25">
      <c r="B159" s="2">
        <v>26.812000000000001</v>
      </c>
      <c r="C159" s="3">
        <v>0.58906800000000004</v>
      </c>
      <c r="E159" s="2">
        <v>28.562000000000001</v>
      </c>
      <c r="F159" s="3">
        <v>0.321687</v>
      </c>
      <c r="H159" s="2">
        <v>28.75</v>
      </c>
      <c r="I159" s="3">
        <v>0.49870700000000001</v>
      </c>
      <c r="K159" s="2">
        <v>31.812000000000001</v>
      </c>
      <c r="L159" s="3">
        <v>0.76674200000000003</v>
      </c>
    </row>
    <row r="160" spans="2:12" x14ac:dyDescent="0.25">
      <c r="B160" s="2">
        <v>26.812000000000001</v>
      </c>
      <c r="C160" s="3">
        <v>0.58906800000000004</v>
      </c>
      <c r="E160" s="2">
        <v>28.562000000000001</v>
      </c>
      <c r="F160" s="3">
        <v>0.321687</v>
      </c>
      <c r="H160" s="2">
        <v>28.812000000000001</v>
      </c>
      <c r="I160" s="3">
        <v>0.49870700000000001</v>
      </c>
      <c r="K160" s="2">
        <v>31.812000000000001</v>
      </c>
      <c r="L160" s="3">
        <v>0.76674200000000003</v>
      </c>
    </row>
    <row r="161" spans="2:12" x14ac:dyDescent="0.25">
      <c r="B161" s="2">
        <v>26.812000000000001</v>
      </c>
      <c r="C161" s="3">
        <v>0.58906800000000004</v>
      </c>
      <c r="E161" s="2">
        <v>28.5</v>
      </c>
      <c r="F161" s="3">
        <v>0.321687</v>
      </c>
      <c r="H161" s="2">
        <v>28.812000000000001</v>
      </c>
      <c r="I161" s="3">
        <v>0.49870700000000001</v>
      </c>
      <c r="K161" s="2">
        <v>31.875</v>
      </c>
      <c r="L161" s="3">
        <v>0.76674200000000003</v>
      </c>
    </row>
    <row r="162" spans="2:12" x14ac:dyDescent="0.25">
      <c r="B162" s="2">
        <v>26.875</v>
      </c>
      <c r="C162" s="3">
        <v>0.58782000000000001</v>
      </c>
      <c r="E162" s="2">
        <v>28.5</v>
      </c>
      <c r="F162" s="3">
        <v>0.33107500000000001</v>
      </c>
      <c r="H162" s="2">
        <v>28.875</v>
      </c>
      <c r="I162" s="3">
        <v>0.48323300000000002</v>
      </c>
      <c r="K162" s="2">
        <v>31.875</v>
      </c>
      <c r="L162" s="3">
        <v>0.74302800000000002</v>
      </c>
    </row>
    <row r="163" spans="2:12" x14ac:dyDescent="0.25">
      <c r="B163" s="2">
        <v>26.875</v>
      </c>
      <c r="C163" s="3">
        <v>0.58782000000000001</v>
      </c>
      <c r="E163" s="2">
        <v>28.5</v>
      </c>
      <c r="F163" s="3">
        <v>0.33107500000000001</v>
      </c>
      <c r="H163" s="2">
        <v>28.875</v>
      </c>
      <c r="I163" s="3">
        <v>0.48323300000000002</v>
      </c>
      <c r="K163" s="2">
        <v>31.937000000000001</v>
      </c>
      <c r="L163" s="3">
        <v>0.74302800000000002</v>
      </c>
    </row>
    <row r="164" spans="2:12" x14ac:dyDescent="0.25">
      <c r="B164" s="2">
        <v>26.875</v>
      </c>
      <c r="C164" s="3">
        <v>0.58782000000000001</v>
      </c>
      <c r="E164" s="2">
        <v>28.5</v>
      </c>
      <c r="F164" s="3">
        <v>0.33107500000000001</v>
      </c>
      <c r="H164" s="2">
        <v>28.937000000000001</v>
      </c>
      <c r="I164" s="3">
        <v>0.48323300000000002</v>
      </c>
      <c r="K164" s="2">
        <v>31.937000000000001</v>
      </c>
      <c r="L164" s="3">
        <v>0.74302800000000002</v>
      </c>
    </row>
    <row r="165" spans="2:12" x14ac:dyDescent="0.25">
      <c r="B165" s="2">
        <v>26.875</v>
      </c>
      <c r="C165" s="3">
        <v>0.58782000000000001</v>
      </c>
      <c r="E165" s="2">
        <v>28.437000000000001</v>
      </c>
      <c r="F165" s="3">
        <v>0.33107500000000001</v>
      </c>
      <c r="H165" s="2">
        <v>28.937000000000001</v>
      </c>
      <c r="I165" s="3">
        <v>0.48323300000000002</v>
      </c>
      <c r="K165" s="2">
        <v>32</v>
      </c>
      <c r="L165" s="3">
        <v>0.74302800000000002</v>
      </c>
    </row>
    <row r="166" spans="2:12" x14ac:dyDescent="0.25">
      <c r="B166" s="2">
        <v>26.937000000000001</v>
      </c>
      <c r="C166" s="3">
        <v>0.58782000000000001</v>
      </c>
      <c r="E166" s="2">
        <v>28.437000000000001</v>
      </c>
      <c r="F166" s="3">
        <v>0.33107500000000001</v>
      </c>
      <c r="H166" s="2">
        <v>28.937000000000001</v>
      </c>
      <c r="I166" s="3">
        <v>0.48323300000000002</v>
      </c>
      <c r="K166" s="2">
        <v>32</v>
      </c>
      <c r="L166" s="3">
        <v>0.74302800000000002</v>
      </c>
    </row>
    <row r="167" spans="2:12" x14ac:dyDescent="0.25">
      <c r="B167" s="2">
        <v>26.937000000000001</v>
      </c>
      <c r="C167" s="3">
        <v>0.58782000000000001</v>
      </c>
      <c r="E167" s="2">
        <v>28.437000000000001</v>
      </c>
      <c r="F167" s="3">
        <v>0.33107500000000001</v>
      </c>
      <c r="H167" s="2">
        <v>29</v>
      </c>
      <c r="I167" s="3">
        <v>0.48323300000000002</v>
      </c>
      <c r="K167" s="2">
        <v>32.061999999999998</v>
      </c>
      <c r="L167" s="3">
        <v>0.74302800000000002</v>
      </c>
    </row>
    <row r="168" spans="2:12" x14ac:dyDescent="0.25">
      <c r="B168" s="2">
        <v>27</v>
      </c>
      <c r="C168" s="3">
        <v>0.57977199999999995</v>
      </c>
      <c r="E168" s="2">
        <v>28.437000000000001</v>
      </c>
      <c r="F168" s="3">
        <v>0.35727199999999998</v>
      </c>
      <c r="H168" s="2">
        <v>29</v>
      </c>
      <c r="I168" s="3">
        <v>0.45590599999999998</v>
      </c>
      <c r="K168" s="2">
        <v>32.061999999999998</v>
      </c>
      <c r="L168" s="3">
        <v>0.71836999999999995</v>
      </c>
    </row>
    <row r="169" spans="2:12" x14ac:dyDescent="0.25">
      <c r="B169" s="2">
        <v>27</v>
      </c>
      <c r="C169" s="3">
        <v>0.57977199999999995</v>
      </c>
      <c r="E169" s="2">
        <v>28.375</v>
      </c>
      <c r="F169" s="3">
        <v>0.35727199999999998</v>
      </c>
      <c r="H169" s="2">
        <v>29</v>
      </c>
      <c r="I169" s="3">
        <v>0.45590599999999998</v>
      </c>
      <c r="K169" s="2">
        <v>32.061999999999998</v>
      </c>
      <c r="L169" s="3">
        <v>0.71836999999999995</v>
      </c>
    </row>
    <row r="170" spans="2:12" x14ac:dyDescent="0.25">
      <c r="B170" s="2">
        <v>27</v>
      </c>
      <c r="C170" s="3">
        <v>0.57977199999999995</v>
      </c>
      <c r="E170" s="2">
        <v>28.375</v>
      </c>
      <c r="F170" s="3">
        <v>0.35727199999999998</v>
      </c>
      <c r="H170" s="2">
        <v>29</v>
      </c>
      <c r="I170" s="3">
        <v>0.45590599999999998</v>
      </c>
      <c r="K170" s="2">
        <v>32.061999999999998</v>
      </c>
      <c r="L170" s="3">
        <v>0.71836999999999995</v>
      </c>
    </row>
    <row r="171" spans="2:12" x14ac:dyDescent="0.25">
      <c r="B171" s="2">
        <v>27.062000000000001</v>
      </c>
      <c r="C171" s="3">
        <v>0.57977199999999995</v>
      </c>
      <c r="E171" s="2">
        <v>28.375</v>
      </c>
      <c r="F171" s="3">
        <v>0.35727199999999998</v>
      </c>
      <c r="H171" s="2">
        <v>29.062000000000001</v>
      </c>
      <c r="I171" s="3">
        <v>0.45590599999999998</v>
      </c>
      <c r="K171" s="2">
        <v>32.125</v>
      </c>
      <c r="L171" s="3">
        <v>0.71836999999999995</v>
      </c>
    </row>
    <row r="172" spans="2:12" x14ac:dyDescent="0.25">
      <c r="B172" s="2">
        <v>27.062000000000001</v>
      </c>
      <c r="C172" s="3">
        <v>0.57977199999999995</v>
      </c>
      <c r="E172" s="2">
        <v>28.375</v>
      </c>
      <c r="F172" s="3">
        <v>0.35727199999999998</v>
      </c>
      <c r="H172" s="2">
        <v>29.062000000000001</v>
      </c>
      <c r="I172" s="3">
        <v>0.45590599999999998</v>
      </c>
      <c r="K172" s="2">
        <v>32.125</v>
      </c>
      <c r="L172" s="3">
        <v>0.71836999999999995</v>
      </c>
    </row>
    <row r="173" spans="2:12" x14ac:dyDescent="0.25">
      <c r="B173" s="2">
        <v>27.125</v>
      </c>
      <c r="C173" s="3">
        <v>0.57977199999999995</v>
      </c>
      <c r="E173" s="2">
        <v>28.375</v>
      </c>
      <c r="F173" s="3">
        <v>0.35727199999999998</v>
      </c>
      <c r="H173" s="2">
        <v>29.062000000000001</v>
      </c>
      <c r="I173" s="3">
        <v>0.45590599999999998</v>
      </c>
      <c r="K173" s="2">
        <v>32.186999999999998</v>
      </c>
      <c r="L173" s="3">
        <v>0.71836999999999995</v>
      </c>
    </row>
    <row r="174" spans="2:12" x14ac:dyDescent="0.25">
      <c r="B174" s="2">
        <v>27.125</v>
      </c>
      <c r="C174" s="3">
        <v>0.57828000000000002</v>
      </c>
      <c r="E174" s="2">
        <v>28.312000000000001</v>
      </c>
      <c r="F174" s="3">
        <v>0.36747999999999997</v>
      </c>
      <c r="H174" s="2">
        <v>29.125</v>
      </c>
      <c r="I174" s="3">
        <v>0.45590599999999998</v>
      </c>
      <c r="K174" s="2">
        <v>32.186999999999998</v>
      </c>
      <c r="L174" s="3">
        <v>0.71836999999999995</v>
      </c>
    </row>
    <row r="175" spans="2:12" x14ac:dyDescent="0.25">
      <c r="B175" s="2">
        <v>27.125</v>
      </c>
      <c r="C175" s="3">
        <v>0.57828000000000002</v>
      </c>
      <c r="E175" s="2">
        <v>28.312000000000001</v>
      </c>
      <c r="F175" s="3">
        <v>0.36747999999999997</v>
      </c>
      <c r="H175" s="2">
        <v>29.125</v>
      </c>
      <c r="I175" s="3">
        <v>0.44890000000000002</v>
      </c>
      <c r="K175" s="2">
        <v>32.186999999999998</v>
      </c>
      <c r="L175" s="3">
        <v>0.70299</v>
      </c>
    </row>
    <row r="176" spans="2:12" x14ac:dyDescent="0.25">
      <c r="B176" s="2">
        <v>27.125</v>
      </c>
      <c r="C176" s="3">
        <v>0.57828000000000002</v>
      </c>
      <c r="E176" s="2">
        <v>28.312000000000001</v>
      </c>
      <c r="F176" s="3">
        <v>0.36747999999999997</v>
      </c>
      <c r="H176" s="2">
        <v>29.125</v>
      </c>
      <c r="I176" s="3">
        <v>0.44890000000000002</v>
      </c>
      <c r="K176" s="2">
        <v>32.186999999999998</v>
      </c>
      <c r="L176" s="3">
        <v>0.70299</v>
      </c>
    </row>
    <row r="177" spans="2:12" x14ac:dyDescent="0.25">
      <c r="B177" s="2">
        <v>27.187000000000001</v>
      </c>
      <c r="C177" s="3">
        <v>0.57828000000000002</v>
      </c>
      <c r="E177" s="2">
        <v>28.312000000000001</v>
      </c>
      <c r="F177" s="3">
        <v>0.36747999999999997</v>
      </c>
      <c r="H177" s="2">
        <v>29.187000000000001</v>
      </c>
      <c r="I177" s="3">
        <v>0.44890000000000002</v>
      </c>
      <c r="K177" s="2">
        <v>32.25</v>
      </c>
      <c r="L177" s="3">
        <v>0.70299</v>
      </c>
    </row>
    <row r="178" spans="2:12" x14ac:dyDescent="0.25">
      <c r="B178" s="2">
        <v>27.187000000000001</v>
      </c>
      <c r="C178" s="3">
        <v>0.57828000000000002</v>
      </c>
      <c r="E178" s="2">
        <v>28.312000000000001</v>
      </c>
      <c r="F178" s="3">
        <v>0.36747999999999997</v>
      </c>
      <c r="H178" s="2">
        <v>29.187000000000001</v>
      </c>
      <c r="I178" s="3">
        <v>0.44890000000000002</v>
      </c>
      <c r="K178" s="2">
        <v>32.311999999999998</v>
      </c>
      <c r="L178" s="3">
        <v>0.70299</v>
      </c>
    </row>
    <row r="179" spans="2:12" x14ac:dyDescent="0.25">
      <c r="B179" s="2">
        <v>27.25</v>
      </c>
      <c r="C179" s="3">
        <v>0.57828000000000002</v>
      </c>
      <c r="E179" s="2">
        <v>28.312000000000001</v>
      </c>
      <c r="F179" s="3">
        <v>0.36747999999999997</v>
      </c>
      <c r="H179" s="2">
        <v>29.187000000000001</v>
      </c>
      <c r="I179" s="3">
        <v>0.44890000000000002</v>
      </c>
      <c r="K179" s="2">
        <v>32.311999999999998</v>
      </c>
      <c r="L179" s="3">
        <v>0.70299</v>
      </c>
    </row>
    <row r="180" spans="2:12" x14ac:dyDescent="0.25">
      <c r="B180" s="2">
        <v>27.25</v>
      </c>
      <c r="C180" s="3">
        <v>0.57528000000000001</v>
      </c>
      <c r="E180" s="2">
        <v>28.25</v>
      </c>
      <c r="F180" s="3">
        <v>0.38139299999999998</v>
      </c>
      <c r="H180" s="2">
        <v>29.25</v>
      </c>
      <c r="I180" s="3">
        <v>0.44890000000000002</v>
      </c>
      <c r="K180" s="2">
        <v>32.311999999999998</v>
      </c>
      <c r="L180" s="3">
        <v>0.70299</v>
      </c>
    </row>
    <row r="181" spans="2:12" x14ac:dyDescent="0.25">
      <c r="B181" s="2">
        <v>27.25</v>
      </c>
      <c r="C181" s="3">
        <v>0.57528000000000001</v>
      </c>
      <c r="E181" s="2">
        <v>28.25</v>
      </c>
      <c r="F181" s="3">
        <v>0.38139299999999998</v>
      </c>
      <c r="H181" s="2">
        <v>29.25</v>
      </c>
      <c r="I181" s="3">
        <v>0.42936400000000002</v>
      </c>
      <c r="K181" s="2">
        <v>32.375</v>
      </c>
      <c r="L181" s="3">
        <v>0.68586800000000003</v>
      </c>
    </row>
    <row r="182" spans="2:12" x14ac:dyDescent="0.25">
      <c r="B182" s="2">
        <v>27.312000000000001</v>
      </c>
      <c r="C182" s="3">
        <v>0.57528000000000001</v>
      </c>
      <c r="E182" s="2">
        <v>28.25</v>
      </c>
      <c r="F182" s="3">
        <v>0.38139299999999998</v>
      </c>
      <c r="H182" s="2">
        <v>29.25</v>
      </c>
      <c r="I182" s="3">
        <v>0.42936400000000002</v>
      </c>
      <c r="K182" s="2">
        <v>32.375</v>
      </c>
      <c r="L182" s="3">
        <v>0.68586800000000003</v>
      </c>
    </row>
    <row r="183" spans="2:12" x14ac:dyDescent="0.25">
      <c r="B183" s="2">
        <v>27.312000000000001</v>
      </c>
      <c r="C183" s="3">
        <v>0.57528000000000001</v>
      </c>
      <c r="E183" s="2">
        <v>28.25</v>
      </c>
      <c r="F183" s="3">
        <v>0.38139299999999998</v>
      </c>
      <c r="H183" s="2">
        <v>29.25</v>
      </c>
      <c r="I183" s="3">
        <v>0.42936400000000002</v>
      </c>
      <c r="K183" s="2">
        <v>32.375</v>
      </c>
      <c r="L183" s="3">
        <v>0.68586800000000003</v>
      </c>
    </row>
    <row r="184" spans="2:12" x14ac:dyDescent="0.25">
      <c r="B184" s="2">
        <v>27.375</v>
      </c>
      <c r="C184" s="3">
        <v>0.57528000000000001</v>
      </c>
      <c r="E184" s="2">
        <v>28.187000000000001</v>
      </c>
      <c r="F184" s="3">
        <v>0.38139299999999998</v>
      </c>
      <c r="H184" s="2">
        <v>29.312000000000001</v>
      </c>
      <c r="I184" s="3">
        <v>0.42936400000000002</v>
      </c>
      <c r="K184" s="2">
        <v>32.436999999999998</v>
      </c>
      <c r="L184" s="3">
        <v>0.68586800000000003</v>
      </c>
    </row>
    <row r="185" spans="2:12" x14ac:dyDescent="0.25">
      <c r="B185" s="2">
        <v>27.375</v>
      </c>
      <c r="C185" s="3">
        <v>0.57528000000000001</v>
      </c>
      <c r="E185" s="2">
        <v>28.187000000000001</v>
      </c>
      <c r="F185" s="3">
        <v>0.38139299999999998</v>
      </c>
      <c r="H185" s="2">
        <v>29.312000000000001</v>
      </c>
      <c r="I185" s="3">
        <v>0.42936400000000002</v>
      </c>
      <c r="K185" s="2">
        <v>32.436999999999998</v>
      </c>
      <c r="L185" s="3">
        <v>0.68586800000000003</v>
      </c>
    </row>
    <row r="186" spans="2:12" x14ac:dyDescent="0.25">
      <c r="B186" s="2">
        <v>27.375</v>
      </c>
      <c r="C186" s="3">
        <v>0.57528000000000001</v>
      </c>
      <c r="E186" s="2">
        <v>28.187000000000001</v>
      </c>
      <c r="F186" s="3">
        <v>0.38139299999999998</v>
      </c>
      <c r="H186" s="2">
        <v>29.312000000000001</v>
      </c>
      <c r="I186" s="3">
        <v>0.42936400000000002</v>
      </c>
      <c r="K186" s="2">
        <v>32.436999999999998</v>
      </c>
      <c r="L186" s="3">
        <v>0.68586800000000003</v>
      </c>
    </row>
    <row r="187" spans="2:12" x14ac:dyDescent="0.25">
      <c r="B187" s="2">
        <v>27.375</v>
      </c>
      <c r="C187" s="3">
        <v>0.57177999999999995</v>
      </c>
      <c r="E187" s="2">
        <v>28.187000000000001</v>
      </c>
      <c r="F187" s="3">
        <v>0.40896500000000002</v>
      </c>
      <c r="H187" s="2">
        <v>29.312000000000001</v>
      </c>
      <c r="I187" s="3">
        <v>0.399974</v>
      </c>
      <c r="K187" s="2">
        <v>32.5</v>
      </c>
      <c r="L187" s="3">
        <v>0.657412</v>
      </c>
    </row>
    <row r="188" spans="2:12" x14ac:dyDescent="0.25">
      <c r="B188" s="2">
        <v>27.437000000000001</v>
      </c>
      <c r="C188" s="3">
        <v>0.57177999999999995</v>
      </c>
      <c r="E188" s="2">
        <v>28.187000000000001</v>
      </c>
      <c r="F188" s="3">
        <v>0.40896500000000002</v>
      </c>
      <c r="H188" s="2">
        <v>29.375</v>
      </c>
      <c r="I188" s="3">
        <v>0.399974</v>
      </c>
      <c r="K188" s="2">
        <v>32.5</v>
      </c>
      <c r="L188" s="3">
        <v>0.657412</v>
      </c>
    </row>
    <row r="189" spans="2:12" x14ac:dyDescent="0.25">
      <c r="B189" s="2">
        <v>27.437000000000001</v>
      </c>
      <c r="C189" s="3">
        <v>0.57177999999999995</v>
      </c>
      <c r="E189" s="2">
        <v>28.187000000000001</v>
      </c>
      <c r="F189" s="3">
        <v>0.40896500000000002</v>
      </c>
      <c r="H189" s="2">
        <v>29.375</v>
      </c>
      <c r="I189" s="3">
        <v>0.399974</v>
      </c>
      <c r="K189" s="2">
        <v>32.5</v>
      </c>
      <c r="L189" s="3">
        <v>0.657412</v>
      </c>
    </row>
    <row r="190" spans="2:12" x14ac:dyDescent="0.25">
      <c r="B190" s="2">
        <v>27.437000000000001</v>
      </c>
      <c r="C190" s="3">
        <v>0.57177999999999995</v>
      </c>
      <c r="E190" s="2">
        <v>28.187000000000001</v>
      </c>
      <c r="F190" s="3">
        <v>0.40896500000000002</v>
      </c>
      <c r="H190" s="2">
        <v>29.375</v>
      </c>
      <c r="I190" s="3">
        <v>0.399974</v>
      </c>
      <c r="K190" s="2">
        <v>32.561999999999998</v>
      </c>
      <c r="L190" s="3">
        <v>0.657412</v>
      </c>
    </row>
    <row r="191" spans="2:12" x14ac:dyDescent="0.25">
      <c r="B191" s="2">
        <v>27.5</v>
      </c>
      <c r="C191" s="3">
        <v>0.57177999999999995</v>
      </c>
      <c r="E191" s="2">
        <v>28.187000000000001</v>
      </c>
      <c r="F191" s="3">
        <v>0.40896500000000002</v>
      </c>
      <c r="H191" s="2">
        <v>29.375</v>
      </c>
      <c r="I191" s="3">
        <v>0.399974</v>
      </c>
      <c r="K191" s="2">
        <v>32.561999999999998</v>
      </c>
      <c r="L191" s="3">
        <v>0.657412</v>
      </c>
    </row>
    <row r="192" spans="2:12" x14ac:dyDescent="0.25">
      <c r="B192" s="2">
        <v>27.437000000000001</v>
      </c>
      <c r="C192" s="3">
        <v>0.57177999999999995</v>
      </c>
      <c r="E192" s="2">
        <v>28.187000000000001</v>
      </c>
      <c r="F192" s="3">
        <v>0.40896500000000002</v>
      </c>
      <c r="H192" s="2">
        <v>29.375</v>
      </c>
      <c r="I192" s="3">
        <v>0.399974</v>
      </c>
      <c r="K192" s="2">
        <v>32.561999999999998</v>
      </c>
      <c r="L192" s="3">
        <v>0.657412</v>
      </c>
    </row>
    <row r="193" spans="2:12" x14ac:dyDescent="0.25">
      <c r="B193" s="2">
        <v>27.5</v>
      </c>
      <c r="C193" s="3">
        <v>0.56777999999999995</v>
      </c>
      <c r="E193" s="2">
        <v>28.125</v>
      </c>
      <c r="F193" s="3">
        <v>0.40718599999999999</v>
      </c>
      <c r="H193" s="2">
        <v>29.375</v>
      </c>
      <c r="I193" s="3">
        <v>0.40091900000000003</v>
      </c>
      <c r="K193" s="2">
        <v>32.625</v>
      </c>
      <c r="L193" s="3">
        <v>0.65000400000000003</v>
      </c>
    </row>
    <row r="194" spans="2:12" x14ac:dyDescent="0.25">
      <c r="B194" s="2">
        <v>27.5</v>
      </c>
      <c r="C194" s="3">
        <v>0.56777999999999995</v>
      </c>
      <c r="E194" s="2">
        <v>28.187000000000001</v>
      </c>
      <c r="F194" s="3">
        <v>0.40718599999999999</v>
      </c>
      <c r="H194" s="2">
        <v>29.375</v>
      </c>
      <c r="I194" s="3">
        <v>0.40091900000000003</v>
      </c>
      <c r="K194" s="2">
        <v>32.686999999999998</v>
      </c>
      <c r="L194" s="3">
        <v>0.65000400000000003</v>
      </c>
    </row>
    <row r="195" spans="2:12" x14ac:dyDescent="0.25">
      <c r="B195" s="2">
        <v>27.5</v>
      </c>
      <c r="C195" s="3">
        <v>0.56777999999999995</v>
      </c>
      <c r="E195" s="2">
        <v>28.125</v>
      </c>
      <c r="F195" s="3">
        <v>0.40718599999999999</v>
      </c>
      <c r="H195" s="2">
        <v>29.437000000000001</v>
      </c>
      <c r="I195" s="3">
        <v>0.40091900000000003</v>
      </c>
      <c r="K195" s="2">
        <v>32.686999999999998</v>
      </c>
      <c r="L195" s="3">
        <v>0.65000400000000003</v>
      </c>
    </row>
    <row r="196" spans="2:12" x14ac:dyDescent="0.25">
      <c r="B196" s="2">
        <v>27.562000000000001</v>
      </c>
      <c r="C196" s="3">
        <v>0.56777999999999995</v>
      </c>
      <c r="E196" s="2">
        <v>28.125</v>
      </c>
      <c r="F196" s="3">
        <v>0.40718599999999999</v>
      </c>
      <c r="H196" s="2">
        <v>29.437000000000001</v>
      </c>
      <c r="I196" s="3">
        <v>0.40091900000000003</v>
      </c>
      <c r="K196" s="2">
        <v>32.686999999999998</v>
      </c>
      <c r="L196" s="3">
        <v>0.65000400000000003</v>
      </c>
    </row>
    <row r="197" spans="2:12" x14ac:dyDescent="0.25">
      <c r="B197" s="2">
        <v>27.562000000000001</v>
      </c>
      <c r="C197" s="3">
        <v>0.56777999999999995</v>
      </c>
      <c r="E197" s="2">
        <v>28.125</v>
      </c>
      <c r="F197" s="3">
        <v>0.40718599999999999</v>
      </c>
      <c r="H197" s="2">
        <v>29.437000000000001</v>
      </c>
      <c r="I197" s="3">
        <v>0.40091900000000003</v>
      </c>
      <c r="K197" s="2">
        <v>32.686999999999998</v>
      </c>
      <c r="L197" s="3">
        <v>0.65000400000000003</v>
      </c>
    </row>
    <row r="198" spans="2:12" x14ac:dyDescent="0.25">
      <c r="B198" s="2">
        <v>27.562000000000001</v>
      </c>
      <c r="C198" s="3">
        <v>0.56777999999999995</v>
      </c>
      <c r="E198" s="2">
        <v>28.125</v>
      </c>
      <c r="F198" s="3">
        <v>0.40718599999999999</v>
      </c>
      <c r="H198" s="2">
        <v>29.437000000000001</v>
      </c>
      <c r="I198" s="3">
        <v>0.40091900000000003</v>
      </c>
      <c r="K198" s="2">
        <v>32.686999999999998</v>
      </c>
      <c r="L198" s="3">
        <v>0.65000400000000003</v>
      </c>
    </row>
    <row r="199" spans="2:12" x14ac:dyDescent="0.25">
      <c r="B199" s="2">
        <v>27.625</v>
      </c>
      <c r="C199" s="3">
        <v>0.56328</v>
      </c>
      <c r="E199" s="2">
        <v>28.125</v>
      </c>
      <c r="F199" s="3">
        <v>0.42501899999999998</v>
      </c>
      <c r="H199" s="2">
        <v>29.437000000000001</v>
      </c>
      <c r="I199" s="3">
        <v>0.38884400000000002</v>
      </c>
      <c r="K199" s="2">
        <v>32.75</v>
      </c>
      <c r="L199" s="3">
        <v>0.62962399999999996</v>
      </c>
    </row>
    <row r="200" spans="2:12" x14ac:dyDescent="0.25">
      <c r="B200" s="2">
        <v>27.625</v>
      </c>
      <c r="C200" s="3">
        <v>0.56328</v>
      </c>
      <c r="E200" s="2">
        <v>28.125</v>
      </c>
      <c r="F200" s="3">
        <v>0.42501899999999998</v>
      </c>
      <c r="H200" s="2">
        <v>29.5</v>
      </c>
      <c r="I200" s="3">
        <v>0.38884400000000002</v>
      </c>
      <c r="K200" s="2">
        <v>32.75</v>
      </c>
      <c r="L200" s="3">
        <v>0.62962399999999996</v>
      </c>
    </row>
    <row r="201" spans="2:12" x14ac:dyDescent="0.25">
      <c r="B201" s="2">
        <v>27.625</v>
      </c>
      <c r="C201" s="3">
        <v>0.56328</v>
      </c>
      <c r="E201" s="2">
        <v>28.125</v>
      </c>
      <c r="F201" s="3">
        <v>0.42501899999999998</v>
      </c>
      <c r="H201" s="2">
        <v>29.5</v>
      </c>
      <c r="I201" s="3">
        <v>0.38884400000000002</v>
      </c>
      <c r="K201" s="2">
        <v>32.75</v>
      </c>
      <c r="L201" s="3">
        <v>0.62962399999999996</v>
      </c>
    </row>
    <row r="202" spans="2:12" x14ac:dyDescent="0.25">
      <c r="B202" s="2">
        <v>27.625</v>
      </c>
      <c r="C202" s="3">
        <v>0.56328</v>
      </c>
      <c r="E202" s="2">
        <v>28.125</v>
      </c>
      <c r="F202" s="3">
        <v>0.42501899999999998</v>
      </c>
      <c r="H202" s="2">
        <v>29.5</v>
      </c>
      <c r="I202" s="3">
        <v>0.38884400000000002</v>
      </c>
      <c r="K202" s="2">
        <v>32.75</v>
      </c>
      <c r="L202" s="3">
        <v>0.62962399999999996</v>
      </c>
    </row>
    <row r="203" spans="2:12" x14ac:dyDescent="0.25">
      <c r="B203" s="2">
        <v>27.625</v>
      </c>
      <c r="C203" s="3">
        <v>0.56328</v>
      </c>
      <c r="E203" s="2">
        <v>28.125</v>
      </c>
      <c r="F203" s="3">
        <v>0.42501899999999998</v>
      </c>
      <c r="H203" s="2">
        <v>29.5</v>
      </c>
      <c r="I203" s="3">
        <v>0.38884400000000002</v>
      </c>
      <c r="K203" s="2">
        <v>32.811999999999998</v>
      </c>
      <c r="L203" s="3">
        <v>0.62962399999999996</v>
      </c>
    </row>
    <row r="204" spans="2:12" x14ac:dyDescent="0.25">
      <c r="B204" s="2">
        <v>27.625</v>
      </c>
      <c r="C204" s="3">
        <v>0.56328</v>
      </c>
      <c r="E204" s="2">
        <v>28.125</v>
      </c>
      <c r="F204" s="3">
        <v>0.42501899999999998</v>
      </c>
      <c r="H204" s="2">
        <v>29.5</v>
      </c>
      <c r="I204" s="3">
        <v>0.38884400000000002</v>
      </c>
      <c r="K204" s="2">
        <v>32.811999999999998</v>
      </c>
      <c r="L204" s="3">
        <v>0.62962399999999996</v>
      </c>
    </row>
    <row r="205" spans="2:12" x14ac:dyDescent="0.25">
      <c r="B205" s="2">
        <v>27.687000000000001</v>
      </c>
      <c r="C205" s="3">
        <v>0.57077999999999995</v>
      </c>
      <c r="E205" s="2">
        <v>28.125</v>
      </c>
      <c r="F205" s="3">
        <v>0.426732</v>
      </c>
      <c r="H205" s="2">
        <v>29.5</v>
      </c>
      <c r="I205" s="3">
        <v>0.37725799999999998</v>
      </c>
      <c r="K205" s="2">
        <v>32.811999999999998</v>
      </c>
      <c r="L205" s="3">
        <v>0.60950199999999999</v>
      </c>
    </row>
    <row r="206" spans="2:12" x14ac:dyDescent="0.25">
      <c r="B206" s="2">
        <v>27.75</v>
      </c>
      <c r="C206" s="3">
        <v>0.57077999999999995</v>
      </c>
      <c r="E206" s="2">
        <v>28.125</v>
      </c>
      <c r="F206" s="3">
        <v>0.426732</v>
      </c>
      <c r="H206" s="2">
        <v>29.5</v>
      </c>
      <c r="I206" s="3">
        <v>0.37725799999999998</v>
      </c>
      <c r="K206" s="2">
        <v>32.811999999999998</v>
      </c>
      <c r="L206" s="3">
        <v>0.60950199999999999</v>
      </c>
    </row>
    <row r="207" spans="2:12" x14ac:dyDescent="0.25">
      <c r="B207" s="2">
        <v>27.75</v>
      </c>
      <c r="C207" s="3">
        <v>0.57077999999999995</v>
      </c>
      <c r="E207" s="2">
        <v>28.125</v>
      </c>
      <c r="F207" s="3">
        <v>0.426732</v>
      </c>
      <c r="H207" s="2">
        <v>29.562000000000001</v>
      </c>
      <c r="I207" s="3">
        <v>0.37725799999999998</v>
      </c>
      <c r="K207" s="2">
        <v>32.811999999999998</v>
      </c>
      <c r="L207" s="3">
        <v>0.60950199999999999</v>
      </c>
    </row>
    <row r="208" spans="2:12" x14ac:dyDescent="0.25">
      <c r="B208" s="2">
        <v>27.75</v>
      </c>
      <c r="C208" s="3">
        <v>0.57077999999999995</v>
      </c>
      <c r="E208" s="2">
        <v>28.125</v>
      </c>
      <c r="F208" s="3">
        <v>0.426732</v>
      </c>
      <c r="H208" s="2">
        <v>29.5</v>
      </c>
      <c r="I208" s="3">
        <v>0.37725799999999998</v>
      </c>
      <c r="K208" s="2">
        <v>32.811999999999998</v>
      </c>
      <c r="L208" s="3">
        <v>0.60950199999999999</v>
      </c>
    </row>
    <row r="209" spans="2:12" x14ac:dyDescent="0.25">
      <c r="B209" s="2">
        <v>27.75</v>
      </c>
      <c r="C209" s="3">
        <v>0.57077999999999995</v>
      </c>
      <c r="E209" s="2">
        <v>28.125</v>
      </c>
      <c r="F209" s="3">
        <v>0.426732</v>
      </c>
      <c r="H209" s="2">
        <v>29.562000000000001</v>
      </c>
      <c r="I209" s="3">
        <v>0.37725799999999998</v>
      </c>
      <c r="K209" s="2">
        <v>32.875</v>
      </c>
      <c r="L209" s="3">
        <v>0.60950199999999999</v>
      </c>
    </row>
    <row r="210" spans="2:12" x14ac:dyDescent="0.25">
      <c r="B210" s="2">
        <v>27.75</v>
      </c>
      <c r="C210" s="3">
        <v>0.57077999999999995</v>
      </c>
      <c r="E210" s="2">
        <v>28.125</v>
      </c>
      <c r="F210" s="3">
        <v>0.426732</v>
      </c>
      <c r="H210" s="2">
        <v>29.562000000000001</v>
      </c>
      <c r="I210" s="3">
        <v>0.37725799999999998</v>
      </c>
      <c r="K210" s="2">
        <v>32.875</v>
      </c>
      <c r="L210" s="3">
        <v>0.60950199999999999</v>
      </c>
    </row>
    <row r="211" spans="2:12" x14ac:dyDescent="0.25">
      <c r="B211" s="2">
        <v>27.812000000000001</v>
      </c>
      <c r="C211" s="3">
        <v>0.56377999999999995</v>
      </c>
      <c r="E211" s="2">
        <v>28.125</v>
      </c>
      <c r="F211" s="3">
        <v>0.43154399999999998</v>
      </c>
      <c r="H211" s="2">
        <v>29.562000000000001</v>
      </c>
      <c r="I211" s="3">
        <v>0.37725799999999998</v>
      </c>
      <c r="K211" s="2">
        <v>32.875</v>
      </c>
      <c r="L211" s="3">
        <v>0.60950199999999999</v>
      </c>
    </row>
    <row r="212" spans="2:12" x14ac:dyDescent="0.25">
      <c r="B212" s="2">
        <v>27.812000000000001</v>
      </c>
      <c r="C212" s="3">
        <v>0.56377999999999995</v>
      </c>
      <c r="E212" s="2">
        <v>28.125</v>
      </c>
      <c r="F212" s="3">
        <v>0.43154399999999998</v>
      </c>
      <c r="H212" s="2">
        <v>29.562000000000001</v>
      </c>
      <c r="I212" s="3">
        <v>0.36550300000000002</v>
      </c>
      <c r="K212" s="2">
        <v>32.875</v>
      </c>
      <c r="L212" s="3">
        <v>0.59904599999999997</v>
      </c>
    </row>
    <row r="213" spans="2:12" x14ac:dyDescent="0.25">
      <c r="B213" s="2">
        <v>27.812000000000001</v>
      </c>
      <c r="C213" s="3">
        <v>0.56377999999999995</v>
      </c>
      <c r="E213" s="2">
        <v>28.125</v>
      </c>
      <c r="F213" s="3">
        <v>0.43154399999999998</v>
      </c>
      <c r="H213" s="2">
        <v>29.562000000000001</v>
      </c>
      <c r="I213" s="3">
        <v>0.36550300000000002</v>
      </c>
      <c r="K213" s="2">
        <v>32.875</v>
      </c>
      <c r="L213" s="3">
        <v>0.59904599999999997</v>
      </c>
    </row>
    <row r="214" spans="2:12" x14ac:dyDescent="0.25">
      <c r="B214" s="2">
        <v>27.875</v>
      </c>
      <c r="C214" s="3">
        <v>0.56377999999999995</v>
      </c>
      <c r="E214" s="2">
        <v>28.062000000000001</v>
      </c>
      <c r="F214" s="3">
        <v>0.43154399999999998</v>
      </c>
      <c r="H214" s="2">
        <v>29.562000000000001</v>
      </c>
      <c r="I214" s="3">
        <v>0.36550300000000002</v>
      </c>
      <c r="K214" s="2">
        <v>32.875</v>
      </c>
      <c r="L214" s="3">
        <v>0.59904599999999997</v>
      </c>
    </row>
    <row r="215" spans="2:12" x14ac:dyDescent="0.25">
      <c r="B215" s="2">
        <v>27.812000000000001</v>
      </c>
      <c r="C215" s="3">
        <v>0.56377999999999995</v>
      </c>
      <c r="E215" s="2">
        <v>28.125</v>
      </c>
      <c r="F215" s="3">
        <v>0.43154399999999998</v>
      </c>
      <c r="H215" s="2">
        <v>29.562000000000001</v>
      </c>
      <c r="I215" s="3">
        <v>0.36550300000000002</v>
      </c>
      <c r="K215" s="2">
        <v>32.875</v>
      </c>
      <c r="L215" s="3">
        <v>0.59904599999999997</v>
      </c>
    </row>
    <row r="216" spans="2:12" x14ac:dyDescent="0.25">
      <c r="B216" s="2">
        <v>27.875</v>
      </c>
      <c r="C216" s="3">
        <v>0.56377999999999995</v>
      </c>
      <c r="E216" s="2">
        <v>28.125</v>
      </c>
      <c r="F216" s="3">
        <v>0.43154399999999998</v>
      </c>
      <c r="H216" s="2">
        <v>29.5</v>
      </c>
      <c r="I216" s="3">
        <v>0.36550300000000002</v>
      </c>
      <c r="K216" s="2">
        <v>32.875</v>
      </c>
      <c r="L216" s="3">
        <v>0.59904599999999997</v>
      </c>
    </row>
    <row r="217" spans="2:12" x14ac:dyDescent="0.25">
      <c r="B217" s="2">
        <v>27.875</v>
      </c>
      <c r="C217" s="3">
        <v>0.55828</v>
      </c>
      <c r="E217" s="2">
        <v>28.125</v>
      </c>
      <c r="F217" s="3">
        <v>0.43635699999999999</v>
      </c>
      <c r="H217" s="2">
        <v>29.562000000000001</v>
      </c>
      <c r="I217" s="3">
        <v>0.36550300000000002</v>
      </c>
      <c r="K217" s="2">
        <v>32.936999999999998</v>
      </c>
      <c r="L217" s="3">
        <v>0.59904599999999997</v>
      </c>
    </row>
    <row r="218" spans="2:12" x14ac:dyDescent="0.25">
      <c r="B218" s="2">
        <v>27.875</v>
      </c>
      <c r="C218" s="3">
        <v>0.55828</v>
      </c>
      <c r="E218" s="2">
        <v>28.125</v>
      </c>
      <c r="F218" s="3">
        <v>0.43635699999999999</v>
      </c>
      <c r="H218" s="2">
        <v>29.562000000000001</v>
      </c>
      <c r="I218" s="3">
        <v>0.373417</v>
      </c>
      <c r="K218" s="2">
        <v>32.936999999999998</v>
      </c>
      <c r="L218" s="3">
        <v>0.597804</v>
      </c>
    </row>
    <row r="219" spans="2:12" x14ac:dyDescent="0.25">
      <c r="B219" s="2">
        <v>27.875</v>
      </c>
      <c r="C219" s="3">
        <v>0.55828</v>
      </c>
      <c r="E219" s="2">
        <v>28.125</v>
      </c>
      <c r="F219" s="3">
        <v>0.43635699999999999</v>
      </c>
      <c r="H219" s="2">
        <v>29.562000000000001</v>
      </c>
      <c r="I219" s="3">
        <v>0.373417</v>
      </c>
      <c r="K219" s="2">
        <v>32.936999999999998</v>
      </c>
      <c r="L219" s="3">
        <v>0.597804</v>
      </c>
    </row>
    <row r="220" spans="2:12" x14ac:dyDescent="0.25">
      <c r="B220" s="2">
        <v>27.937000000000001</v>
      </c>
      <c r="C220" s="3">
        <v>0.55828</v>
      </c>
      <c r="E220" s="2">
        <v>28.187000000000001</v>
      </c>
      <c r="F220" s="3">
        <v>0.43635699999999999</v>
      </c>
      <c r="H220" s="2">
        <v>29.562000000000001</v>
      </c>
      <c r="I220" s="3">
        <v>0.373417</v>
      </c>
      <c r="K220" s="2">
        <v>32.936999999999998</v>
      </c>
      <c r="L220" s="3">
        <v>0.597804</v>
      </c>
    </row>
    <row r="221" spans="2:12" x14ac:dyDescent="0.25">
      <c r="B221" s="2">
        <v>27.937000000000001</v>
      </c>
      <c r="C221" s="3">
        <v>0.55828</v>
      </c>
      <c r="E221" s="2">
        <v>28.125</v>
      </c>
      <c r="F221" s="3">
        <v>0.43635699999999999</v>
      </c>
      <c r="H221" s="2">
        <v>29.562000000000001</v>
      </c>
      <c r="I221" s="3">
        <v>0.373417</v>
      </c>
      <c r="K221" s="2">
        <v>32.936999999999998</v>
      </c>
      <c r="L221" s="3">
        <v>0.597804</v>
      </c>
    </row>
    <row r="222" spans="2:12" x14ac:dyDescent="0.25">
      <c r="B222" s="2">
        <v>27.937000000000001</v>
      </c>
      <c r="C222" s="3">
        <v>0.55828</v>
      </c>
      <c r="E222" s="2">
        <v>28.125</v>
      </c>
      <c r="F222" s="3">
        <v>0.43635699999999999</v>
      </c>
      <c r="H222" s="2">
        <v>29.562000000000001</v>
      </c>
      <c r="I222" s="3">
        <v>0.373417</v>
      </c>
      <c r="K222" s="2">
        <v>32.936999999999998</v>
      </c>
      <c r="L222" s="3">
        <v>0.597804</v>
      </c>
    </row>
    <row r="223" spans="2:12" x14ac:dyDescent="0.25">
      <c r="B223" s="2">
        <v>28</v>
      </c>
      <c r="C223" s="3">
        <v>0.55828</v>
      </c>
      <c r="E223" s="2">
        <v>28.187000000000001</v>
      </c>
      <c r="F223" s="3">
        <v>0.43635699999999999</v>
      </c>
      <c r="H223" s="2">
        <v>29.562000000000001</v>
      </c>
      <c r="I223" s="3">
        <v>0.373417</v>
      </c>
      <c r="K223" s="2">
        <v>32.936999999999998</v>
      </c>
      <c r="L223" s="3">
        <v>0.597804</v>
      </c>
    </row>
    <row r="224" spans="2:12" x14ac:dyDescent="0.25">
      <c r="B224" s="2">
        <v>28</v>
      </c>
      <c r="C224" s="3">
        <v>0.55857999999999997</v>
      </c>
      <c r="E224" s="2">
        <v>28.125</v>
      </c>
      <c r="F224" s="3">
        <v>0.44116899999999998</v>
      </c>
      <c r="H224" s="2">
        <v>29.562000000000001</v>
      </c>
      <c r="I224" s="3">
        <v>0.34948699999999999</v>
      </c>
      <c r="K224" s="2">
        <v>32.936999999999998</v>
      </c>
      <c r="L224" s="3">
        <v>0.58513800000000005</v>
      </c>
    </row>
    <row r="225" spans="2:12" x14ac:dyDescent="0.25">
      <c r="B225" s="2">
        <v>28</v>
      </c>
      <c r="C225" s="3">
        <v>0.55857999999999997</v>
      </c>
      <c r="E225" s="2">
        <v>28.125</v>
      </c>
      <c r="F225" s="3">
        <v>0.44116899999999998</v>
      </c>
      <c r="H225" s="2">
        <v>29.562000000000001</v>
      </c>
      <c r="I225" s="3">
        <v>0.34948699999999999</v>
      </c>
      <c r="K225" s="2">
        <v>32.936999999999998</v>
      </c>
      <c r="L225" s="3">
        <v>0.58513800000000005</v>
      </c>
    </row>
    <row r="226" spans="2:12" x14ac:dyDescent="0.25">
      <c r="B226" s="2">
        <v>28</v>
      </c>
      <c r="C226" s="3">
        <v>0.55857999999999997</v>
      </c>
      <c r="E226" s="2">
        <v>28.187000000000001</v>
      </c>
      <c r="F226" s="3">
        <v>0.44116899999999998</v>
      </c>
      <c r="H226" s="2">
        <v>29.562000000000001</v>
      </c>
      <c r="I226" s="3">
        <v>0.34948699999999999</v>
      </c>
      <c r="K226" s="2">
        <v>32.936999999999998</v>
      </c>
      <c r="L226" s="3">
        <v>0.58513800000000005</v>
      </c>
    </row>
    <row r="227" spans="2:12" x14ac:dyDescent="0.25">
      <c r="B227" s="2">
        <v>28</v>
      </c>
      <c r="C227" s="3">
        <v>0.55857999999999997</v>
      </c>
      <c r="E227" s="2">
        <v>28.187000000000001</v>
      </c>
      <c r="F227" s="3">
        <v>0.44116899999999998</v>
      </c>
      <c r="H227" s="2">
        <v>29.562000000000001</v>
      </c>
      <c r="I227" s="3">
        <v>0.34948699999999999</v>
      </c>
      <c r="K227" s="2">
        <v>32.936999999999998</v>
      </c>
      <c r="L227" s="3">
        <v>0.58513800000000005</v>
      </c>
    </row>
    <row r="228" spans="2:12" x14ac:dyDescent="0.25">
      <c r="B228" s="2">
        <v>28.062000000000001</v>
      </c>
      <c r="C228" s="3">
        <v>0.55857999999999997</v>
      </c>
      <c r="E228" s="2">
        <v>28.187000000000001</v>
      </c>
      <c r="F228" s="3">
        <v>0.44116899999999998</v>
      </c>
      <c r="H228" s="2">
        <v>29.562000000000001</v>
      </c>
      <c r="I228" s="3">
        <v>0.34948699999999999</v>
      </c>
      <c r="K228" s="2">
        <v>32.936999999999998</v>
      </c>
      <c r="L228" s="3">
        <v>0.58513800000000005</v>
      </c>
    </row>
    <row r="229" spans="2:12" x14ac:dyDescent="0.25">
      <c r="B229" s="2">
        <v>28.062000000000001</v>
      </c>
      <c r="C229" s="3">
        <v>0.55857999999999997</v>
      </c>
      <c r="E229" s="2">
        <v>28.187000000000001</v>
      </c>
      <c r="F229" s="3">
        <v>0.44116899999999998</v>
      </c>
      <c r="H229" s="2">
        <v>29.562000000000001</v>
      </c>
      <c r="I229" s="3">
        <v>0.34948699999999999</v>
      </c>
      <c r="K229" s="2">
        <v>32.936999999999998</v>
      </c>
      <c r="L229" s="3">
        <v>0.58513800000000005</v>
      </c>
    </row>
    <row r="230" spans="2:12" x14ac:dyDescent="0.25">
      <c r="B230" s="2">
        <v>28.062000000000001</v>
      </c>
      <c r="C230" s="3">
        <v>0.55132400000000004</v>
      </c>
      <c r="E230" s="2">
        <v>28.187000000000001</v>
      </c>
      <c r="F230" s="3">
        <v>0.43262</v>
      </c>
      <c r="H230" s="2">
        <v>29.562000000000001</v>
      </c>
      <c r="I230" s="3">
        <v>0.35822399999999999</v>
      </c>
      <c r="K230" s="2">
        <v>32.936999999999998</v>
      </c>
      <c r="L230" s="3">
        <v>0.57292399999999999</v>
      </c>
    </row>
    <row r="231" spans="2:12" x14ac:dyDescent="0.25">
      <c r="B231" s="2">
        <v>28.062000000000001</v>
      </c>
      <c r="C231" s="3">
        <v>0.55132400000000004</v>
      </c>
      <c r="E231" s="2">
        <v>28.187000000000001</v>
      </c>
      <c r="F231" s="3">
        <v>0.43262</v>
      </c>
      <c r="H231" s="2">
        <v>29.562000000000001</v>
      </c>
      <c r="I231" s="3">
        <v>0.35822399999999999</v>
      </c>
      <c r="K231" s="2">
        <v>33</v>
      </c>
      <c r="L231" s="3">
        <v>0.57292399999999999</v>
      </c>
    </row>
    <row r="232" spans="2:12" x14ac:dyDescent="0.25">
      <c r="B232" s="2">
        <v>28.062000000000001</v>
      </c>
      <c r="C232" s="3">
        <v>0.55132400000000004</v>
      </c>
      <c r="E232" s="2">
        <v>28.187000000000001</v>
      </c>
      <c r="F232" s="3">
        <v>0.43262</v>
      </c>
      <c r="H232" s="2">
        <v>29.5</v>
      </c>
      <c r="I232" s="3">
        <v>0.35822399999999999</v>
      </c>
      <c r="K232" s="2">
        <v>32.936999999999998</v>
      </c>
      <c r="L232" s="3">
        <v>0.57292399999999999</v>
      </c>
    </row>
    <row r="233" spans="2:12" x14ac:dyDescent="0.25">
      <c r="B233" s="2">
        <v>28.062000000000001</v>
      </c>
      <c r="C233" s="3">
        <v>0.55132400000000004</v>
      </c>
      <c r="E233" s="2">
        <v>28.187000000000001</v>
      </c>
      <c r="F233" s="3">
        <v>0.43262</v>
      </c>
      <c r="H233" s="2">
        <v>29.562000000000001</v>
      </c>
      <c r="I233" s="3">
        <v>0.35822399999999999</v>
      </c>
      <c r="K233" s="2">
        <v>33</v>
      </c>
      <c r="L233" s="3">
        <v>0.57292399999999999</v>
      </c>
    </row>
    <row r="234" spans="2:12" x14ac:dyDescent="0.25">
      <c r="B234" s="2">
        <v>28.125</v>
      </c>
      <c r="C234" s="3">
        <v>0.55132400000000004</v>
      </c>
      <c r="E234" s="2">
        <v>28.187000000000001</v>
      </c>
      <c r="F234" s="3">
        <v>0.43262</v>
      </c>
      <c r="H234" s="2">
        <v>29.562000000000001</v>
      </c>
      <c r="I234" s="3">
        <v>0.35822399999999999</v>
      </c>
      <c r="K234" s="2">
        <v>32.936999999999998</v>
      </c>
      <c r="L234" s="3">
        <v>0.57292399999999999</v>
      </c>
    </row>
    <row r="235" spans="2:12" x14ac:dyDescent="0.25">
      <c r="B235" s="2">
        <v>28.125</v>
      </c>
      <c r="C235" s="3">
        <v>0.55132400000000004</v>
      </c>
      <c r="E235" s="2">
        <v>28.25</v>
      </c>
      <c r="F235" s="3">
        <v>0.43262</v>
      </c>
      <c r="H235" s="2">
        <v>29.562000000000001</v>
      </c>
      <c r="I235" s="3">
        <v>0.35822399999999999</v>
      </c>
      <c r="K235" s="2">
        <v>32.936999999999998</v>
      </c>
      <c r="L235" s="3">
        <v>0.57292399999999999</v>
      </c>
    </row>
    <row r="236" spans="2:12" x14ac:dyDescent="0.25">
      <c r="B236" s="2">
        <v>28.125</v>
      </c>
      <c r="C236" s="3">
        <v>0.55077600000000004</v>
      </c>
      <c r="E236" s="2">
        <v>28.25</v>
      </c>
      <c r="F236" s="3">
        <v>0.426616</v>
      </c>
      <c r="H236" s="2">
        <v>29.5</v>
      </c>
      <c r="I236" s="3">
        <v>0.35412500000000002</v>
      </c>
      <c r="K236" s="2">
        <v>32.936999999999998</v>
      </c>
      <c r="L236" s="3">
        <v>0.570932</v>
      </c>
    </row>
    <row r="237" spans="2:12" x14ac:dyDescent="0.25">
      <c r="B237" s="2">
        <v>28.187000000000001</v>
      </c>
      <c r="C237" s="3">
        <v>0.55077600000000004</v>
      </c>
      <c r="E237" s="2">
        <v>28.25</v>
      </c>
      <c r="F237" s="3">
        <v>0.426616</v>
      </c>
      <c r="H237" s="2">
        <v>29.562000000000001</v>
      </c>
      <c r="I237" s="3">
        <v>0.35412500000000002</v>
      </c>
      <c r="K237" s="2">
        <v>32.936999999999998</v>
      </c>
      <c r="L237" s="3">
        <v>0.570932</v>
      </c>
    </row>
    <row r="238" spans="2:12" x14ac:dyDescent="0.25">
      <c r="B238" s="2">
        <v>28.125</v>
      </c>
      <c r="C238" s="3">
        <v>0.55077600000000004</v>
      </c>
      <c r="E238" s="2">
        <v>28.25</v>
      </c>
      <c r="F238" s="3">
        <v>0.426616</v>
      </c>
      <c r="H238" s="2">
        <v>29.562000000000001</v>
      </c>
      <c r="I238" s="3">
        <v>0.35412500000000002</v>
      </c>
      <c r="K238" s="2">
        <v>32.936999999999998</v>
      </c>
      <c r="L238" s="3">
        <v>0.570932</v>
      </c>
    </row>
    <row r="239" spans="2:12" x14ac:dyDescent="0.25">
      <c r="B239" s="2">
        <v>28.187000000000001</v>
      </c>
      <c r="C239" s="3">
        <v>0.55077600000000004</v>
      </c>
      <c r="E239" s="2">
        <v>28.25</v>
      </c>
      <c r="F239" s="3">
        <v>0.426616</v>
      </c>
      <c r="H239" s="2">
        <v>29.562000000000001</v>
      </c>
      <c r="I239" s="3">
        <v>0.35412500000000002</v>
      </c>
      <c r="K239" s="2">
        <v>32.936999999999998</v>
      </c>
      <c r="L239" s="3">
        <v>0.570932</v>
      </c>
    </row>
    <row r="240" spans="2:12" x14ac:dyDescent="0.25">
      <c r="B240" s="2">
        <v>28.187000000000001</v>
      </c>
      <c r="C240" s="3">
        <v>0.55077600000000004</v>
      </c>
      <c r="E240" s="2">
        <v>28.25</v>
      </c>
      <c r="F240" s="3">
        <v>0.426616</v>
      </c>
      <c r="H240" s="2">
        <v>29.562000000000001</v>
      </c>
      <c r="I240" s="3">
        <v>0.35412500000000002</v>
      </c>
      <c r="K240" s="2">
        <v>32.936999999999998</v>
      </c>
      <c r="L240" s="3">
        <v>0.570932</v>
      </c>
    </row>
    <row r="241" spans="2:12" x14ac:dyDescent="0.25">
      <c r="B241" s="2">
        <v>28.187000000000001</v>
      </c>
      <c r="C241" s="3">
        <v>0.55077600000000004</v>
      </c>
      <c r="E241" s="2">
        <v>28.25</v>
      </c>
      <c r="F241" s="3">
        <v>0.426616</v>
      </c>
      <c r="H241" s="2">
        <v>29.562000000000001</v>
      </c>
      <c r="I241" s="3">
        <v>0.35412500000000002</v>
      </c>
      <c r="K241" s="2">
        <v>33</v>
      </c>
      <c r="L241" s="3">
        <v>0.570932</v>
      </c>
    </row>
    <row r="242" spans="2:12" x14ac:dyDescent="0.25">
      <c r="B242" s="2">
        <v>28.187000000000001</v>
      </c>
      <c r="C242" s="3">
        <v>0.54278400000000004</v>
      </c>
      <c r="E242" s="2">
        <v>28.312000000000001</v>
      </c>
      <c r="F242" s="3">
        <v>0.42052899999999999</v>
      </c>
      <c r="H242" s="2">
        <v>29.5</v>
      </c>
      <c r="I242" s="3">
        <v>0.35103400000000001</v>
      </c>
      <c r="K242" s="2">
        <v>33</v>
      </c>
      <c r="L242" s="3">
        <v>0.56793199999999999</v>
      </c>
    </row>
    <row r="243" spans="2:12" x14ac:dyDescent="0.25">
      <c r="B243" s="2">
        <v>28.187000000000001</v>
      </c>
      <c r="C243" s="3">
        <v>0.54278400000000004</v>
      </c>
      <c r="E243" s="2">
        <v>28.312000000000001</v>
      </c>
      <c r="F243" s="3">
        <v>0.42052899999999999</v>
      </c>
      <c r="H243" s="2">
        <v>29.5</v>
      </c>
      <c r="I243" s="3">
        <v>0.35103400000000001</v>
      </c>
      <c r="K243" s="2">
        <v>32.936999999999998</v>
      </c>
      <c r="L243" s="3">
        <v>0.56793199999999999</v>
      </c>
    </row>
    <row r="244" spans="2:12" x14ac:dyDescent="0.25">
      <c r="B244" s="2">
        <v>28.187000000000001</v>
      </c>
      <c r="C244" s="3">
        <v>0.54278400000000004</v>
      </c>
      <c r="E244" s="2">
        <v>28.312000000000001</v>
      </c>
      <c r="F244" s="3">
        <v>0.42052899999999999</v>
      </c>
      <c r="H244" s="2">
        <v>29.5</v>
      </c>
      <c r="I244" s="3">
        <v>0.35103400000000001</v>
      </c>
      <c r="K244" s="2">
        <v>32.936999999999998</v>
      </c>
      <c r="L244" s="3">
        <v>0.56793199999999999</v>
      </c>
    </row>
    <row r="245" spans="2:12" x14ac:dyDescent="0.25">
      <c r="B245" s="2">
        <v>28.25</v>
      </c>
      <c r="C245" s="3">
        <v>0.54278400000000004</v>
      </c>
      <c r="E245" s="2">
        <v>28.312000000000001</v>
      </c>
      <c r="F245" s="3">
        <v>0.42052899999999999</v>
      </c>
      <c r="H245" s="2">
        <v>29.562000000000001</v>
      </c>
      <c r="I245" s="3">
        <v>0.35103400000000001</v>
      </c>
      <c r="K245" s="2">
        <v>32.936999999999998</v>
      </c>
      <c r="L245" s="3">
        <v>0.56793199999999999</v>
      </c>
    </row>
    <row r="246" spans="2:12" x14ac:dyDescent="0.25">
      <c r="B246" s="2">
        <v>28.25</v>
      </c>
      <c r="C246" s="3">
        <v>0.54278400000000004</v>
      </c>
      <c r="E246" s="2">
        <v>28.312000000000001</v>
      </c>
      <c r="F246" s="3">
        <v>0.42052899999999999</v>
      </c>
      <c r="H246" s="2">
        <v>29.562000000000001</v>
      </c>
      <c r="I246" s="3">
        <v>0.35103400000000001</v>
      </c>
      <c r="K246" s="2">
        <v>32.936999999999998</v>
      </c>
      <c r="L246" s="3">
        <v>0.56793199999999999</v>
      </c>
    </row>
    <row r="247" spans="2:12" x14ac:dyDescent="0.25">
      <c r="B247" s="2">
        <v>28.25</v>
      </c>
      <c r="C247" s="3">
        <v>0.54278400000000004</v>
      </c>
      <c r="E247" s="2">
        <v>28.312000000000001</v>
      </c>
      <c r="F247" s="3">
        <v>0.42052899999999999</v>
      </c>
      <c r="H247" s="2">
        <v>29.5</v>
      </c>
      <c r="I247" s="3">
        <v>0.35103400000000001</v>
      </c>
      <c r="K247" s="2">
        <v>32.936999999999998</v>
      </c>
      <c r="L247" s="3">
        <v>0.56793199999999999</v>
      </c>
    </row>
    <row r="248" spans="2:12" x14ac:dyDescent="0.25">
      <c r="B248" s="2">
        <v>28.25</v>
      </c>
      <c r="C248" s="3">
        <v>0.54778400000000005</v>
      </c>
      <c r="E248" s="2">
        <v>28.312000000000001</v>
      </c>
      <c r="F248" s="3">
        <v>0.42741299999999999</v>
      </c>
      <c r="H248" s="2">
        <v>29.5</v>
      </c>
      <c r="I248" s="3">
        <v>0.35103400000000001</v>
      </c>
      <c r="K248" s="2">
        <v>32.936999999999998</v>
      </c>
      <c r="L248" s="3">
        <v>0.56793199999999999</v>
      </c>
    </row>
    <row r="249" spans="2:12" x14ac:dyDescent="0.25">
      <c r="B249" s="2">
        <v>28.25</v>
      </c>
      <c r="C249" s="3">
        <v>0.54778400000000005</v>
      </c>
      <c r="E249" s="2">
        <v>28.312000000000001</v>
      </c>
      <c r="F249" s="3">
        <v>0.42741299999999999</v>
      </c>
      <c r="H249" s="2">
        <v>29.5</v>
      </c>
      <c r="I249" s="3">
        <v>0.357956</v>
      </c>
      <c r="K249" s="2">
        <v>32.875</v>
      </c>
      <c r="L249" s="3">
        <v>0.57551600000000003</v>
      </c>
    </row>
    <row r="250" spans="2:12" x14ac:dyDescent="0.25">
      <c r="B250" s="2">
        <v>28.312000000000001</v>
      </c>
      <c r="C250" s="3">
        <v>0.54778400000000005</v>
      </c>
      <c r="E250" s="2">
        <v>28.312000000000001</v>
      </c>
      <c r="F250" s="3">
        <v>0.42741299999999999</v>
      </c>
      <c r="H250" s="2">
        <v>29.5</v>
      </c>
      <c r="I250" s="3">
        <v>0.357956</v>
      </c>
      <c r="K250" s="2">
        <v>32.936999999999998</v>
      </c>
      <c r="L250" s="3">
        <v>0.57551600000000003</v>
      </c>
    </row>
    <row r="251" spans="2:12" x14ac:dyDescent="0.25">
      <c r="B251" s="2">
        <v>28.312000000000001</v>
      </c>
      <c r="C251" s="3">
        <v>0.54778400000000005</v>
      </c>
      <c r="E251" s="2">
        <v>28.375</v>
      </c>
      <c r="F251" s="3">
        <v>0.42741299999999999</v>
      </c>
      <c r="H251" s="2">
        <v>29.5</v>
      </c>
      <c r="I251" s="3">
        <v>0.357956</v>
      </c>
      <c r="K251" s="2">
        <v>32.936999999999998</v>
      </c>
      <c r="L251" s="3">
        <v>0.57551600000000003</v>
      </c>
    </row>
    <row r="252" spans="2:12" x14ac:dyDescent="0.25">
      <c r="B252" s="2">
        <v>28.312000000000001</v>
      </c>
      <c r="C252" s="3">
        <v>0.54778400000000005</v>
      </c>
      <c r="E252" s="2">
        <v>28.375</v>
      </c>
      <c r="F252" s="3">
        <v>0.42741299999999999</v>
      </c>
      <c r="H252" s="2">
        <v>29.5</v>
      </c>
      <c r="I252" s="3">
        <v>0.357956</v>
      </c>
      <c r="K252" s="2">
        <v>32.936999999999998</v>
      </c>
      <c r="L252" s="3">
        <v>0.57551600000000003</v>
      </c>
    </row>
    <row r="253" spans="2:12" x14ac:dyDescent="0.25">
      <c r="B253" s="2">
        <v>28.312000000000001</v>
      </c>
      <c r="C253" s="3">
        <v>0.54778400000000005</v>
      </c>
      <c r="E253" s="2">
        <v>28.375</v>
      </c>
      <c r="F253" s="3">
        <v>0.42741299999999999</v>
      </c>
      <c r="H253" s="2">
        <v>29.5</v>
      </c>
      <c r="I253" s="3">
        <v>0.357956</v>
      </c>
      <c r="K253" s="2">
        <v>32.936999999999998</v>
      </c>
      <c r="L253" s="3">
        <v>0.57551600000000003</v>
      </c>
    </row>
    <row r="254" spans="2:12" x14ac:dyDescent="0.25">
      <c r="B254" s="2">
        <v>28.312000000000001</v>
      </c>
      <c r="C254" s="3">
        <v>0.54458399999999996</v>
      </c>
      <c r="E254" s="2">
        <v>28.375</v>
      </c>
      <c r="F254" s="3">
        <v>0.41762100000000002</v>
      </c>
      <c r="H254" s="2">
        <v>29.5</v>
      </c>
      <c r="I254" s="3">
        <v>0.357956</v>
      </c>
      <c r="K254" s="2">
        <v>32.936999999999998</v>
      </c>
      <c r="L254" s="3">
        <v>0.57551600000000003</v>
      </c>
    </row>
    <row r="255" spans="2:12" x14ac:dyDescent="0.25">
      <c r="B255" s="2">
        <v>28.312000000000001</v>
      </c>
      <c r="C255" s="3">
        <v>0.54458399999999996</v>
      </c>
      <c r="E255" s="2">
        <v>28.375</v>
      </c>
      <c r="F255" s="3">
        <v>0.41762100000000002</v>
      </c>
      <c r="H255" s="2">
        <v>29.5</v>
      </c>
      <c r="I255" s="3">
        <v>0.35421399999999997</v>
      </c>
      <c r="K255" s="2">
        <v>32.936999999999998</v>
      </c>
      <c r="L255" s="3">
        <v>0.57188600000000001</v>
      </c>
    </row>
    <row r="256" spans="2:12" x14ac:dyDescent="0.25">
      <c r="B256" s="2">
        <v>28.375</v>
      </c>
      <c r="C256" s="3">
        <v>0.54458399999999996</v>
      </c>
      <c r="E256" s="2">
        <v>28.375</v>
      </c>
      <c r="F256" s="3">
        <v>0.41762100000000002</v>
      </c>
      <c r="H256" s="2">
        <v>29.5</v>
      </c>
      <c r="I256" s="3">
        <v>0.35421399999999997</v>
      </c>
      <c r="K256" s="2">
        <v>32.936999999999998</v>
      </c>
      <c r="L256" s="3">
        <v>0.57188600000000001</v>
      </c>
    </row>
    <row r="257" spans="2:12" x14ac:dyDescent="0.25">
      <c r="B257" s="2">
        <v>28.375</v>
      </c>
      <c r="C257" s="3">
        <v>0.54458399999999996</v>
      </c>
      <c r="E257" s="2">
        <v>28.437000000000001</v>
      </c>
      <c r="F257" s="3">
        <v>0.41762100000000002</v>
      </c>
      <c r="H257" s="2">
        <v>29.5</v>
      </c>
      <c r="I257" s="3">
        <v>0.35421399999999997</v>
      </c>
      <c r="K257" s="2">
        <v>32.936999999999998</v>
      </c>
      <c r="L257" s="3">
        <v>0.57188600000000001</v>
      </c>
    </row>
    <row r="258" spans="2:12" x14ac:dyDescent="0.25">
      <c r="B258" s="2">
        <v>28.375</v>
      </c>
      <c r="C258" s="3">
        <v>0.54458399999999996</v>
      </c>
      <c r="E258" s="2">
        <v>28.437000000000001</v>
      </c>
      <c r="F258" s="3">
        <v>0.41762100000000002</v>
      </c>
      <c r="H258" s="2">
        <v>29.437000000000001</v>
      </c>
      <c r="I258" s="3">
        <v>0.35421399999999997</v>
      </c>
      <c r="K258" s="2">
        <v>32.936999999999998</v>
      </c>
      <c r="L258" s="3">
        <v>0.57188600000000001</v>
      </c>
    </row>
    <row r="259" spans="2:12" x14ac:dyDescent="0.25">
      <c r="B259" s="2">
        <v>28.375</v>
      </c>
      <c r="C259" s="3">
        <v>0.54458399999999996</v>
      </c>
      <c r="E259" s="2">
        <v>28.437000000000001</v>
      </c>
      <c r="F259" s="3">
        <v>0.41762100000000002</v>
      </c>
      <c r="H259" s="2">
        <v>29.5</v>
      </c>
      <c r="I259" s="3">
        <v>0.35421399999999997</v>
      </c>
      <c r="K259" s="2">
        <v>32.936999999999998</v>
      </c>
      <c r="L259" s="3">
        <v>0.57188600000000001</v>
      </c>
    </row>
    <row r="260" spans="2:12" x14ac:dyDescent="0.25">
      <c r="B260" s="2">
        <v>28.375</v>
      </c>
      <c r="C260" s="3">
        <v>0.54458399999999996</v>
      </c>
      <c r="E260" s="2">
        <v>28.375</v>
      </c>
      <c r="F260" s="3">
        <v>0.41762100000000002</v>
      </c>
      <c r="H260" s="2">
        <v>29.437000000000001</v>
      </c>
      <c r="I260" s="3">
        <v>0.35421399999999997</v>
      </c>
      <c r="K260" s="2">
        <v>32.936999999999998</v>
      </c>
      <c r="L260" s="3">
        <v>0.57188600000000001</v>
      </c>
    </row>
    <row r="261" spans="2:12" x14ac:dyDescent="0.25">
      <c r="B261" s="2">
        <v>28.375</v>
      </c>
      <c r="C261" s="3">
        <v>0.54202799999999995</v>
      </c>
      <c r="E261" s="2">
        <v>28.437000000000001</v>
      </c>
      <c r="F261" s="3">
        <v>0.41084799999999999</v>
      </c>
      <c r="H261" s="2">
        <v>29.437000000000001</v>
      </c>
      <c r="I261" s="3">
        <v>0.36163800000000001</v>
      </c>
      <c r="K261" s="2">
        <v>32.875</v>
      </c>
      <c r="L261" s="3">
        <v>0.56926399999999999</v>
      </c>
    </row>
    <row r="262" spans="2:12" x14ac:dyDescent="0.25">
      <c r="B262" s="2">
        <v>28.375</v>
      </c>
      <c r="C262" s="3">
        <v>0.54202799999999995</v>
      </c>
      <c r="E262" s="2">
        <v>28.437000000000001</v>
      </c>
      <c r="F262" s="3">
        <v>0.41084799999999999</v>
      </c>
      <c r="H262" s="2">
        <v>29.437000000000001</v>
      </c>
      <c r="I262" s="3">
        <v>0.36163800000000001</v>
      </c>
      <c r="K262" s="2">
        <v>32.875</v>
      </c>
      <c r="L262" s="3">
        <v>0.56926399999999999</v>
      </c>
    </row>
    <row r="263" spans="2:12" x14ac:dyDescent="0.25">
      <c r="B263" s="2">
        <v>28.437000000000001</v>
      </c>
      <c r="C263" s="3">
        <v>0.54202799999999995</v>
      </c>
      <c r="E263" s="2">
        <v>28.437000000000001</v>
      </c>
      <c r="F263" s="3">
        <v>0.41084799999999999</v>
      </c>
      <c r="H263" s="2">
        <v>29.437000000000001</v>
      </c>
      <c r="I263" s="3">
        <v>0.36163800000000001</v>
      </c>
      <c r="K263" s="2">
        <v>32.875</v>
      </c>
      <c r="L263" s="3">
        <v>0.56926399999999999</v>
      </c>
    </row>
    <row r="264" spans="2:12" x14ac:dyDescent="0.25">
      <c r="B264" s="2">
        <v>28.437000000000001</v>
      </c>
      <c r="C264" s="3">
        <v>0.54202799999999995</v>
      </c>
      <c r="E264" s="2">
        <v>28.437000000000001</v>
      </c>
      <c r="F264" s="3">
        <v>0.41084799999999999</v>
      </c>
      <c r="H264" s="2">
        <v>29.437000000000001</v>
      </c>
      <c r="I264" s="3">
        <v>0.36163800000000001</v>
      </c>
      <c r="K264" s="2">
        <v>32.875</v>
      </c>
      <c r="L264" s="3">
        <v>0.56926399999999999</v>
      </c>
    </row>
    <row r="265" spans="2:12" x14ac:dyDescent="0.25">
      <c r="B265" s="2">
        <v>28.375</v>
      </c>
      <c r="C265" s="3">
        <v>0.54202799999999995</v>
      </c>
      <c r="E265" s="2">
        <v>28.437000000000001</v>
      </c>
      <c r="F265" s="3">
        <v>0.41084799999999999</v>
      </c>
      <c r="H265" s="2">
        <v>29.437000000000001</v>
      </c>
      <c r="I265" s="3">
        <v>0.36163800000000001</v>
      </c>
      <c r="K265" s="2">
        <v>32.875</v>
      </c>
      <c r="L265" s="3">
        <v>0.56926399999999999</v>
      </c>
    </row>
    <row r="266" spans="2:12" x14ac:dyDescent="0.25">
      <c r="B266" s="2">
        <v>28.437000000000001</v>
      </c>
      <c r="C266" s="3">
        <v>0.54202799999999995</v>
      </c>
      <c r="E266" s="2">
        <v>28.5</v>
      </c>
      <c r="F266" s="3">
        <v>0.41084799999999999</v>
      </c>
      <c r="H266" s="2">
        <v>29.375</v>
      </c>
      <c r="I266" s="3">
        <v>0.36163800000000001</v>
      </c>
      <c r="K266" s="2">
        <v>32.875</v>
      </c>
      <c r="L266" s="3">
        <v>0.56926399999999999</v>
      </c>
    </row>
    <row r="267" spans="2:12" x14ac:dyDescent="0.25">
      <c r="B267" s="2">
        <v>28.5</v>
      </c>
      <c r="C267" s="3">
        <v>0.54553600000000002</v>
      </c>
      <c r="E267" s="2">
        <v>28.5</v>
      </c>
      <c r="F267" s="3">
        <v>0.41704400000000003</v>
      </c>
      <c r="H267" s="2">
        <v>29.375</v>
      </c>
      <c r="I267" s="3">
        <v>0.35822700000000002</v>
      </c>
      <c r="K267" s="2">
        <v>32.875</v>
      </c>
      <c r="L267" s="3">
        <v>0.57705799999999996</v>
      </c>
    </row>
    <row r="268" spans="2:12" x14ac:dyDescent="0.25">
      <c r="B268" s="2">
        <v>28.437000000000001</v>
      </c>
      <c r="C268" s="3">
        <v>0.54553600000000002</v>
      </c>
      <c r="E268" s="2">
        <v>28.5</v>
      </c>
      <c r="F268" s="3">
        <v>0.41704400000000003</v>
      </c>
      <c r="H268" s="2">
        <v>29.375</v>
      </c>
      <c r="I268" s="3">
        <v>0.35822700000000002</v>
      </c>
      <c r="K268" s="2">
        <v>32.875</v>
      </c>
      <c r="L268" s="3">
        <v>0.57705799999999996</v>
      </c>
    </row>
    <row r="269" spans="2:12" x14ac:dyDescent="0.25">
      <c r="B269" s="2">
        <v>28.5</v>
      </c>
      <c r="C269" s="3">
        <v>0.54553600000000002</v>
      </c>
      <c r="E269" s="2">
        <v>28.5</v>
      </c>
      <c r="F269" s="3">
        <v>0.41704400000000003</v>
      </c>
      <c r="H269" s="2">
        <v>29.375</v>
      </c>
      <c r="I269" s="3">
        <v>0.35822700000000002</v>
      </c>
      <c r="K269" s="2">
        <v>32.875</v>
      </c>
      <c r="L269" s="3">
        <v>0.57705799999999996</v>
      </c>
    </row>
    <row r="270" spans="2:12" x14ac:dyDescent="0.25">
      <c r="B270" s="2">
        <v>28.437000000000001</v>
      </c>
      <c r="C270" s="3">
        <v>0.54553600000000002</v>
      </c>
      <c r="E270" s="2">
        <v>28.5</v>
      </c>
      <c r="F270" s="3">
        <v>0.41704400000000003</v>
      </c>
      <c r="H270" s="2">
        <v>29.375</v>
      </c>
      <c r="I270" s="3">
        <v>0.35822700000000002</v>
      </c>
      <c r="K270" s="2">
        <v>32.875</v>
      </c>
      <c r="L270" s="3">
        <v>0.57705799999999996</v>
      </c>
    </row>
    <row r="271" spans="2:12" x14ac:dyDescent="0.25">
      <c r="B271" s="2">
        <v>28.5</v>
      </c>
      <c r="C271" s="3">
        <v>0.54553600000000002</v>
      </c>
      <c r="E271" s="2">
        <v>28.5</v>
      </c>
      <c r="F271" s="3">
        <v>0.41704400000000003</v>
      </c>
      <c r="H271" s="2">
        <v>29.375</v>
      </c>
      <c r="I271" s="3">
        <v>0.35822700000000002</v>
      </c>
      <c r="K271" s="2">
        <v>32.875</v>
      </c>
      <c r="L271" s="3">
        <v>0.57705799999999996</v>
      </c>
    </row>
    <row r="272" spans="2:12" x14ac:dyDescent="0.25">
      <c r="B272" s="2">
        <v>28.437000000000001</v>
      </c>
      <c r="C272" s="3">
        <v>0.54553600000000002</v>
      </c>
      <c r="E272" s="2">
        <v>28.5</v>
      </c>
      <c r="F272" s="3">
        <v>0.41704400000000003</v>
      </c>
      <c r="H272" s="2">
        <v>29.375</v>
      </c>
      <c r="I272" s="3">
        <v>0.35822700000000002</v>
      </c>
      <c r="K272" s="2">
        <v>32.811999999999998</v>
      </c>
      <c r="L272" s="3">
        <v>0.57705799999999996</v>
      </c>
    </row>
    <row r="273" spans="2:12" x14ac:dyDescent="0.25">
      <c r="B273" s="2">
        <v>28.5</v>
      </c>
      <c r="C273" s="3">
        <v>0.53553600000000001</v>
      </c>
      <c r="E273" s="2">
        <v>28.5</v>
      </c>
      <c r="F273" s="3">
        <v>0.39320300000000002</v>
      </c>
      <c r="H273" s="2">
        <v>29.375</v>
      </c>
      <c r="I273" s="3">
        <v>0.36583700000000002</v>
      </c>
      <c r="K273" s="2">
        <v>32.811999999999998</v>
      </c>
      <c r="L273" s="3">
        <v>0.58440000000000003</v>
      </c>
    </row>
    <row r="274" spans="2:12" x14ac:dyDescent="0.25">
      <c r="B274" s="2">
        <v>28.5</v>
      </c>
      <c r="C274" s="3">
        <v>0.53553600000000001</v>
      </c>
      <c r="E274" s="2">
        <v>28.562000000000001</v>
      </c>
      <c r="F274" s="3">
        <v>0.39320300000000002</v>
      </c>
      <c r="H274" s="2">
        <v>29.375</v>
      </c>
      <c r="I274" s="3">
        <v>0.36583700000000002</v>
      </c>
      <c r="K274" s="2">
        <v>32.811999999999998</v>
      </c>
      <c r="L274" s="3">
        <v>0.58440000000000003</v>
      </c>
    </row>
    <row r="275" spans="2:12" x14ac:dyDescent="0.25">
      <c r="B275" s="2">
        <v>28.5</v>
      </c>
      <c r="C275" s="3">
        <v>0.53553600000000001</v>
      </c>
      <c r="E275" s="2">
        <v>28.562000000000001</v>
      </c>
      <c r="F275" s="3">
        <v>0.39320300000000002</v>
      </c>
      <c r="H275" s="2">
        <v>29.375</v>
      </c>
      <c r="I275" s="3">
        <v>0.36583700000000002</v>
      </c>
      <c r="K275" s="2">
        <v>32.811999999999998</v>
      </c>
      <c r="L275" s="3">
        <v>0.58440000000000003</v>
      </c>
    </row>
    <row r="276" spans="2:12" x14ac:dyDescent="0.25">
      <c r="B276" s="2">
        <v>28.5</v>
      </c>
      <c r="C276" s="3">
        <v>0.53553600000000001</v>
      </c>
      <c r="E276" s="2">
        <v>28.562000000000001</v>
      </c>
      <c r="F276" s="3">
        <v>0.39320300000000002</v>
      </c>
      <c r="H276" s="4">
        <v>29.312000000000001</v>
      </c>
      <c r="I276" s="5">
        <v>0.36583700000000002</v>
      </c>
      <c r="K276" s="2">
        <v>32.811999999999998</v>
      </c>
      <c r="L276" s="3">
        <v>0.58440000000000003</v>
      </c>
    </row>
    <row r="277" spans="2:12" x14ac:dyDescent="0.25">
      <c r="B277" s="2">
        <v>28.5</v>
      </c>
      <c r="C277" s="3">
        <v>0.53553600000000001</v>
      </c>
      <c r="E277" s="2">
        <v>28.562000000000001</v>
      </c>
      <c r="F277" s="3">
        <v>0.39320300000000002</v>
      </c>
      <c r="K277" s="2">
        <v>32.811999999999998</v>
      </c>
      <c r="L277" s="3">
        <v>0.58440000000000003</v>
      </c>
    </row>
    <row r="278" spans="2:12" x14ac:dyDescent="0.25">
      <c r="B278" s="2">
        <v>28.5</v>
      </c>
      <c r="C278" s="3">
        <v>0.53553600000000001</v>
      </c>
      <c r="E278" s="2">
        <v>28.562000000000001</v>
      </c>
      <c r="F278" s="3">
        <v>0.39320300000000002</v>
      </c>
      <c r="K278" s="2">
        <v>32.811999999999998</v>
      </c>
      <c r="L278" s="3">
        <v>0.58440000000000003</v>
      </c>
    </row>
    <row r="279" spans="2:12" x14ac:dyDescent="0.25">
      <c r="B279" s="2">
        <v>28.5</v>
      </c>
      <c r="C279" s="3">
        <v>0.53953600000000002</v>
      </c>
      <c r="E279" s="2">
        <v>28.562000000000001</v>
      </c>
      <c r="F279" s="3">
        <v>0.401862</v>
      </c>
      <c r="K279" s="2">
        <v>32.75</v>
      </c>
      <c r="L279" s="3">
        <v>0.58152000000000004</v>
      </c>
    </row>
    <row r="280" spans="2:12" x14ac:dyDescent="0.25">
      <c r="B280" s="2">
        <v>28.5</v>
      </c>
      <c r="C280" s="3">
        <v>0.53953600000000002</v>
      </c>
      <c r="E280" s="2">
        <v>28.625</v>
      </c>
      <c r="F280" s="3">
        <v>0.401862</v>
      </c>
      <c r="K280" s="2">
        <v>32.75</v>
      </c>
      <c r="L280" s="3">
        <v>0.58152000000000004</v>
      </c>
    </row>
    <row r="281" spans="2:12" x14ac:dyDescent="0.25">
      <c r="B281" s="2">
        <v>28.562000000000001</v>
      </c>
      <c r="C281" s="3">
        <v>0.53953600000000002</v>
      </c>
      <c r="E281" s="2">
        <v>28.562000000000001</v>
      </c>
      <c r="F281" s="3">
        <v>0.401862</v>
      </c>
      <c r="K281" s="2">
        <v>32.75</v>
      </c>
      <c r="L281" s="3">
        <v>0.58152000000000004</v>
      </c>
    </row>
    <row r="282" spans="2:12" x14ac:dyDescent="0.25">
      <c r="B282" s="2">
        <v>28.562000000000001</v>
      </c>
      <c r="C282" s="3">
        <v>0.53953600000000002</v>
      </c>
      <c r="E282" s="2">
        <v>28.625</v>
      </c>
      <c r="F282" s="3">
        <v>0.401862</v>
      </c>
      <c r="K282" s="2">
        <v>32.75</v>
      </c>
      <c r="L282" s="3">
        <v>0.58152000000000004</v>
      </c>
    </row>
    <row r="283" spans="2:12" x14ac:dyDescent="0.25">
      <c r="B283" s="2">
        <v>28.562000000000001</v>
      </c>
      <c r="C283" s="3">
        <v>0.53953600000000002</v>
      </c>
      <c r="E283" s="2">
        <v>28.625</v>
      </c>
      <c r="F283" s="3">
        <v>0.401862</v>
      </c>
      <c r="K283" s="2">
        <v>32.75</v>
      </c>
      <c r="L283" s="3">
        <v>0.58152000000000004</v>
      </c>
    </row>
    <row r="284" spans="2:12" x14ac:dyDescent="0.25">
      <c r="B284" s="2">
        <v>28.562000000000001</v>
      </c>
      <c r="C284" s="3">
        <v>0.53953600000000002</v>
      </c>
      <c r="E284" s="2">
        <v>28.625</v>
      </c>
      <c r="F284" s="3">
        <v>0.401862</v>
      </c>
      <c r="K284" s="2">
        <v>32.75</v>
      </c>
      <c r="L284" s="3">
        <v>0.58152000000000004</v>
      </c>
    </row>
    <row r="285" spans="2:12" x14ac:dyDescent="0.25">
      <c r="B285" s="2">
        <v>28.562000000000001</v>
      </c>
      <c r="C285" s="3">
        <v>0.53533600000000003</v>
      </c>
      <c r="E285" s="2">
        <v>28.625</v>
      </c>
      <c r="F285" s="3">
        <v>0.39069500000000001</v>
      </c>
      <c r="K285" s="2">
        <v>32.75</v>
      </c>
      <c r="L285" s="3">
        <v>0.58152000000000004</v>
      </c>
    </row>
    <row r="286" spans="2:12" x14ac:dyDescent="0.25">
      <c r="B286" s="2">
        <v>28.562000000000001</v>
      </c>
      <c r="C286" s="3">
        <v>0.53533600000000003</v>
      </c>
      <c r="E286" s="2">
        <v>28.625</v>
      </c>
      <c r="F286" s="3">
        <v>0.39069500000000001</v>
      </c>
      <c r="K286" s="2">
        <v>32.75</v>
      </c>
      <c r="L286" s="3">
        <v>0.59006400000000003</v>
      </c>
    </row>
    <row r="287" spans="2:12" x14ac:dyDescent="0.25">
      <c r="B287" s="2">
        <v>28.562000000000001</v>
      </c>
      <c r="C287" s="3">
        <v>0.53533600000000003</v>
      </c>
      <c r="E287" s="2">
        <v>28.625</v>
      </c>
      <c r="F287" s="3">
        <v>0.39069500000000001</v>
      </c>
      <c r="K287" s="2">
        <v>32.75</v>
      </c>
      <c r="L287" s="3">
        <v>0.59006400000000003</v>
      </c>
    </row>
    <row r="288" spans="2:12" x14ac:dyDescent="0.25">
      <c r="B288" s="2">
        <v>28.562000000000001</v>
      </c>
      <c r="C288" s="3">
        <v>0.53533600000000003</v>
      </c>
      <c r="E288" s="2">
        <v>28.625</v>
      </c>
      <c r="F288" s="3">
        <v>0.39069500000000001</v>
      </c>
      <c r="K288" s="2">
        <v>32.686999999999998</v>
      </c>
      <c r="L288" s="3">
        <v>0.59006400000000003</v>
      </c>
    </row>
    <row r="289" spans="2:12" x14ac:dyDescent="0.25">
      <c r="B289" s="2">
        <v>28.625</v>
      </c>
      <c r="C289" s="3">
        <v>0.53533600000000003</v>
      </c>
      <c r="E289" s="2">
        <v>28.625</v>
      </c>
      <c r="F289" s="3">
        <v>0.39069500000000001</v>
      </c>
      <c r="K289" s="2">
        <v>32.686999999999998</v>
      </c>
      <c r="L289" s="3">
        <v>0.59006400000000003</v>
      </c>
    </row>
    <row r="290" spans="2:12" x14ac:dyDescent="0.25">
      <c r="B290" s="2">
        <v>28.625</v>
      </c>
      <c r="C290" s="3">
        <v>0.53533600000000003</v>
      </c>
      <c r="E290" s="2">
        <v>28.687000000000001</v>
      </c>
      <c r="F290" s="3">
        <v>0.39069500000000001</v>
      </c>
      <c r="K290" s="2">
        <v>32.686999999999998</v>
      </c>
      <c r="L290" s="3">
        <v>0.59006400000000003</v>
      </c>
    </row>
    <row r="291" spans="2:12" x14ac:dyDescent="0.25">
      <c r="B291" s="2">
        <v>28.625</v>
      </c>
      <c r="C291" s="3">
        <v>0.53178000000000003</v>
      </c>
      <c r="E291" s="2">
        <v>28.625</v>
      </c>
      <c r="F291" s="3">
        <v>0.382546</v>
      </c>
      <c r="K291" s="2">
        <v>32.75</v>
      </c>
      <c r="L291" s="3">
        <v>0.59006400000000003</v>
      </c>
    </row>
    <row r="292" spans="2:12" x14ac:dyDescent="0.25">
      <c r="B292" s="2">
        <v>28.625</v>
      </c>
      <c r="C292" s="3">
        <v>0.53178000000000003</v>
      </c>
      <c r="E292" s="2">
        <v>28.625</v>
      </c>
      <c r="F292" s="3">
        <v>0.382546</v>
      </c>
      <c r="K292" s="2">
        <v>32.686999999999998</v>
      </c>
      <c r="L292" s="3">
        <v>0.59815600000000002</v>
      </c>
    </row>
    <row r="293" spans="2:12" x14ac:dyDescent="0.25">
      <c r="B293" s="2">
        <v>28.625</v>
      </c>
      <c r="C293" s="3">
        <v>0.53178000000000003</v>
      </c>
      <c r="E293" s="2">
        <v>28.687000000000001</v>
      </c>
      <c r="F293" s="3">
        <v>0.382546</v>
      </c>
      <c r="K293" s="2">
        <v>32.686999999999998</v>
      </c>
      <c r="L293" s="3">
        <v>0.59815600000000002</v>
      </c>
    </row>
    <row r="294" spans="2:12" x14ac:dyDescent="0.25">
      <c r="B294" s="2">
        <v>28.625</v>
      </c>
      <c r="C294" s="3">
        <v>0.53178000000000003</v>
      </c>
      <c r="E294" s="2">
        <v>28.687000000000001</v>
      </c>
      <c r="F294" s="3">
        <v>0.382546</v>
      </c>
      <c r="K294" s="2">
        <v>32.686999999999998</v>
      </c>
      <c r="L294" s="3">
        <v>0.59815600000000002</v>
      </c>
    </row>
    <row r="295" spans="2:12" x14ac:dyDescent="0.25">
      <c r="B295" s="2">
        <v>28.625</v>
      </c>
      <c r="C295" s="3">
        <v>0.53178000000000003</v>
      </c>
      <c r="E295" s="2">
        <v>28.687000000000001</v>
      </c>
      <c r="F295" s="3">
        <v>0.382546</v>
      </c>
      <c r="K295" s="2">
        <v>32.686999999999998</v>
      </c>
      <c r="L295" s="3">
        <v>0.59815600000000002</v>
      </c>
    </row>
    <row r="296" spans="2:12" x14ac:dyDescent="0.25">
      <c r="B296" s="2">
        <v>28.687000000000001</v>
      </c>
      <c r="C296" s="3">
        <v>0.53178000000000003</v>
      </c>
      <c r="E296" s="2">
        <v>28.687000000000001</v>
      </c>
      <c r="F296" s="3">
        <v>0.382546</v>
      </c>
      <c r="K296" s="2">
        <v>32.686999999999998</v>
      </c>
      <c r="L296" s="3">
        <v>0.59815600000000002</v>
      </c>
    </row>
    <row r="297" spans="2:12" x14ac:dyDescent="0.25">
      <c r="B297" s="2">
        <v>28.687000000000001</v>
      </c>
      <c r="C297" s="3">
        <v>0.53178000000000003</v>
      </c>
      <c r="E297" s="2">
        <v>28.75</v>
      </c>
      <c r="F297" s="3">
        <v>0.382546</v>
      </c>
      <c r="K297" s="2">
        <v>32.686999999999998</v>
      </c>
      <c r="L297" s="3">
        <v>0.59815600000000002</v>
      </c>
    </row>
    <row r="298" spans="2:12" x14ac:dyDescent="0.25">
      <c r="B298" s="2">
        <v>28.687000000000001</v>
      </c>
      <c r="C298" s="3">
        <v>0.528088</v>
      </c>
      <c r="E298" s="2">
        <v>28.687000000000001</v>
      </c>
      <c r="F298" s="3">
        <v>0.38736799999999999</v>
      </c>
      <c r="K298" s="2">
        <v>32.686999999999998</v>
      </c>
      <c r="L298" s="3">
        <v>0.59602599999999994</v>
      </c>
    </row>
    <row r="299" spans="2:12" x14ac:dyDescent="0.25">
      <c r="B299" s="2">
        <v>28.687000000000001</v>
      </c>
      <c r="C299" s="3">
        <v>0.528088</v>
      </c>
      <c r="E299" s="2">
        <v>28.687000000000001</v>
      </c>
      <c r="F299" s="3">
        <v>0.38736799999999999</v>
      </c>
      <c r="K299" s="2">
        <v>32.686999999999998</v>
      </c>
      <c r="L299" s="3">
        <v>0.59602599999999994</v>
      </c>
    </row>
    <row r="300" spans="2:12" x14ac:dyDescent="0.25">
      <c r="B300" s="2">
        <v>28.687000000000001</v>
      </c>
      <c r="C300" s="3">
        <v>0.528088</v>
      </c>
      <c r="E300" s="2">
        <v>28.687000000000001</v>
      </c>
      <c r="F300" s="3">
        <v>0.38736799999999999</v>
      </c>
      <c r="K300" s="2">
        <v>32.686999999999998</v>
      </c>
      <c r="L300" s="3">
        <v>0.59602599999999994</v>
      </c>
    </row>
    <row r="301" spans="2:12" x14ac:dyDescent="0.25">
      <c r="B301" s="2">
        <v>28.75</v>
      </c>
      <c r="C301" s="3">
        <v>0.528088</v>
      </c>
      <c r="E301" s="2">
        <v>28.687000000000001</v>
      </c>
      <c r="F301" s="3">
        <v>0.38736799999999999</v>
      </c>
      <c r="K301" s="2">
        <v>32.686999999999998</v>
      </c>
      <c r="L301" s="3">
        <v>0.59602599999999994</v>
      </c>
    </row>
    <row r="302" spans="2:12" x14ac:dyDescent="0.25">
      <c r="B302" s="2">
        <v>28.75</v>
      </c>
      <c r="C302" s="3">
        <v>0.528088</v>
      </c>
      <c r="E302" s="2">
        <v>28.687000000000001</v>
      </c>
      <c r="F302" s="3">
        <v>0.38736799999999999</v>
      </c>
      <c r="K302" s="2">
        <v>32.686999999999998</v>
      </c>
      <c r="L302" s="3">
        <v>0.59602599999999994</v>
      </c>
    </row>
    <row r="303" spans="2:12" x14ac:dyDescent="0.25">
      <c r="B303" s="2">
        <v>28.75</v>
      </c>
      <c r="C303" s="3">
        <v>0.528088</v>
      </c>
      <c r="E303" s="2">
        <v>28.75</v>
      </c>
      <c r="F303" s="3">
        <v>0.38736799999999999</v>
      </c>
      <c r="K303" s="2">
        <v>32.686999999999998</v>
      </c>
      <c r="L303" s="3">
        <v>0.59602599999999994</v>
      </c>
    </row>
    <row r="304" spans="2:12" x14ac:dyDescent="0.25">
      <c r="B304" s="2">
        <v>28.75</v>
      </c>
      <c r="C304" s="3">
        <v>0.52403200000000005</v>
      </c>
      <c r="E304" s="2">
        <v>28.687000000000001</v>
      </c>
      <c r="F304" s="3">
        <v>0.38908900000000002</v>
      </c>
      <c r="K304" s="2">
        <v>32.686999999999998</v>
      </c>
      <c r="L304" s="3">
        <v>0.59490399999999999</v>
      </c>
    </row>
    <row r="305" spans="2:12" x14ac:dyDescent="0.25">
      <c r="B305" s="2">
        <v>28.75</v>
      </c>
      <c r="C305" s="3">
        <v>0.52403200000000005</v>
      </c>
      <c r="E305" s="2">
        <v>28.687000000000001</v>
      </c>
      <c r="F305" s="3">
        <v>0.38908900000000002</v>
      </c>
      <c r="K305" s="2">
        <v>32.625</v>
      </c>
      <c r="L305" s="3">
        <v>0.59490399999999999</v>
      </c>
    </row>
    <row r="306" spans="2:12" x14ac:dyDescent="0.25">
      <c r="B306" s="2">
        <v>28.75</v>
      </c>
      <c r="C306" s="3">
        <v>0.52403200000000005</v>
      </c>
      <c r="E306" s="2">
        <v>28.687000000000001</v>
      </c>
      <c r="F306" s="3">
        <v>0.38908900000000002</v>
      </c>
      <c r="K306" s="2">
        <v>32.625</v>
      </c>
      <c r="L306" s="3">
        <v>0.59490399999999999</v>
      </c>
    </row>
    <row r="307" spans="2:12" x14ac:dyDescent="0.25">
      <c r="B307" s="2">
        <v>28.75</v>
      </c>
      <c r="C307" s="3">
        <v>0.52403200000000005</v>
      </c>
      <c r="E307" s="2">
        <v>28.75</v>
      </c>
      <c r="F307" s="3">
        <v>0.38908900000000002</v>
      </c>
      <c r="K307" s="2">
        <v>32.625</v>
      </c>
      <c r="L307" s="3">
        <v>0.59490399999999999</v>
      </c>
    </row>
    <row r="308" spans="2:12" x14ac:dyDescent="0.25">
      <c r="B308" s="2">
        <v>28.75</v>
      </c>
      <c r="C308" s="3">
        <v>0.52403200000000005</v>
      </c>
      <c r="E308" s="2">
        <v>28.75</v>
      </c>
      <c r="F308" s="3">
        <v>0.38908900000000002</v>
      </c>
      <c r="K308" s="2">
        <v>32.625</v>
      </c>
      <c r="L308" s="3">
        <v>0.59490399999999999</v>
      </c>
    </row>
    <row r="309" spans="2:12" x14ac:dyDescent="0.25">
      <c r="B309" s="2">
        <v>28.75</v>
      </c>
      <c r="C309" s="3">
        <v>0.52403200000000005</v>
      </c>
      <c r="E309" s="2">
        <v>28.75</v>
      </c>
      <c r="F309" s="3">
        <v>0.38908900000000002</v>
      </c>
      <c r="K309" s="2">
        <v>32.625</v>
      </c>
      <c r="L309" s="3">
        <v>0.59490399999999999</v>
      </c>
    </row>
    <row r="310" spans="2:12" x14ac:dyDescent="0.25">
      <c r="B310" s="2">
        <v>28.75</v>
      </c>
      <c r="C310" s="3">
        <v>0.51983999999999997</v>
      </c>
      <c r="E310" s="2">
        <v>28.75</v>
      </c>
      <c r="F310" s="3">
        <v>0.37723400000000001</v>
      </c>
      <c r="K310" s="2">
        <v>32.625</v>
      </c>
      <c r="L310" s="3">
        <v>0.60419800000000001</v>
      </c>
    </row>
    <row r="311" spans="2:12" x14ac:dyDescent="0.25">
      <c r="B311" s="2">
        <v>28.75</v>
      </c>
      <c r="C311" s="3">
        <v>0.51983999999999997</v>
      </c>
      <c r="E311" s="2">
        <v>28.75</v>
      </c>
      <c r="F311" s="3">
        <v>0.37723400000000001</v>
      </c>
      <c r="K311" s="2">
        <v>32.625</v>
      </c>
      <c r="L311" s="3">
        <v>0.60419800000000001</v>
      </c>
    </row>
    <row r="312" spans="2:12" x14ac:dyDescent="0.25">
      <c r="B312" s="2">
        <v>28.812000000000001</v>
      </c>
      <c r="C312" s="3">
        <v>0.51983999999999997</v>
      </c>
      <c r="E312" s="2">
        <v>28.75</v>
      </c>
      <c r="F312" s="3">
        <v>0.37723400000000001</v>
      </c>
      <c r="K312" s="2">
        <v>32.561999999999998</v>
      </c>
      <c r="L312" s="3">
        <v>0.60419800000000001</v>
      </c>
    </row>
    <row r="313" spans="2:12" x14ac:dyDescent="0.25">
      <c r="B313" s="2">
        <v>28.812000000000001</v>
      </c>
      <c r="C313" s="3">
        <v>0.51983999999999997</v>
      </c>
      <c r="E313" s="2">
        <v>28.75</v>
      </c>
      <c r="F313" s="3">
        <v>0.37723400000000001</v>
      </c>
      <c r="K313" s="2">
        <v>32.561999999999998</v>
      </c>
      <c r="L313" s="3">
        <v>0.60419800000000001</v>
      </c>
    </row>
    <row r="314" spans="2:12" x14ac:dyDescent="0.25">
      <c r="B314" s="2">
        <v>28.812000000000001</v>
      </c>
      <c r="C314" s="3">
        <v>0.51983999999999997</v>
      </c>
      <c r="E314" s="2">
        <v>28.75</v>
      </c>
      <c r="F314" s="3">
        <v>0.37723400000000001</v>
      </c>
      <c r="K314" s="2">
        <v>32.561999999999998</v>
      </c>
      <c r="L314" s="3">
        <v>0.60419800000000001</v>
      </c>
    </row>
    <row r="315" spans="2:12" x14ac:dyDescent="0.25">
      <c r="B315" s="2">
        <v>28.812000000000001</v>
      </c>
      <c r="C315" s="3">
        <v>0.51983999999999997</v>
      </c>
      <c r="E315" s="2">
        <v>28.75</v>
      </c>
      <c r="F315" s="3">
        <v>0.37723400000000001</v>
      </c>
      <c r="K315" s="2">
        <v>32.625</v>
      </c>
      <c r="L315" s="3">
        <v>0.60419800000000001</v>
      </c>
    </row>
    <row r="316" spans="2:12" x14ac:dyDescent="0.25">
      <c r="B316" s="2">
        <v>28.812000000000001</v>
      </c>
      <c r="C316" s="3">
        <v>0.52158400000000005</v>
      </c>
      <c r="E316" s="2">
        <v>28.75</v>
      </c>
      <c r="F316" s="3">
        <v>0.38175900000000001</v>
      </c>
      <c r="K316" s="2">
        <v>32.561999999999998</v>
      </c>
      <c r="L316" s="3">
        <v>0.60245599999999999</v>
      </c>
    </row>
    <row r="317" spans="2:12" x14ac:dyDescent="0.25">
      <c r="B317" s="2">
        <v>28.812000000000001</v>
      </c>
      <c r="C317" s="3">
        <v>0.52158400000000005</v>
      </c>
      <c r="E317" s="2">
        <v>28.75</v>
      </c>
      <c r="F317" s="3">
        <v>0.38175900000000001</v>
      </c>
      <c r="K317" s="2">
        <v>32.561999999999998</v>
      </c>
      <c r="L317" s="3">
        <v>0.60245599999999999</v>
      </c>
    </row>
    <row r="318" spans="2:12" x14ac:dyDescent="0.25">
      <c r="B318" s="2">
        <v>28.875</v>
      </c>
      <c r="C318" s="3">
        <v>0.52158400000000005</v>
      </c>
      <c r="E318" s="2">
        <v>28.75</v>
      </c>
      <c r="F318" s="3">
        <v>0.38175900000000001</v>
      </c>
      <c r="K318" s="2">
        <v>32.561999999999998</v>
      </c>
      <c r="L318" s="3">
        <v>0.60245599999999999</v>
      </c>
    </row>
    <row r="319" spans="2:12" x14ac:dyDescent="0.25">
      <c r="B319" s="2">
        <v>28.875</v>
      </c>
      <c r="C319" s="3">
        <v>0.52158400000000005</v>
      </c>
      <c r="E319" s="2">
        <v>28.75</v>
      </c>
      <c r="F319" s="3">
        <v>0.38175900000000001</v>
      </c>
      <c r="K319" s="2">
        <v>32.625</v>
      </c>
      <c r="L319" s="3">
        <v>0.60245599999999999</v>
      </c>
    </row>
    <row r="320" spans="2:12" x14ac:dyDescent="0.25">
      <c r="B320" s="2">
        <v>28.875</v>
      </c>
      <c r="C320" s="3">
        <v>0.52158400000000005</v>
      </c>
      <c r="E320" s="2">
        <v>28.75</v>
      </c>
      <c r="F320" s="3">
        <v>0.38175900000000001</v>
      </c>
      <c r="K320" s="2">
        <v>32.625</v>
      </c>
      <c r="L320" s="3">
        <v>0.60245599999999999</v>
      </c>
    </row>
    <row r="321" spans="2:12" x14ac:dyDescent="0.25">
      <c r="B321" s="2">
        <v>28.875</v>
      </c>
      <c r="C321" s="3">
        <v>0.52158400000000005</v>
      </c>
      <c r="E321" s="2">
        <v>28.75</v>
      </c>
      <c r="F321" s="3">
        <v>0.38175900000000001</v>
      </c>
      <c r="K321" s="2">
        <v>32.625</v>
      </c>
      <c r="L321" s="3">
        <v>0.60245599999999999</v>
      </c>
    </row>
    <row r="322" spans="2:12" x14ac:dyDescent="0.25">
      <c r="B322" s="2">
        <v>28.812000000000001</v>
      </c>
      <c r="C322" s="3">
        <v>0.51603600000000005</v>
      </c>
      <c r="E322" s="2">
        <v>28.75</v>
      </c>
      <c r="F322" s="3">
        <v>0.38313399999999997</v>
      </c>
      <c r="K322" s="2">
        <v>32.561999999999998</v>
      </c>
      <c r="L322" s="3">
        <v>0.60245599999999999</v>
      </c>
    </row>
    <row r="323" spans="2:12" x14ac:dyDescent="0.25">
      <c r="B323" s="2">
        <v>28.812000000000001</v>
      </c>
      <c r="C323" s="3">
        <v>0.51603600000000005</v>
      </c>
      <c r="E323" s="2">
        <v>28.75</v>
      </c>
      <c r="F323" s="3">
        <v>0.38313399999999997</v>
      </c>
      <c r="K323" s="2">
        <v>32.561999999999998</v>
      </c>
      <c r="L323" s="3">
        <v>0.60170599999999996</v>
      </c>
    </row>
    <row r="324" spans="2:12" x14ac:dyDescent="0.25">
      <c r="B324" s="2">
        <v>28.875</v>
      </c>
      <c r="C324" s="3">
        <v>0.51603600000000005</v>
      </c>
      <c r="E324" s="2">
        <v>28.75</v>
      </c>
      <c r="F324" s="3">
        <v>0.38313399999999997</v>
      </c>
      <c r="K324" s="2">
        <v>32.561999999999998</v>
      </c>
      <c r="L324" s="3">
        <v>0.60170599999999996</v>
      </c>
    </row>
    <row r="325" spans="2:12" x14ac:dyDescent="0.25">
      <c r="B325" s="2">
        <v>28.875</v>
      </c>
      <c r="C325" s="3">
        <v>0.51603600000000005</v>
      </c>
      <c r="E325" s="2">
        <v>28.75</v>
      </c>
      <c r="F325" s="3">
        <v>0.38313399999999997</v>
      </c>
      <c r="K325" s="2">
        <v>32.561999999999998</v>
      </c>
      <c r="L325" s="3">
        <v>0.60170599999999996</v>
      </c>
    </row>
    <row r="326" spans="2:12" x14ac:dyDescent="0.25">
      <c r="B326" s="2">
        <v>28.875</v>
      </c>
      <c r="C326" s="3">
        <v>0.51603600000000005</v>
      </c>
      <c r="E326" s="2">
        <v>28.75</v>
      </c>
      <c r="F326" s="3">
        <v>0.38313399999999997</v>
      </c>
      <c r="K326" s="2">
        <v>32.561999999999998</v>
      </c>
      <c r="L326" s="3">
        <v>0.60170599999999996</v>
      </c>
    </row>
    <row r="327" spans="2:12" x14ac:dyDescent="0.25">
      <c r="B327" s="2">
        <v>28.875</v>
      </c>
      <c r="C327" s="3">
        <v>0.51603600000000005</v>
      </c>
      <c r="E327" s="2">
        <v>28.75</v>
      </c>
      <c r="F327" s="3">
        <v>0.38313399999999997</v>
      </c>
      <c r="K327" s="2">
        <v>32.561999999999998</v>
      </c>
      <c r="L327" s="3">
        <v>0.60170599999999996</v>
      </c>
    </row>
    <row r="328" spans="2:12" x14ac:dyDescent="0.25">
      <c r="B328" s="2">
        <v>28.875</v>
      </c>
      <c r="C328" s="3">
        <v>0.517544</v>
      </c>
      <c r="E328" s="2">
        <v>28.75</v>
      </c>
      <c r="F328" s="3">
        <v>0.38450899999999999</v>
      </c>
      <c r="K328" s="2">
        <v>32.561999999999998</v>
      </c>
      <c r="L328" s="3">
        <v>0.60170599999999996</v>
      </c>
    </row>
    <row r="329" spans="2:12" x14ac:dyDescent="0.25">
      <c r="B329" s="2">
        <v>28.875</v>
      </c>
      <c r="C329" s="3">
        <v>0.517544</v>
      </c>
      <c r="E329" s="2">
        <v>28.75</v>
      </c>
      <c r="F329" s="3">
        <v>0.38450899999999999</v>
      </c>
      <c r="K329" s="2">
        <v>32.5</v>
      </c>
      <c r="L329" s="3">
        <v>0.61153999999999997</v>
      </c>
    </row>
    <row r="330" spans="2:12" x14ac:dyDescent="0.25">
      <c r="B330" s="2">
        <v>28.875</v>
      </c>
      <c r="C330" s="3">
        <v>0.517544</v>
      </c>
      <c r="E330" s="2">
        <v>28.75</v>
      </c>
      <c r="F330" s="3">
        <v>0.38450899999999999</v>
      </c>
      <c r="K330" s="2">
        <v>32.561999999999998</v>
      </c>
      <c r="L330" s="3">
        <v>0.61153999999999997</v>
      </c>
    </row>
    <row r="331" spans="2:12" x14ac:dyDescent="0.25">
      <c r="B331" s="2">
        <v>28.875</v>
      </c>
      <c r="C331" s="3">
        <v>0.517544</v>
      </c>
      <c r="E331" s="2">
        <v>28.75</v>
      </c>
      <c r="F331" s="3">
        <v>0.38450899999999999</v>
      </c>
      <c r="K331" s="2">
        <v>32.561999999999998</v>
      </c>
      <c r="L331" s="3">
        <v>0.61153999999999997</v>
      </c>
    </row>
    <row r="332" spans="2:12" x14ac:dyDescent="0.25">
      <c r="B332" s="2">
        <v>28.875</v>
      </c>
      <c r="C332" s="3">
        <v>0.517544</v>
      </c>
      <c r="E332" s="2">
        <v>28.75</v>
      </c>
      <c r="F332" s="3">
        <v>0.38450899999999999</v>
      </c>
      <c r="K332" s="2">
        <v>32.5</v>
      </c>
      <c r="L332" s="3">
        <v>0.61153999999999997</v>
      </c>
    </row>
    <row r="333" spans="2:12" x14ac:dyDescent="0.25">
      <c r="B333" s="2">
        <v>28.875</v>
      </c>
      <c r="C333" s="3">
        <v>0.517544</v>
      </c>
      <c r="E333" s="2">
        <v>28.75</v>
      </c>
      <c r="F333" s="3">
        <v>0.38450899999999999</v>
      </c>
      <c r="K333" s="2">
        <v>32.5</v>
      </c>
      <c r="L333" s="3">
        <v>0.61153999999999997</v>
      </c>
    </row>
    <row r="334" spans="2:12" x14ac:dyDescent="0.25">
      <c r="B334" s="2">
        <v>28.875</v>
      </c>
      <c r="C334" s="3">
        <v>0.517544</v>
      </c>
      <c r="E334" s="2">
        <v>28.75</v>
      </c>
      <c r="F334" s="3">
        <v>0.38450899999999999</v>
      </c>
      <c r="K334" s="2">
        <v>32.5</v>
      </c>
      <c r="L334" s="3">
        <v>0.61153999999999997</v>
      </c>
    </row>
    <row r="335" spans="2:12" x14ac:dyDescent="0.25">
      <c r="B335" s="2">
        <v>28.937000000000001</v>
      </c>
      <c r="C335" s="3">
        <v>0.51804399999999995</v>
      </c>
      <c r="E335" s="2">
        <v>28.812000000000001</v>
      </c>
      <c r="F335" s="3">
        <v>0.385884</v>
      </c>
      <c r="K335" s="2">
        <v>32.5</v>
      </c>
      <c r="L335" s="3">
        <v>0.61016000000000004</v>
      </c>
    </row>
    <row r="336" spans="2:12" x14ac:dyDescent="0.25">
      <c r="B336" s="2">
        <v>28.937000000000001</v>
      </c>
      <c r="C336" s="3">
        <v>0.51804399999999995</v>
      </c>
      <c r="E336" s="2">
        <v>28.75</v>
      </c>
      <c r="F336" s="3">
        <v>0.385884</v>
      </c>
      <c r="K336" s="2">
        <v>32.5</v>
      </c>
      <c r="L336" s="3">
        <v>0.61016000000000004</v>
      </c>
    </row>
    <row r="337" spans="2:12" x14ac:dyDescent="0.25">
      <c r="B337" s="2">
        <v>28.937000000000001</v>
      </c>
      <c r="C337" s="3">
        <v>0.51804399999999995</v>
      </c>
      <c r="E337" s="2">
        <v>28.812000000000001</v>
      </c>
      <c r="F337" s="3">
        <v>0.385884</v>
      </c>
      <c r="K337" s="2">
        <v>32.5</v>
      </c>
      <c r="L337" s="3">
        <v>0.61016000000000004</v>
      </c>
    </row>
    <row r="338" spans="2:12" x14ac:dyDescent="0.25">
      <c r="B338" s="2">
        <v>28.937000000000001</v>
      </c>
      <c r="C338" s="3">
        <v>0.51804399999999995</v>
      </c>
      <c r="E338" s="2">
        <v>28.75</v>
      </c>
      <c r="F338" s="3">
        <v>0.385884</v>
      </c>
      <c r="K338" s="2">
        <v>32.5</v>
      </c>
      <c r="L338" s="3">
        <v>0.61016000000000004</v>
      </c>
    </row>
    <row r="339" spans="2:12" x14ac:dyDescent="0.25">
      <c r="B339" s="2">
        <v>28.937000000000001</v>
      </c>
      <c r="C339" s="3">
        <v>0.51804399999999995</v>
      </c>
      <c r="E339" s="2">
        <v>28.75</v>
      </c>
      <c r="F339" s="3">
        <v>0.385884</v>
      </c>
      <c r="K339" s="2">
        <v>32.436999999999998</v>
      </c>
      <c r="L339" s="3">
        <v>0.61016000000000004</v>
      </c>
    </row>
    <row r="340" spans="2:12" x14ac:dyDescent="0.25">
      <c r="B340" s="2">
        <v>28.875</v>
      </c>
      <c r="C340" s="3">
        <v>0.51804399999999995</v>
      </c>
      <c r="E340" s="2">
        <v>28.75</v>
      </c>
      <c r="F340" s="3">
        <v>0.385884</v>
      </c>
      <c r="K340" s="2">
        <v>32.5</v>
      </c>
      <c r="L340" s="3">
        <v>0.61016000000000004</v>
      </c>
    </row>
    <row r="341" spans="2:12" x14ac:dyDescent="0.25">
      <c r="B341" s="2">
        <v>28.937000000000001</v>
      </c>
      <c r="C341" s="3">
        <v>0.51234400000000002</v>
      </c>
      <c r="E341" s="2">
        <v>28.812000000000001</v>
      </c>
      <c r="F341" s="3">
        <v>0.38725900000000002</v>
      </c>
      <c r="K341" s="2">
        <v>32.5</v>
      </c>
      <c r="L341" s="3">
        <v>0.63078800000000002</v>
      </c>
    </row>
    <row r="342" spans="2:12" x14ac:dyDescent="0.25">
      <c r="B342" s="2">
        <v>28.937000000000001</v>
      </c>
      <c r="C342" s="3">
        <v>0.51234400000000002</v>
      </c>
      <c r="E342" s="2">
        <v>28.812000000000001</v>
      </c>
      <c r="F342" s="3">
        <v>0.38725900000000002</v>
      </c>
      <c r="K342" s="2">
        <v>32.436999999999998</v>
      </c>
      <c r="L342" s="3">
        <v>0.63078800000000002</v>
      </c>
    </row>
    <row r="343" spans="2:12" x14ac:dyDescent="0.25">
      <c r="B343" s="2">
        <v>28.937000000000001</v>
      </c>
      <c r="C343" s="3">
        <v>0.51234400000000002</v>
      </c>
      <c r="E343" s="2">
        <v>28.812000000000001</v>
      </c>
      <c r="F343" s="3">
        <v>0.38725900000000002</v>
      </c>
      <c r="K343" s="2">
        <v>32.436999999999998</v>
      </c>
      <c r="L343" s="3">
        <v>0.63078800000000002</v>
      </c>
    </row>
    <row r="344" spans="2:12" x14ac:dyDescent="0.25">
      <c r="B344" s="2">
        <v>28.937000000000001</v>
      </c>
      <c r="C344" s="3">
        <v>0.51234400000000002</v>
      </c>
      <c r="E344" s="2">
        <v>28.812000000000001</v>
      </c>
      <c r="F344" s="3">
        <v>0.38725900000000002</v>
      </c>
      <c r="K344" s="2">
        <v>32.436999999999998</v>
      </c>
      <c r="L344" s="3">
        <v>0.63078800000000002</v>
      </c>
    </row>
    <row r="345" spans="2:12" x14ac:dyDescent="0.25">
      <c r="B345" s="2">
        <v>29</v>
      </c>
      <c r="C345" s="3">
        <v>0.51234400000000002</v>
      </c>
      <c r="E345" s="2">
        <v>28.812000000000001</v>
      </c>
      <c r="F345" s="3">
        <v>0.38725900000000002</v>
      </c>
      <c r="K345" s="2">
        <v>32.436999999999998</v>
      </c>
      <c r="L345" s="3">
        <v>0.63078800000000002</v>
      </c>
    </row>
    <row r="346" spans="2:12" x14ac:dyDescent="0.25">
      <c r="B346" s="2">
        <v>28.937000000000001</v>
      </c>
      <c r="C346" s="3">
        <v>0.51234400000000002</v>
      </c>
      <c r="E346" s="2">
        <v>28.812000000000001</v>
      </c>
      <c r="F346" s="3">
        <v>0.38725900000000002</v>
      </c>
      <c r="K346" s="2">
        <v>32.436999999999998</v>
      </c>
      <c r="L346" s="3">
        <v>0.63078800000000002</v>
      </c>
    </row>
    <row r="347" spans="2:12" x14ac:dyDescent="0.25">
      <c r="B347" s="2">
        <v>29</v>
      </c>
      <c r="C347" s="3">
        <v>0.50728799999999996</v>
      </c>
      <c r="E347" s="2">
        <v>28.812000000000001</v>
      </c>
      <c r="F347" s="3">
        <v>0.37527300000000002</v>
      </c>
      <c r="K347" s="2">
        <v>32.436999999999998</v>
      </c>
      <c r="L347" s="3">
        <v>0.629166</v>
      </c>
    </row>
    <row r="348" spans="2:12" x14ac:dyDescent="0.25">
      <c r="B348" s="2">
        <v>29</v>
      </c>
      <c r="C348" s="3">
        <v>0.50728799999999996</v>
      </c>
      <c r="E348" s="2">
        <v>28.812000000000001</v>
      </c>
      <c r="F348" s="3">
        <v>0.37527300000000002</v>
      </c>
      <c r="K348" s="2">
        <v>32.436999999999998</v>
      </c>
      <c r="L348" s="3">
        <v>0.629166</v>
      </c>
    </row>
    <row r="349" spans="2:12" x14ac:dyDescent="0.25">
      <c r="B349" s="2">
        <v>29</v>
      </c>
      <c r="C349" s="3">
        <v>0.50728799999999996</v>
      </c>
      <c r="E349" s="2">
        <v>28.812000000000001</v>
      </c>
      <c r="F349" s="3">
        <v>0.37527300000000002</v>
      </c>
      <c r="K349" s="2">
        <v>32.436999999999998</v>
      </c>
      <c r="L349" s="3">
        <v>0.629166</v>
      </c>
    </row>
    <row r="350" spans="2:12" x14ac:dyDescent="0.25">
      <c r="B350" s="2">
        <v>29</v>
      </c>
      <c r="C350" s="3">
        <v>0.50728799999999996</v>
      </c>
      <c r="E350" s="2">
        <v>28.75</v>
      </c>
      <c r="F350" s="3">
        <v>0.37527300000000002</v>
      </c>
      <c r="K350" s="2">
        <v>32.436999999999998</v>
      </c>
      <c r="L350" s="3">
        <v>0.629166</v>
      </c>
    </row>
    <row r="351" spans="2:12" x14ac:dyDescent="0.25">
      <c r="B351" s="2">
        <v>29</v>
      </c>
      <c r="C351" s="3">
        <v>0.50728799999999996</v>
      </c>
      <c r="E351" s="2">
        <v>28.812000000000001</v>
      </c>
      <c r="F351" s="3">
        <v>0.37527300000000002</v>
      </c>
      <c r="K351" s="2">
        <v>32.375</v>
      </c>
      <c r="L351" s="3">
        <v>0.629166</v>
      </c>
    </row>
    <row r="352" spans="2:12" x14ac:dyDescent="0.25">
      <c r="B352" s="2">
        <v>29</v>
      </c>
      <c r="C352" s="3">
        <v>0.50728799999999996</v>
      </c>
      <c r="E352" s="2">
        <v>28.75</v>
      </c>
      <c r="F352" s="3">
        <v>0.37527300000000002</v>
      </c>
      <c r="K352" s="2">
        <v>32.375</v>
      </c>
      <c r="L352" s="3">
        <v>0.629166</v>
      </c>
    </row>
    <row r="353" spans="2:12" x14ac:dyDescent="0.25">
      <c r="B353" s="2">
        <v>29</v>
      </c>
      <c r="C353" s="3">
        <v>0.50829599999999997</v>
      </c>
      <c r="E353" s="2">
        <v>28.812000000000001</v>
      </c>
      <c r="F353" s="3">
        <v>0.39276800000000001</v>
      </c>
      <c r="K353" s="2">
        <v>32.375</v>
      </c>
      <c r="L353" s="3">
        <v>0.63995999999999997</v>
      </c>
    </row>
    <row r="354" spans="2:12" x14ac:dyDescent="0.25">
      <c r="B354" s="2">
        <v>29</v>
      </c>
      <c r="C354" s="3">
        <v>0.50829599999999997</v>
      </c>
      <c r="E354" s="2">
        <v>28.812000000000001</v>
      </c>
      <c r="F354" s="3">
        <v>0.39276800000000001</v>
      </c>
      <c r="K354" s="2">
        <v>32.375</v>
      </c>
      <c r="L354" s="3">
        <v>0.63995999999999997</v>
      </c>
    </row>
    <row r="355" spans="2:12" x14ac:dyDescent="0.25">
      <c r="B355" s="2">
        <v>29</v>
      </c>
      <c r="C355" s="3">
        <v>0.50829599999999997</v>
      </c>
      <c r="E355" s="2">
        <v>28.812000000000001</v>
      </c>
      <c r="F355" s="3">
        <v>0.39276800000000001</v>
      </c>
      <c r="K355" s="2">
        <v>32.375</v>
      </c>
      <c r="L355" s="3">
        <v>0.63995999999999997</v>
      </c>
    </row>
    <row r="356" spans="2:12" x14ac:dyDescent="0.25">
      <c r="B356" s="2">
        <v>29</v>
      </c>
      <c r="C356" s="3">
        <v>0.50829599999999997</v>
      </c>
      <c r="E356" s="2">
        <v>28.812000000000001</v>
      </c>
      <c r="F356" s="3">
        <v>0.39276800000000001</v>
      </c>
      <c r="K356" s="2">
        <v>32.375</v>
      </c>
      <c r="L356" s="3">
        <v>0.63995999999999997</v>
      </c>
    </row>
    <row r="357" spans="2:12" x14ac:dyDescent="0.25">
      <c r="B357" s="2">
        <v>29</v>
      </c>
      <c r="C357" s="3">
        <v>0.50829599999999997</v>
      </c>
      <c r="E357" s="2">
        <v>28.812000000000001</v>
      </c>
      <c r="F357" s="3">
        <v>0.39276800000000001</v>
      </c>
      <c r="K357" s="2">
        <v>32.375</v>
      </c>
      <c r="L357" s="3">
        <v>0.63995999999999997</v>
      </c>
    </row>
    <row r="358" spans="2:12" x14ac:dyDescent="0.25">
      <c r="B358" s="2">
        <v>29</v>
      </c>
      <c r="C358" s="3">
        <v>0.50829599999999997</v>
      </c>
      <c r="E358" s="2">
        <v>28.812000000000001</v>
      </c>
      <c r="F358" s="3">
        <v>0.39276800000000001</v>
      </c>
      <c r="K358" s="2">
        <v>32.375</v>
      </c>
      <c r="L358" s="3">
        <v>0.63995999999999997</v>
      </c>
    </row>
    <row r="359" spans="2:12" x14ac:dyDescent="0.25">
      <c r="B359" s="2">
        <v>29.062000000000001</v>
      </c>
      <c r="C359" s="3">
        <v>0.50829599999999997</v>
      </c>
      <c r="E359" s="2">
        <v>28.812000000000001</v>
      </c>
      <c r="F359" s="3">
        <v>0.37768200000000002</v>
      </c>
      <c r="K359" s="2">
        <v>32.375</v>
      </c>
      <c r="L359" s="3">
        <v>0.63995999999999997</v>
      </c>
    </row>
    <row r="360" spans="2:12" x14ac:dyDescent="0.25">
      <c r="B360" s="2">
        <v>29</v>
      </c>
      <c r="C360" s="3">
        <v>0.50829599999999997</v>
      </c>
      <c r="E360" s="2">
        <v>28.812000000000001</v>
      </c>
      <c r="F360" s="3">
        <v>0.37768200000000002</v>
      </c>
      <c r="K360" s="2">
        <v>32.375</v>
      </c>
      <c r="L360" s="3">
        <v>0.63971800000000001</v>
      </c>
    </row>
    <row r="361" spans="2:12" x14ac:dyDescent="0.25">
      <c r="B361" s="2">
        <v>29</v>
      </c>
      <c r="C361" s="3">
        <v>0.50829599999999997</v>
      </c>
      <c r="E361" s="2">
        <v>28.812000000000001</v>
      </c>
      <c r="F361" s="3">
        <v>0.37768200000000002</v>
      </c>
      <c r="K361" s="2">
        <v>32.375</v>
      </c>
      <c r="L361" s="3">
        <v>0.63971800000000001</v>
      </c>
    </row>
    <row r="362" spans="2:12" x14ac:dyDescent="0.25">
      <c r="B362" s="2">
        <v>29</v>
      </c>
      <c r="C362" s="3">
        <v>0.50829599999999997</v>
      </c>
      <c r="E362" s="2">
        <v>28.812000000000001</v>
      </c>
      <c r="F362" s="3">
        <v>0.37768200000000002</v>
      </c>
      <c r="K362" s="2">
        <v>32.375</v>
      </c>
      <c r="L362" s="3">
        <v>0.63971800000000001</v>
      </c>
    </row>
    <row r="363" spans="2:12" x14ac:dyDescent="0.25">
      <c r="B363" s="2">
        <v>29</v>
      </c>
      <c r="C363" s="3">
        <v>0.50829599999999997</v>
      </c>
      <c r="E363" s="2">
        <v>28.812000000000001</v>
      </c>
      <c r="F363" s="3">
        <v>0.37768200000000002</v>
      </c>
      <c r="K363" s="2">
        <v>32.375</v>
      </c>
      <c r="L363" s="3">
        <v>0.63971800000000001</v>
      </c>
    </row>
    <row r="364" spans="2:12" x14ac:dyDescent="0.25">
      <c r="B364" s="2">
        <v>29</v>
      </c>
      <c r="C364" s="3">
        <v>0.50829599999999997</v>
      </c>
      <c r="E364" s="2">
        <v>28.812000000000001</v>
      </c>
      <c r="F364" s="3">
        <v>0.37768200000000002</v>
      </c>
      <c r="K364" s="2">
        <v>32.375</v>
      </c>
      <c r="L364" s="3">
        <v>0.63971800000000001</v>
      </c>
    </row>
    <row r="365" spans="2:12" x14ac:dyDescent="0.25">
      <c r="B365" s="2">
        <v>29</v>
      </c>
      <c r="C365" s="3">
        <v>0.50829599999999997</v>
      </c>
      <c r="E365" s="2">
        <v>28.812000000000001</v>
      </c>
      <c r="F365" s="3">
        <v>0.37768200000000002</v>
      </c>
      <c r="K365" s="2">
        <v>32.375</v>
      </c>
      <c r="L365" s="3">
        <v>0.63971800000000001</v>
      </c>
    </row>
    <row r="366" spans="2:12" x14ac:dyDescent="0.25">
      <c r="B366" s="2">
        <v>29</v>
      </c>
      <c r="C366" s="3">
        <v>0.50829599999999997</v>
      </c>
      <c r="E366" s="2">
        <v>28.812000000000001</v>
      </c>
      <c r="F366" s="3">
        <v>0.38181599999999999</v>
      </c>
      <c r="K366" s="2">
        <v>32.311999999999998</v>
      </c>
      <c r="L366" s="3">
        <v>0.64046800000000004</v>
      </c>
    </row>
    <row r="367" spans="2:12" x14ac:dyDescent="0.25">
      <c r="B367" s="2">
        <v>29</v>
      </c>
      <c r="C367" s="3">
        <v>0.50829599999999997</v>
      </c>
      <c r="E367" s="2">
        <v>28.812000000000001</v>
      </c>
      <c r="F367" s="3">
        <v>0.38181599999999999</v>
      </c>
      <c r="K367" s="2">
        <v>32.375</v>
      </c>
      <c r="L367" s="3">
        <v>0.64046800000000004</v>
      </c>
    </row>
    <row r="368" spans="2:12" x14ac:dyDescent="0.25">
      <c r="B368" s="2">
        <v>29</v>
      </c>
      <c r="C368" s="3">
        <v>0.50829599999999997</v>
      </c>
      <c r="E368" s="2">
        <v>28.812000000000001</v>
      </c>
      <c r="F368" s="3">
        <v>0.38181599999999999</v>
      </c>
      <c r="K368" s="2">
        <v>32.311999999999998</v>
      </c>
      <c r="L368" s="3">
        <v>0.64046800000000004</v>
      </c>
    </row>
    <row r="369" spans="2:12" x14ac:dyDescent="0.25">
      <c r="B369" s="2">
        <v>29</v>
      </c>
      <c r="C369" s="3">
        <v>0.50829599999999997</v>
      </c>
      <c r="E369" s="2">
        <v>28.812000000000001</v>
      </c>
      <c r="F369" s="3">
        <v>0.38181599999999999</v>
      </c>
      <c r="K369" s="2">
        <v>32.311999999999998</v>
      </c>
      <c r="L369" s="3">
        <v>0.64046800000000004</v>
      </c>
    </row>
    <row r="370" spans="2:12" x14ac:dyDescent="0.25">
      <c r="B370" s="2">
        <v>29</v>
      </c>
      <c r="C370" s="3">
        <v>0.50829599999999997</v>
      </c>
      <c r="E370" s="2">
        <v>28.812000000000001</v>
      </c>
      <c r="F370" s="3">
        <v>0.38181599999999999</v>
      </c>
      <c r="K370" s="2">
        <v>32.375</v>
      </c>
      <c r="L370" s="3">
        <v>0.64046800000000004</v>
      </c>
    </row>
    <row r="371" spans="2:12" x14ac:dyDescent="0.25">
      <c r="B371" s="2">
        <v>29</v>
      </c>
      <c r="C371" s="3">
        <v>0.50829599999999997</v>
      </c>
      <c r="E371" s="2">
        <v>28.812000000000001</v>
      </c>
      <c r="F371" s="3">
        <v>0.38181599999999999</v>
      </c>
      <c r="K371" s="2">
        <v>32.311999999999998</v>
      </c>
      <c r="L371" s="3">
        <v>0.64046800000000004</v>
      </c>
    </row>
    <row r="372" spans="2:12" x14ac:dyDescent="0.25">
      <c r="B372" s="2">
        <v>29</v>
      </c>
      <c r="C372" s="3">
        <v>0.50829599999999997</v>
      </c>
      <c r="E372" s="2">
        <v>28.812000000000001</v>
      </c>
      <c r="F372" s="3">
        <v>0.38285000000000002</v>
      </c>
      <c r="K372" s="2">
        <v>32.311999999999998</v>
      </c>
      <c r="L372" s="3">
        <v>0.64121799999999995</v>
      </c>
    </row>
    <row r="373" spans="2:12" x14ac:dyDescent="0.25">
      <c r="B373" s="2">
        <v>29</v>
      </c>
      <c r="C373" s="3">
        <v>0.50829599999999997</v>
      </c>
      <c r="E373" s="2">
        <v>28.812000000000001</v>
      </c>
      <c r="F373" s="3">
        <v>0.38285000000000002</v>
      </c>
      <c r="K373" s="2">
        <v>32.311999999999998</v>
      </c>
      <c r="L373" s="3">
        <v>0.64121799999999995</v>
      </c>
    </row>
    <row r="374" spans="2:12" x14ac:dyDescent="0.25">
      <c r="B374" s="2">
        <v>29</v>
      </c>
      <c r="C374" s="3">
        <v>0.50829599999999997</v>
      </c>
      <c r="E374" s="2">
        <v>28.812000000000001</v>
      </c>
      <c r="F374" s="3">
        <v>0.38285000000000002</v>
      </c>
      <c r="K374" s="2">
        <v>32.311999999999998</v>
      </c>
      <c r="L374" s="3">
        <v>0.64121799999999995</v>
      </c>
    </row>
    <row r="375" spans="2:12" x14ac:dyDescent="0.25">
      <c r="B375" s="2">
        <v>29</v>
      </c>
      <c r="C375" s="3">
        <v>0.50829599999999997</v>
      </c>
      <c r="E375" s="2">
        <v>28.812000000000001</v>
      </c>
      <c r="F375" s="3">
        <v>0.38285000000000002</v>
      </c>
      <c r="K375" s="2">
        <v>32.311999999999998</v>
      </c>
      <c r="L375" s="3">
        <v>0.64121799999999995</v>
      </c>
    </row>
    <row r="376" spans="2:12" x14ac:dyDescent="0.25">
      <c r="B376" s="2">
        <v>29.062000000000001</v>
      </c>
      <c r="C376" s="3">
        <v>0.50829599999999997</v>
      </c>
      <c r="E376" s="2">
        <v>28.812000000000001</v>
      </c>
      <c r="F376" s="3">
        <v>0.38285000000000002</v>
      </c>
      <c r="K376" s="2">
        <v>32.311999999999998</v>
      </c>
      <c r="L376" s="3">
        <v>0.64121799999999995</v>
      </c>
    </row>
    <row r="377" spans="2:12" x14ac:dyDescent="0.25">
      <c r="B377" s="2">
        <v>29</v>
      </c>
      <c r="C377" s="3">
        <v>0.50829599999999997</v>
      </c>
      <c r="E377" s="2">
        <v>28.812000000000001</v>
      </c>
      <c r="F377" s="3">
        <v>0.38285000000000002</v>
      </c>
      <c r="K377" s="2">
        <v>32.311999999999998</v>
      </c>
      <c r="L377" s="3">
        <v>0.64121799999999995</v>
      </c>
    </row>
    <row r="378" spans="2:12" x14ac:dyDescent="0.25">
      <c r="B378" s="2">
        <v>29.062000000000001</v>
      </c>
      <c r="C378" s="3">
        <v>0.50209599999999999</v>
      </c>
      <c r="E378" s="2">
        <v>28.812000000000001</v>
      </c>
      <c r="F378" s="3">
        <v>0.37030800000000003</v>
      </c>
      <c r="K378" s="2">
        <v>32.311999999999998</v>
      </c>
      <c r="L378" s="3">
        <v>0.65255200000000002</v>
      </c>
    </row>
    <row r="379" spans="2:12" x14ac:dyDescent="0.25">
      <c r="B379" s="2">
        <v>29.062000000000001</v>
      </c>
      <c r="C379" s="3">
        <v>0.50209599999999999</v>
      </c>
      <c r="E379" s="2">
        <v>28.812000000000001</v>
      </c>
      <c r="F379" s="3">
        <v>0.37030800000000003</v>
      </c>
      <c r="K379" s="2">
        <v>32.311999999999998</v>
      </c>
      <c r="L379" s="3">
        <v>0.65255200000000002</v>
      </c>
    </row>
    <row r="380" spans="2:12" x14ac:dyDescent="0.25">
      <c r="B380" s="2">
        <v>29.062000000000001</v>
      </c>
      <c r="C380" s="3">
        <v>0.50209599999999999</v>
      </c>
      <c r="E380" s="2">
        <v>28.812000000000001</v>
      </c>
      <c r="F380" s="3">
        <v>0.37030800000000003</v>
      </c>
      <c r="K380" s="2">
        <v>32.311999999999998</v>
      </c>
      <c r="L380" s="3">
        <v>0.65255200000000002</v>
      </c>
    </row>
    <row r="381" spans="2:12" x14ac:dyDescent="0.25">
      <c r="B381" s="2">
        <v>29.062000000000001</v>
      </c>
      <c r="C381" s="3">
        <v>0.50209599999999999</v>
      </c>
      <c r="E381" s="2">
        <v>28.812000000000001</v>
      </c>
      <c r="F381" s="3">
        <v>0.37030800000000003</v>
      </c>
      <c r="K381" s="2">
        <v>32.311999999999998</v>
      </c>
      <c r="L381" s="3">
        <v>0.65255200000000002</v>
      </c>
    </row>
    <row r="382" spans="2:12" x14ac:dyDescent="0.25">
      <c r="B382" s="2">
        <v>29.062000000000001</v>
      </c>
      <c r="C382" s="3">
        <v>0.50209599999999999</v>
      </c>
      <c r="E382" s="2">
        <v>28.812000000000001</v>
      </c>
      <c r="F382" s="3">
        <v>0.37030800000000003</v>
      </c>
      <c r="K382" s="2">
        <v>32.311999999999998</v>
      </c>
      <c r="L382" s="3">
        <v>0.65255200000000002</v>
      </c>
    </row>
    <row r="383" spans="2:12" x14ac:dyDescent="0.25">
      <c r="B383" s="2">
        <v>29.062000000000001</v>
      </c>
      <c r="C383" s="3">
        <v>0.50209599999999999</v>
      </c>
      <c r="E383" s="2">
        <v>28.812000000000001</v>
      </c>
      <c r="F383" s="3">
        <v>0.37030800000000003</v>
      </c>
      <c r="K383" s="2">
        <v>32.311999999999998</v>
      </c>
      <c r="L383" s="3">
        <v>0.65255200000000002</v>
      </c>
    </row>
    <row r="384" spans="2:12" x14ac:dyDescent="0.25">
      <c r="B384" s="2">
        <v>29</v>
      </c>
      <c r="C384" s="3">
        <v>0.50283999999999995</v>
      </c>
      <c r="E384" s="2">
        <v>28.812000000000001</v>
      </c>
      <c r="F384" s="3">
        <v>0.38772200000000001</v>
      </c>
      <c r="K384" s="2">
        <v>32.311999999999998</v>
      </c>
      <c r="L384" s="3">
        <v>0.65267200000000003</v>
      </c>
    </row>
    <row r="385" spans="2:12" x14ac:dyDescent="0.25">
      <c r="B385" s="2">
        <v>29.062000000000001</v>
      </c>
      <c r="C385" s="3">
        <v>0.50283999999999995</v>
      </c>
      <c r="E385" s="2">
        <v>28.812000000000001</v>
      </c>
      <c r="F385" s="3">
        <v>0.38772200000000001</v>
      </c>
      <c r="K385" s="2">
        <v>32.311999999999998</v>
      </c>
      <c r="L385" s="3">
        <v>0.65267200000000003</v>
      </c>
    </row>
    <row r="386" spans="2:12" x14ac:dyDescent="0.25">
      <c r="B386" s="2">
        <v>29.062000000000001</v>
      </c>
      <c r="C386" s="3">
        <v>0.50283999999999995</v>
      </c>
      <c r="E386" s="2">
        <v>28.812000000000001</v>
      </c>
      <c r="F386" s="3">
        <v>0.38772200000000001</v>
      </c>
      <c r="K386" s="2">
        <v>32.311999999999998</v>
      </c>
      <c r="L386" s="3">
        <v>0.65267200000000003</v>
      </c>
    </row>
    <row r="387" spans="2:12" x14ac:dyDescent="0.25">
      <c r="B387" s="2">
        <v>29.062000000000001</v>
      </c>
      <c r="C387" s="3">
        <v>0.50283999999999995</v>
      </c>
      <c r="E387" s="2">
        <v>28.812000000000001</v>
      </c>
      <c r="F387" s="3">
        <v>0.38772200000000001</v>
      </c>
      <c r="K387" s="2">
        <v>32.311999999999998</v>
      </c>
      <c r="L387" s="3">
        <v>0.65267200000000003</v>
      </c>
    </row>
    <row r="388" spans="2:12" x14ac:dyDescent="0.25">
      <c r="B388" s="2">
        <v>29.062000000000001</v>
      </c>
      <c r="C388" s="3">
        <v>0.50283999999999995</v>
      </c>
      <c r="E388" s="2">
        <v>28.812000000000001</v>
      </c>
      <c r="F388" s="3">
        <v>0.38772200000000001</v>
      </c>
      <c r="K388" s="2">
        <v>32.311999999999998</v>
      </c>
      <c r="L388" s="3">
        <v>0.65267200000000003</v>
      </c>
    </row>
    <row r="389" spans="2:12" x14ac:dyDescent="0.25">
      <c r="B389" s="2">
        <v>29.062000000000001</v>
      </c>
      <c r="C389" s="3">
        <v>0.50283999999999995</v>
      </c>
      <c r="E389" s="2">
        <v>28.812000000000001</v>
      </c>
      <c r="F389" s="3">
        <v>0.38772200000000001</v>
      </c>
      <c r="K389" s="2">
        <v>32.311999999999998</v>
      </c>
      <c r="L389" s="3">
        <v>0.65267200000000003</v>
      </c>
    </row>
    <row r="390" spans="2:12" x14ac:dyDescent="0.25">
      <c r="B390" s="2">
        <v>29.062000000000001</v>
      </c>
      <c r="C390" s="3">
        <v>0.50259200000000004</v>
      </c>
      <c r="E390" s="2">
        <v>28.812000000000001</v>
      </c>
      <c r="F390" s="3">
        <v>0.385606</v>
      </c>
      <c r="K390" s="2">
        <v>32.25</v>
      </c>
      <c r="L390" s="3">
        <v>0.65380000000000005</v>
      </c>
    </row>
    <row r="391" spans="2:12" x14ac:dyDescent="0.25">
      <c r="B391" s="2">
        <v>29.062000000000001</v>
      </c>
      <c r="C391" s="3">
        <v>0.50259200000000004</v>
      </c>
      <c r="E391" s="2">
        <v>28.812000000000001</v>
      </c>
      <c r="F391" s="3">
        <v>0.385606</v>
      </c>
      <c r="K391" s="2">
        <v>32.25</v>
      </c>
      <c r="L391" s="3">
        <v>0.65380000000000005</v>
      </c>
    </row>
    <row r="392" spans="2:12" x14ac:dyDescent="0.25">
      <c r="B392" s="2">
        <v>29.062000000000001</v>
      </c>
      <c r="C392" s="3">
        <v>0.50259200000000004</v>
      </c>
      <c r="E392" s="2">
        <v>28.812000000000001</v>
      </c>
      <c r="F392" s="3">
        <v>0.385606</v>
      </c>
      <c r="K392" s="2">
        <v>32.25</v>
      </c>
      <c r="L392" s="3">
        <v>0.65380000000000005</v>
      </c>
    </row>
    <row r="393" spans="2:12" x14ac:dyDescent="0.25">
      <c r="B393" s="2">
        <v>29.062000000000001</v>
      </c>
      <c r="C393" s="3">
        <v>0.50259200000000004</v>
      </c>
      <c r="E393" s="2">
        <v>28.812000000000001</v>
      </c>
      <c r="F393" s="3">
        <v>0.385606</v>
      </c>
      <c r="K393" s="2">
        <v>32.25</v>
      </c>
      <c r="L393" s="3">
        <v>0.65380000000000005</v>
      </c>
    </row>
    <row r="394" spans="2:12" x14ac:dyDescent="0.25">
      <c r="B394" s="2">
        <v>29.062000000000001</v>
      </c>
      <c r="C394" s="3">
        <v>0.50259200000000004</v>
      </c>
      <c r="E394" s="2">
        <v>28.812000000000001</v>
      </c>
      <c r="F394" s="3">
        <v>0.385606</v>
      </c>
      <c r="K394" s="2">
        <v>32.311999999999998</v>
      </c>
      <c r="L394" s="3">
        <v>0.65380000000000005</v>
      </c>
    </row>
    <row r="395" spans="2:12" x14ac:dyDescent="0.25">
      <c r="B395" s="2">
        <v>29.062000000000001</v>
      </c>
      <c r="C395" s="3">
        <v>0.50259200000000004</v>
      </c>
      <c r="E395" s="2">
        <v>28.812000000000001</v>
      </c>
      <c r="F395" s="3">
        <v>0.385606</v>
      </c>
      <c r="K395" s="2">
        <v>32.25</v>
      </c>
      <c r="L395" s="3">
        <v>0.65380000000000005</v>
      </c>
    </row>
    <row r="396" spans="2:12" x14ac:dyDescent="0.25">
      <c r="B396" s="2">
        <v>29.062000000000001</v>
      </c>
      <c r="C396" s="3">
        <v>0.50234400000000001</v>
      </c>
      <c r="E396" s="2">
        <v>28.75</v>
      </c>
      <c r="F396" s="3">
        <v>0.38663999999999998</v>
      </c>
      <c r="K396" s="2">
        <v>32.25</v>
      </c>
      <c r="L396" s="3">
        <v>0.65380000000000005</v>
      </c>
    </row>
    <row r="397" spans="2:12" x14ac:dyDescent="0.25">
      <c r="B397" s="2">
        <v>29.062000000000001</v>
      </c>
      <c r="C397" s="3">
        <v>0.50234400000000001</v>
      </c>
      <c r="E397" s="2">
        <v>28.75</v>
      </c>
      <c r="F397" s="3">
        <v>0.38663999999999998</v>
      </c>
      <c r="K397" s="2">
        <v>32.25</v>
      </c>
      <c r="L397" s="3">
        <v>0.66534400000000005</v>
      </c>
    </row>
    <row r="398" spans="2:12" x14ac:dyDescent="0.25">
      <c r="B398" s="2">
        <v>29.062000000000001</v>
      </c>
      <c r="C398" s="3">
        <v>0.50234400000000001</v>
      </c>
      <c r="E398" s="2">
        <v>28.812000000000001</v>
      </c>
      <c r="F398" s="3">
        <v>0.38663999999999998</v>
      </c>
      <c r="K398" s="2">
        <v>32.25</v>
      </c>
      <c r="L398" s="3">
        <v>0.66534400000000005</v>
      </c>
    </row>
    <row r="399" spans="2:12" x14ac:dyDescent="0.25">
      <c r="B399" s="2">
        <v>29.062000000000001</v>
      </c>
      <c r="C399" s="3">
        <v>0.50234400000000001</v>
      </c>
      <c r="E399" s="2">
        <v>28.812000000000001</v>
      </c>
      <c r="F399" s="3">
        <v>0.38663999999999998</v>
      </c>
      <c r="K399" s="2">
        <v>32.25</v>
      </c>
      <c r="L399" s="3">
        <v>0.66534400000000005</v>
      </c>
    </row>
    <row r="400" spans="2:12" x14ac:dyDescent="0.25">
      <c r="B400" s="2">
        <v>29.062000000000001</v>
      </c>
      <c r="C400" s="3">
        <v>0.50234400000000001</v>
      </c>
      <c r="E400" s="2">
        <v>28.812000000000001</v>
      </c>
      <c r="F400" s="3">
        <v>0.38663999999999998</v>
      </c>
      <c r="K400" s="2">
        <v>32.25</v>
      </c>
      <c r="L400" s="3">
        <v>0.66534400000000005</v>
      </c>
    </row>
    <row r="401" spans="2:12" x14ac:dyDescent="0.25">
      <c r="B401" s="2">
        <v>29.062000000000001</v>
      </c>
      <c r="C401" s="3">
        <v>0.50234400000000001</v>
      </c>
      <c r="E401" s="2">
        <v>28.75</v>
      </c>
      <c r="F401" s="3">
        <v>0.38663999999999998</v>
      </c>
      <c r="K401" s="2">
        <v>32.186999999999998</v>
      </c>
      <c r="L401" s="3">
        <v>0.66534400000000005</v>
      </c>
    </row>
    <row r="402" spans="2:12" x14ac:dyDescent="0.25">
      <c r="B402" s="2">
        <v>29.062000000000001</v>
      </c>
      <c r="C402" s="3">
        <v>0.50209599999999999</v>
      </c>
      <c r="E402" s="2">
        <v>28.75</v>
      </c>
      <c r="F402" s="3">
        <v>0.38663999999999998</v>
      </c>
      <c r="K402" s="2">
        <v>32.25</v>
      </c>
      <c r="L402" s="3">
        <v>0.66534400000000005</v>
      </c>
    </row>
    <row r="403" spans="2:12" x14ac:dyDescent="0.25">
      <c r="B403" s="2">
        <v>29.062000000000001</v>
      </c>
      <c r="C403" s="3">
        <v>0.50209599999999999</v>
      </c>
      <c r="E403" s="2">
        <v>28.75</v>
      </c>
      <c r="F403" s="3">
        <v>0.40103499999999997</v>
      </c>
      <c r="K403" s="2">
        <v>32.25</v>
      </c>
      <c r="L403" s="3">
        <v>0.67643600000000004</v>
      </c>
    </row>
    <row r="404" spans="2:12" x14ac:dyDescent="0.25">
      <c r="B404" s="2">
        <v>29.062000000000001</v>
      </c>
      <c r="C404" s="3">
        <v>0.50209599999999999</v>
      </c>
      <c r="E404" s="2">
        <v>28.812000000000001</v>
      </c>
      <c r="F404" s="3">
        <v>0.40103499999999997</v>
      </c>
      <c r="K404" s="2">
        <v>32.25</v>
      </c>
      <c r="L404" s="3">
        <v>0.67643600000000004</v>
      </c>
    </row>
    <row r="405" spans="2:12" x14ac:dyDescent="0.25">
      <c r="B405" s="2">
        <v>29.062000000000001</v>
      </c>
      <c r="C405" s="3">
        <v>0.50209599999999999</v>
      </c>
      <c r="E405" s="2">
        <v>28.75</v>
      </c>
      <c r="F405" s="3">
        <v>0.40103499999999997</v>
      </c>
      <c r="K405" s="2">
        <v>32.25</v>
      </c>
      <c r="L405" s="3">
        <v>0.67643600000000004</v>
      </c>
    </row>
    <row r="406" spans="2:12" x14ac:dyDescent="0.25">
      <c r="B406" s="2">
        <v>29.062000000000001</v>
      </c>
      <c r="C406" s="3">
        <v>0.50209599999999999</v>
      </c>
      <c r="E406" s="2">
        <v>28.75</v>
      </c>
      <c r="F406" s="3">
        <v>0.40103499999999997</v>
      </c>
      <c r="K406" s="2">
        <v>32.25</v>
      </c>
      <c r="L406" s="3">
        <v>0.67643600000000004</v>
      </c>
    </row>
    <row r="407" spans="2:12" x14ac:dyDescent="0.25">
      <c r="B407" s="2">
        <v>29.062000000000001</v>
      </c>
      <c r="C407" s="3">
        <v>0.50209599999999999</v>
      </c>
      <c r="E407" s="2">
        <v>28.812000000000001</v>
      </c>
      <c r="F407" s="3">
        <v>0.40103499999999997</v>
      </c>
      <c r="K407" s="2">
        <v>32.25</v>
      </c>
      <c r="L407" s="3">
        <v>0.67643600000000004</v>
      </c>
    </row>
    <row r="408" spans="2:12" x14ac:dyDescent="0.25">
      <c r="B408" s="2">
        <v>29</v>
      </c>
      <c r="C408" s="3">
        <v>0.50209599999999999</v>
      </c>
      <c r="E408" s="2">
        <v>28.812000000000001</v>
      </c>
      <c r="F408" s="3">
        <v>0.40103499999999997</v>
      </c>
      <c r="K408" s="2">
        <v>32.25</v>
      </c>
      <c r="L408" s="3">
        <v>0.67643600000000004</v>
      </c>
    </row>
    <row r="409" spans="2:12" x14ac:dyDescent="0.25">
      <c r="B409" s="2">
        <v>29.062000000000001</v>
      </c>
      <c r="C409" s="3">
        <v>0.50184799999999996</v>
      </c>
      <c r="E409" s="2">
        <v>28.812000000000001</v>
      </c>
      <c r="F409" s="3">
        <v>0.38594899999999999</v>
      </c>
      <c r="K409" s="2">
        <v>32.25</v>
      </c>
      <c r="L409" s="3">
        <v>0.66672200000000004</v>
      </c>
    </row>
    <row r="410" spans="2:12" x14ac:dyDescent="0.25">
      <c r="B410" s="2">
        <v>29</v>
      </c>
      <c r="C410" s="3">
        <v>0.50184799999999996</v>
      </c>
      <c r="E410" s="2">
        <v>28.812000000000001</v>
      </c>
      <c r="F410" s="3">
        <v>0.38594899999999999</v>
      </c>
      <c r="K410" s="2">
        <v>32.25</v>
      </c>
      <c r="L410" s="3">
        <v>0.66672200000000004</v>
      </c>
    </row>
    <row r="411" spans="2:12" x14ac:dyDescent="0.25">
      <c r="B411" s="2">
        <v>29.062000000000001</v>
      </c>
      <c r="C411" s="3">
        <v>0.50184799999999996</v>
      </c>
      <c r="E411" s="2">
        <v>28.75</v>
      </c>
      <c r="F411" s="3">
        <v>0.38594899999999999</v>
      </c>
      <c r="K411" s="2">
        <v>32.25</v>
      </c>
      <c r="L411" s="3">
        <v>0.66672200000000004</v>
      </c>
    </row>
    <row r="412" spans="2:12" x14ac:dyDescent="0.25">
      <c r="B412" s="2">
        <v>29</v>
      </c>
      <c r="C412" s="3">
        <v>0.50184799999999996</v>
      </c>
      <c r="E412" s="2">
        <v>28.75</v>
      </c>
      <c r="F412" s="3">
        <v>0.38594899999999999</v>
      </c>
      <c r="K412" s="2">
        <v>32.25</v>
      </c>
      <c r="L412" s="3">
        <v>0.66672200000000004</v>
      </c>
    </row>
    <row r="413" spans="2:12" x14ac:dyDescent="0.25">
      <c r="B413" s="2">
        <v>29</v>
      </c>
      <c r="C413" s="3">
        <v>0.50184799999999996</v>
      </c>
      <c r="E413" s="2">
        <v>28.75</v>
      </c>
      <c r="F413" s="3">
        <v>0.38594899999999999</v>
      </c>
      <c r="K413" s="2">
        <v>32.25</v>
      </c>
      <c r="L413" s="3">
        <v>0.66672200000000004</v>
      </c>
    </row>
    <row r="414" spans="2:12" x14ac:dyDescent="0.25">
      <c r="B414" s="2">
        <v>29</v>
      </c>
      <c r="C414" s="3">
        <v>0.50184799999999996</v>
      </c>
      <c r="E414" s="2">
        <v>28.75</v>
      </c>
      <c r="F414" s="3">
        <v>0.38594899999999999</v>
      </c>
      <c r="K414" s="2">
        <v>32.25</v>
      </c>
      <c r="L414" s="3">
        <v>0.66672200000000004</v>
      </c>
    </row>
    <row r="415" spans="2:12" x14ac:dyDescent="0.25">
      <c r="B415" s="2">
        <v>29.062000000000001</v>
      </c>
      <c r="C415" s="3">
        <v>0.50780000000000003</v>
      </c>
      <c r="E415" s="2">
        <v>28.75</v>
      </c>
      <c r="F415" s="3">
        <v>0.40344400000000002</v>
      </c>
      <c r="K415" s="2">
        <v>32.25</v>
      </c>
      <c r="L415" s="3">
        <v>0.66922999999999999</v>
      </c>
    </row>
    <row r="416" spans="2:12" x14ac:dyDescent="0.25">
      <c r="B416" s="2">
        <v>29.062000000000001</v>
      </c>
      <c r="C416" s="3">
        <v>0.50780000000000003</v>
      </c>
      <c r="E416" s="2">
        <v>28.75</v>
      </c>
      <c r="F416" s="3">
        <v>0.40344400000000002</v>
      </c>
      <c r="K416" s="2">
        <v>32.25</v>
      </c>
      <c r="L416" s="3">
        <v>0.66922999999999999</v>
      </c>
    </row>
    <row r="417" spans="2:12" x14ac:dyDescent="0.25">
      <c r="B417" s="2">
        <v>29</v>
      </c>
      <c r="C417" s="3">
        <v>0.50780000000000003</v>
      </c>
      <c r="E417" s="2">
        <v>28.75</v>
      </c>
      <c r="F417" s="3">
        <v>0.40344400000000002</v>
      </c>
      <c r="K417" s="2">
        <v>32.25</v>
      </c>
      <c r="L417" s="3">
        <v>0.66922999999999999</v>
      </c>
    </row>
    <row r="418" spans="2:12" x14ac:dyDescent="0.25">
      <c r="B418" s="2">
        <v>29</v>
      </c>
      <c r="C418" s="3">
        <v>0.50780000000000003</v>
      </c>
      <c r="E418" s="2">
        <v>28.812000000000001</v>
      </c>
      <c r="F418" s="3">
        <v>0.40344400000000002</v>
      </c>
      <c r="K418" s="2">
        <v>32.25</v>
      </c>
      <c r="L418" s="3">
        <v>0.66922999999999999</v>
      </c>
    </row>
    <row r="419" spans="2:12" x14ac:dyDescent="0.25">
      <c r="B419" s="2">
        <v>29</v>
      </c>
      <c r="C419" s="3">
        <v>0.50780000000000003</v>
      </c>
      <c r="E419" s="2">
        <v>28.75</v>
      </c>
      <c r="F419" s="3">
        <v>0.40344400000000002</v>
      </c>
      <c r="K419" s="2">
        <v>32.25</v>
      </c>
      <c r="L419" s="3">
        <v>0.66922999999999999</v>
      </c>
    </row>
    <row r="420" spans="2:12" x14ac:dyDescent="0.25">
      <c r="B420" s="2">
        <v>29</v>
      </c>
      <c r="C420" s="3">
        <v>0.50780000000000003</v>
      </c>
      <c r="E420" s="2">
        <v>28.812000000000001</v>
      </c>
      <c r="F420" s="3">
        <v>0.40344400000000002</v>
      </c>
      <c r="K420" s="2">
        <v>32.25</v>
      </c>
      <c r="L420" s="3">
        <v>0.66922999999999999</v>
      </c>
    </row>
    <row r="421" spans="2:12" x14ac:dyDescent="0.25">
      <c r="B421" s="2">
        <v>29.062000000000001</v>
      </c>
      <c r="C421" s="3">
        <v>0.50680800000000004</v>
      </c>
      <c r="E421" s="2">
        <v>28.812000000000001</v>
      </c>
      <c r="F421" s="3">
        <v>0.40171899999999999</v>
      </c>
      <c r="K421" s="2">
        <v>32.25</v>
      </c>
      <c r="L421" s="3">
        <v>0.68131399999999998</v>
      </c>
    </row>
    <row r="422" spans="2:12" x14ac:dyDescent="0.25">
      <c r="B422" s="2">
        <v>29.062000000000001</v>
      </c>
      <c r="C422" s="3">
        <v>0.50680800000000004</v>
      </c>
      <c r="E422" s="2">
        <v>28.75</v>
      </c>
      <c r="F422" s="3">
        <v>0.40171899999999999</v>
      </c>
      <c r="K422" s="2">
        <v>32.25</v>
      </c>
      <c r="L422" s="3">
        <v>0.68131399999999998</v>
      </c>
    </row>
    <row r="423" spans="2:12" x14ac:dyDescent="0.25">
      <c r="B423" s="2">
        <v>29.062000000000001</v>
      </c>
      <c r="C423" s="3">
        <v>0.50680800000000004</v>
      </c>
      <c r="E423" s="2">
        <v>28.75</v>
      </c>
      <c r="F423" s="3">
        <v>0.40171899999999999</v>
      </c>
      <c r="K423" s="2">
        <v>32.25</v>
      </c>
      <c r="L423" s="3">
        <v>0.68131399999999998</v>
      </c>
    </row>
    <row r="424" spans="2:12" x14ac:dyDescent="0.25">
      <c r="B424" s="4">
        <v>29</v>
      </c>
      <c r="C424" s="5">
        <v>0.50680800000000004</v>
      </c>
      <c r="E424" s="2">
        <v>28.812000000000001</v>
      </c>
      <c r="F424" s="3">
        <v>0.40171899999999999</v>
      </c>
      <c r="K424" s="2">
        <v>32.25</v>
      </c>
      <c r="L424" s="3">
        <v>0.68131399999999998</v>
      </c>
    </row>
    <row r="425" spans="2:12" x14ac:dyDescent="0.25">
      <c r="E425" s="2">
        <v>28.75</v>
      </c>
      <c r="F425" s="3">
        <v>0.40171899999999999</v>
      </c>
      <c r="K425" s="2">
        <v>32.25</v>
      </c>
      <c r="L425" s="3">
        <v>0.68131399999999998</v>
      </c>
    </row>
    <row r="426" spans="2:12" x14ac:dyDescent="0.25">
      <c r="E426" s="2">
        <v>28.812000000000001</v>
      </c>
      <c r="F426" s="3">
        <v>0.40171899999999999</v>
      </c>
      <c r="K426" s="2">
        <v>32.311999999999998</v>
      </c>
      <c r="L426" s="3">
        <v>0.68131399999999998</v>
      </c>
    </row>
    <row r="427" spans="2:12" x14ac:dyDescent="0.25">
      <c r="E427" s="2">
        <v>28.812000000000001</v>
      </c>
      <c r="F427" s="3">
        <v>0.40309400000000001</v>
      </c>
      <c r="K427" s="2">
        <v>32.311999999999998</v>
      </c>
      <c r="L427" s="3">
        <v>0.66118399999999999</v>
      </c>
    </row>
    <row r="428" spans="2:12" x14ac:dyDescent="0.25">
      <c r="E428" s="2">
        <v>28.812000000000001</v>
      </c>
      <c r="F428" s="3">
        <v>0.40309400000000001</v>
      </c>
      <c r="K428" s="2">
        <v>32.25</v>
      </c>
      <c r="L428" s="3">
        <v>0.66118399999999999</v>
      </c>
    </row>
    <row r="429" spans="2:12" x14ac:dyDescent="0.25">
      <c r="E429" s="2">
        <v>28.812000000000001</v>
      </c>
      <c r="F429" s="3">
        <v>0.40309400000000001</v>
      </c>
      <c r="K429" s="2">
        <v>32.311999999999998</v>
      </c>
      <c r="L429" s="3">
        <v>0.66118399999999999</v>
      </c>
    </row>
    <row r="430" spans="2:12" x14ac:dyDescent="0.25">
      <c r="E430" s="2">
        <v>28.812000000000001</v>
      </c>
      <c r="F430" s="3">
        <v>0.40309400000000001</v>
      </c>
      <c r="K430" s="2">
        <v>32.311999999999998</v>
      </c>
      <c r="L430" s="3">
        <v>0.66118399999999999</v>
      </c>
    </row>
    <row r="431" spans="2:12" x14ac:dyDescent="0.25">
      <c r="E431" s="2">
        <v>28.812000000000001</v>
      </c>
      <c r="F431" s="3">
        <v>0.40309400000000001</v>
      </c>
      <c r="K431" s="2">
        <v>32.25</v>
      </c>
      <c r="L431" s="3">
        <v>0.66118399999999999</v>
      </c>
    </row>
    <row r="432" spans="2:12" x14ac:dyDescent="0.25">
      <c r="E432" s="2">
        <v>28.812000000000001</v>
      </c>
      <c r="F432" s="3">
        <v>0.40309400000000001</v>
      </c>
      <c r="K432" s="2">
        <v>32.311999999999998</v>
      </c>
      <c r="L432" s="3">
        <v>0.66118399999999999</v>
      </c>
    </row>
    <row r="433" spans="5:12" x14ac:dyDescent="0.25">
      <c r="E433" s="2">
        <v>28.812000000000001</v>
      </c>
      <c r="F433" s="3">
        <v>0.39110800000000001</v>
      </c>
      <c r="K433" s="2">
        <v>32.311999999999998</v>
      </c>
      <c r="L433" s="3">
        <v>0.66118399999999999</v>
      </c>
    </row>
    <row r="434" spans="5:12" x14ac:dyDescent="0.25">
      <c r="E434" s="2">
        <v>28.812000000000001</v>
      </c>
      <c r="F434" s="3">
        <v>0.39110800000000001</v>
      </c>
      <c r="K434" s="2">
        <v>32.311999999999998</v>
      </c>
      <c r="L434" s="3">
        <v>0.66431200000000001</v>
      </c>
    </row>
    <row r="435" spans="5:12" x14ac:dyDescent="0.25">
      <c r="E435" s="2">
        <v>28.812000000000001</v>
      </c>
      <c r="F435" s="3">
        <v>0.39110800000000001</v>
      </c>
      <c r="K435" s="2">
        <v>32.311999999999998</v>
      </c>
      <c r="L435" s="3">
        <v>0.66431200000000001</v>
      </c>
    </row>
    <row r="436" spans="5:12" x14ac:dyDescent="0.25">
      <c r="E436" s="2">
        <v>28.75</v>
      </c>
      <c r="F436" s="3">
        <v>0.39110800000000001</v>
      </c>
      <c r="K436" s="2">
        <v>32.311999999999998</v>
      </c>
      <c r="L436" s="3">
        <v>0.66431200000000001</v>
      </c>
    </row>
    <row r="437" spans="5:12" x14ac:dyDescent="0.25">
      <c r="E437" s="2">
        <v>28.812000000000001</v>
      </c>
      <c r="F437" s="3">
        <v>0.39110800000000001</v>
      </c>
      <c r="K437" s="2">
        <v>32.311999999999998</v>
      </c>
      <c r="L437" s="3">
        <v>0.66431200000000001</v>
      </c>
    </row>
    <row r="438" spans="5:12" x14ac:dyDescent="0.25">
      <c r="E438" s="2">
        <v>28.812000000000001</v>
      </c>
      <c r="F438" s="3">
        <v>0.39110800000000001</v>
      </c>
      <c r="K438" s="2">
        <v>32.311999999999998</v>
      </c>
      <c r="L438" s="3">
        <v>0.66431200000000001</v>
      </c>
    </row>
    <row r="439" spans="5:12" x14ac:dyDescent="0.25">
      <c r="E439" s="2">
        <v>28.812000000000001</v>
      </c>
      <c r="F439" s="3">
        <v>0.39110800000000001</v>
      </c>
      <c r="K439" s="2">
        <v>32.311999999999998</v>
      </c>
      <c r="L439" s="3">
        <v>0.66431200000000001</v>
      </c>
    </row>
    <row r="440" spans="5:12" x14ac:dyDescent="0.25">
      <c r="E440" s="2">
        <v>28.812000000000001</v>
      </c>
      <c r="F440" s="3">
        <v>0.39524199999999998</v>
      </c>
      <c r="K440" s="2">
        <v>32.311999999999998</v>
      </c>
      <c r="L440" s="3">
        <v>0.66544000000000003</v>
      </c>
    </row>
    <row r="441" spans="5:12" x14ac:dyDescent="0.25">
      <c r="E441" s="2">
        <v>28.812000000000001</v>
      </c>
      <c r="F441" s="3">
        <v>0.39524199999999998</v>
      </c>
      <c r="K441" s="2">
        <v>32.311999999999998</v>
      </c>
      <c r="L441" s="3">
        <v>0.66544000000000003</v>
      </c>
    </row>
    <row r="442" spans="5:12" x14ac:dyDescent="0.25">
      <c r="E442" s="2">
        <v>28.875</v>
      </c>
      <c r="F442" s="3">
        <v>0.39524199999999998</v>
      </c>
      <c r="K442" s="2">
        <v>32.311999999999998</v>
      </c>
      <c r="L442" s="3">
        <v>0.66544000000000003</v>
      </c>
    </row>
    <row r="443" spans="5:12" x14ac:dyDescent="0.25">
      <c r="E443" s="2">
        <v>28.812000000000001</v>
      </c>
      <c r="F443" s="3">
        <v>0.39524199999999998</v>
      </c>
      <c r="K443" s="2">
        <v>32.375</v>
      </c>
      <c r="L443" s="3">
        <v>0.66544000000000003</v>
      </c>
    </row>
    <row r="444" spans="5:12" x14ac:dyDescent="0.25">
      <c r="E444" s="2">
        <v>28.812000000000001</v>
      </c>
      <c r="F444" s="3">
        <v>0.39524199999999998</v>
      </c>
      <c r="K444" s="2">
        <v>32.311999999999998</v>
      </c>
      <c r="L444" s="3">
        <v>0.66544000000000003</v>
      </c>
    </row>
    <row r="445" spans="5:12" x14ac:dyDescent="0.25">
      <c r="E445" s="2">
        <v>28.812000000000001</v>
      </c>
      <c r="F445" s="3">
        <v>0.39524199999999998</v>
      </c>
      <c r="K445" s="2">
        <v>32.311999999999998</v>
      </c>
      <c r="L445" s="3">
        <v>0.66544000000000003</v>
      </c>
    </row>
    <row r="446" spans="5:12" x14ac:dyDescent="0.25">
      <c r="E446" s="2">
        <v>28.812000000000001</v>
      </c>
      <c r="F446" s="3">
        <v>0.39627600000000002</v>
      </c>
      <c r="K446" s="2">
        <v>32.311999999999998</v>
      </c>
      <c r="L446" s="3">
        <v>0.65598400000000001</v>
      </c>
    </row>
    <row r="447" spans="5:12" x14ac:dyDescent="0.25">
      <c r="E447" s="2">
        <v>28.812000000000001</v>
      </c>
      <c r="F447" s="3">
        <v>0.39627600000000002</v>
      </c>
      <c r="K447" s="2">
        <v>32.375</v>
      </c>
      <c r="L447" s="3">
        <v>0.65598400000000001</v>
      </c>
    </row>
    <row r="448" spans="5:12" x14ac:dyDescent="0.25">
      <c r="E448" s="2">
        <v>28.812000000000001</v>
      </c>
      <c r="F448" s="3">
        <v>0.39627600000000002</v>
      </c>
      <c r="K448" s="2">
        <v>32.311999999999998</v>
      </c>
      <c r="L448" s="3">
        <v>0.65598400000000001</v>
      </c>
    </row>
    <row r="449" spans="5:12" x14ac:dyDescent="0.25">
      <c r="E449" s="2">
        <v>28.812000000000001</v>
      </c>
      <c r="F449" s="3">
        <v>0.39627600000000002</v>
      </c>
      <c r="K449" s="2">
        <v>32.375</v>
      </c>
      <c r="L449" s="3">
        <v>0.65598400000000001</v>
      </c>
    </row>
    <row r="450" spans="5:12" x14ac:dyDescent="0.25">
      <c r="E450" s="2">
        <v>28.812000000000001</v>
      </c>
      <c r="F450" s="3">
        <v>0.39627600000000002</v>
      </c>
      <c r="K450" s="2">
        <v>32.375</v>
      </c>
      <c r="L450" s="3">
        <v>0.65598400000000001</v>
      </c>
    </row>
    <row r="451" spans="5:12" x14ac:dyDescent="0.25">
      <c r="E451" s="2">
        <v>28.812000000000001</v>
      </c>
      <c r="F451" s="3">
        <v>0.39627600000000002</v>
      </c>
      <c r="K451" s="2">
        <v>32.311999999999998</v>
      </c>
      <c r="L451" s="3">
        <v>0.65598400000000001</v>
      </c>
    </row>
    <row r="452" spans="5:12" x14ac:dyDescent="0.25">
      <c r="E452" s="2">
        <v>28.812000000000001</v>
      </c>
      <c r="F452" s="3">
        <v>0.38373299999999999</v>
      </c>
      <c r="K452" s="2">
        <v>32.375</v>
      </c>
      <c r="L452" s="3">
        <v>0.66832599999999998</v>
      </c>
    </row>
    <row r="453" spans="5:12" x14ac:dyDescent="0.25">
      <c r="E453" s="2">
        <v>28.812000000000001</v>
      </c>
      <c r="F453" s="3">
        <v>0.38373299999999999</v>
      </c>
      <c r="K453" s="2">
        <v>32.311999999999998</v>
      </c>
      <c r="L453" s="3">
        <v>0.66832599999999998</v>
      </c>
    </row>
    <row r="454" spans="5:12" x14ac:dyDescent="0.25">
      <c r="E454" s="2">
        <v>28.875</v>
      </c>
      <c r="F454" s="3">
        <v>0.38373299999999999</v>
      </c>
      <c r="K454" s="2">
        <v>32.375</v>
      </c>
      <c r="L454" s="3">
        <v>0.66832599999999998</v>
      </c>
    </row>
    <row r="455" spans="5:12" x14ac:dyDescent="0.25">
      <c r="E455" s="2">
        <v>28.812000000000001</v>
      </c>
      <c r="F455" s="3">
        <v>0.38373299999999999</v>
      </c>
      <c r="K455" s="2">
        <v>32.375</v>
      </c>
      <c r="L455" s="3">
        <v>0.66832599999999998</v>
      </c>
    </row>
    <row r="456" spans="5:12" x14ac:dyDescent="0.25">
      <c r="E456" s="2">
        <v>28.812000000000001</v>
      </c>
      <c r="F456" s="3">
        <v>0.38373299999999999</v>
      </c>
      <c r="K456" s="2">
        <v>32.375</v>
      </c>
      <c r="L456" s="3">
        <v>0.66832599999999998</v>
      </c>
    </row>
    <row r="457" spans="5:12" x14ac:dyDescent="0.25">
      <c r="E457" s="2">
        <v>28.812000000000001</v>
      </c>
      <c r="F457" s="3">
        <v>0.38373299999999999</v>
      </c>
      <c r="K457" s="2">
        <v>32.375</v>
      </c>
      <c r="L457" s="3">
        <v>0.66832599999999998</v>
      </c>
    </row>
    <row r="458" spans="5:12" x14ac:dyDescent="0.25">
      <c r="E458" s="2">
        <v>28.812000000000001</v>
      </c>
      <c r="F458" s="3">
        <v>0.387571</v>
      </c>
      <c r="K458" s="2">
        <v>32.375</v>
      </c>
      <c r="L458" s="3">
        <v>0.65786199999999995</v>
      </c>
    </row>
    <row r="459" spans="5:12" x14ac:dyDescent="0.25">
      <c r="E459" s="2">
        <v>28.812000000000001</v>
      </c>
      <c r="F459" s="3">
        <v>0.387571</v>
      </c>
      <c r="K459" s="2">
        <v>32.375</v>
      </c>
      <c r="L459" s="3">
        <v>0.65786199999999995</v>
      </c>
    </row>
    <row r="460" spans="5:12" x14ac:dyDescent="0.25">
      <c r="E460" s="2">
        <v>28.875</v>
      </c>
      <c r="F460" s="3">
        <v>0.387571</v>
      </c>
      <c r="K460" s="2">
        <v>32.375</v>
      </c>
      <c r="L460" s="3">
        <v>0.65786199999999995</v>
      </c>
    </row>
    <row r="461" spans="5:12" x14ac:dyDescent="0.25">
      <c r="E461" s="2">
        <v>28.875</v>
      </c>
      <c r="F461" s="3">
        <v>0.387571</v>
      </c>
      <c r="K461" s="2">
        <v>32.375</v>
      </c>
      <c r="L461" s="3">
        <v>0.65786199999999995</v>
      </c>
    </row>
    <row r="462" spans="5:12" x14ac:dyDescent="0.25">
      <c r="E462" s="2">
        <v>28.875</v>
      </c>
      <c r="F462" s="3">
        <v>0.387571</v>
      </c>
      <c r="K462" s="2">
        <v>32.375</v>
      </c>
      <c r="L462" s="3">
        <v>0.65786199999999995</v>
      </c>
    </row>
    <row r="463" spans="5:12" x14ac:dyDescent="0.25">
      <c r="E463" s="2">
        <v>28.812000000000001</v>
      </c>
      <c r="F463" s="3">
        <v>0.387571</v>
      </c>
      <c r="K463" s="2">
        <v>32.436999999999998</v>
      </c>
      <c r="L463" s="3">
        <v>0.65786199999999995</v>
      </c>
    </row>
    <row r="464" spans="5:12" x14ac:dyDescent="0.25">
      <c r="E464" s="2">
        <v>28.875</v>
      </c>
      <c r="F464" s="3">
        <v>0.401835</v>
      </c>
      <c r="K464" s="2">
        <v>32.375</v>
      </c>
      <c r="L464" s="3">
        <v>0.649204</v>
      </c>
    </row>
    <row r="465" spans="5:12" x14ac:dyDescent="0.25">
      <c r="E465" s="2">
        <v>28.812000000000001</v>
      </c>
      <c r="F465" s="3">
        <v>0.401835</v>
      </c>
      <c r="K465" s="2">
        <v>32.375</v>
      </c>
      <c r="L465" s="3">
        <v>0.649204</v>
      </c>
    </row>
    <row r="466" spans="5:12" x14ac:dyDescent="0.25">
      <c r="E466" s="2">
        <v>28.875</v>
      </c>
      <c r="F466" s="3">
        <v>0.401835</v>
      </c>
      <c r="K466" s="2">
        <v>32.375</v>
      </c>
      <c r="L466" s="3">
        <v>0.649204</v>
      </c>
    </row>
    <row r="467" spans="5:12" x14ac:dyDescent="0.25">
      <c r="E467" s="2">
        <v>28.812000000000001</v>
      </c>
      <c r="F467" s="3">
        <v>0.401835</v>
      </c>
      <c r="K467" s="2">
        <v>32.375</v>
      </c>
      <c r="L467" s="3">
        <v>0.649204</v>
      </c>
    </row>
    <row r="468" spans="5:12" x14ac:dyDescent="0.25">
      <c r="E468" s="2">
        <v>28.812000000000001</v>
      </c>
      <c r="F468" s="3">
        <v>0.401835</v>
      </c>
      <c r="K468" s="2">
        <v>32.436999999999998</v>
      </c>
      <c r="L468" s="3">
        <v>0.649204</v>
      </c>
    </row>
    <row r="469" spans="5:12" x14ac:dyDescent="0.25">
      <c r="E469" s="2">
        <v>28.875</v>
      </c>
      <c r="F469" s="3">
        <v>0.401835</v>
      </c>
      <c r="K469" s="2">
        <v>32.436999999999998</v>
      </c>
      <c r="L469" s="3">
        <v>0.649204</v>
      </c>
    </row>
    <row r="470" spans="5:12" x14ac:dyDescent="0.25">
      <c r="E470" s="2">
        <v>28.875</v>
      </c>
      <c r="F470" s="3">
        <v>0.38614199999999999</v>
      </c>
      <c r="K470" s="2">
        <v>32.436999999999998</v>
      </c>
      <c r="L470" s="3">
        <v>0.649204</v>
      </c>
    </row>
    <row r="471" spans="5:12" x14ac:dyDescent="0.25">
      <c r="E471" s="2">
        <v>28.875</v>
      </c>
      <c r="F471" s="3">
        <v>0.38614199999999999</v>
      </c>
      <c r="K471" s="2">
        <v>32.436999999999998</v>
      </c>
      <c r="L471" s="3">
        <v>0.65057399999999999</v>
      </c>
    </row>
    <row r="472" spans="5:12" x14ac:dyDescent="0.25">
      <c r="E472" s="2">
        <v>28.875</v>
      </c>
      <c r="F472" s="3">
        <v>0.38614199999999999</v>
      </c>
      <c r="K472" s="2">
        <v>32.436999999999998</v>
      </c>
      <c r="L472" s="3">
        <v>0.65057399999999999</v>
      </c>
    </row>
    <row r="473" spans="5:12" x14ac:dyDescent="0.25">
      <c r="E473" s="2">
        <v>28.875</v>
      </c>
      <c r="F473" s="3">
        <v>0.38614199999999999</v>
      </c>
      <c r="K473" s="2">
        <v>32.436999999999998</v>
      </c>
      <c r="L473" s="3">
        <v>0.65057399999999999</v>
      </c>
    </row>
    <row r="474" spans="5:12" x14ac:dyDescent="0.25">
      <c r="E474" s="2">
        <v>28.875</v>
      </c>
      <c r="F474" s="3">
        <v>0.38614199999999999</v>
      </c>
      <c r="K474" s="2">
        <v>32.436999999999998</v>
      </c>
      <c r="L474" s="3">
        <v>0.65057399999999999</v>
      </c>
    </row>
    <row r="475" spans="5:12" x14ac:dyDescent="0.25">
      <c r="E475" s="2">
        <v>28.875</v>
      </c>
      <c r="F475" s="3">
        <v>0.38614199999999999</v>
      </c>
      <c r="K475" s="2">
        <v>32.436999999999998</v>
      </c>
      <c r="L475" s="3">
        <v>0.65057399999999999</v>
      </c>
    </row>
    <row r="476" spans="5:12" x14ac:dyDescent="0.25">
      <c r="E476" s="2">
        <v>28.875</v>
      </c>
      <c r="F476" s="3">
        <v>0.38614199999999999</v>
      </c>
      <c r="K476" s="2">
        <v>32.436999999999998</v>
      </c>
      <c r="L476" s="3">
        <v>0.65057399999999999</v>
      </c>
    </row>
    <row r="477" spans="5:12" x14ac:dyDescent="0.25">
      <c r="E477" s="2">
        <v>28.875</v>
      </c>
      <c r="F477" s="3">
        <v>0.38997999999999999</v>
      </c>
      <c r="K477" s="2">
        <v>32.436999999999998</v>
      </c>
      <c r="L477" s="3">
        <v>0.65095199999999998</v>
      </c>
    </row>
    <row r="478" spans="5:12" x14ac:dyDescent="0.25">
      <c r="E478" s="4">
        <v>28.875</v>
      </c>
      <c r="F478" s="5">
        <v>0.38997999999999999</v>
      </c>
      <c r="K478" s="2">
        <v>32.436999999999998</v>
      </c>
      <c r="L478" s="3">
        <v>0.65095199999999998</v>
      </c>
    </row>
    <row r="479" spans="5:12" x14ac:dyDescent="0.25">
      <c r="K479" s="2">
        <v>32.5</v>
      </c>
      <c r="L479" s="3">
        <v>0.65095199999999998</v>
      </c>
    </row>
    <row r="480" spans="5:12" x14ac:dyDescent="0.25">
      <c r="K480" s="2">
        <v>32.5</v>
      </c>
      <c r="L480" s="3">
        <v>0.65095199999999998</v>
      </c>
    </row>
    <row r="481" spans="11:12" x14ac:dyDescent="0.25">
      <c r="K481" s="2">
        <v>32.5</v>
      </c>
      <c r="L481" s="3">
        <v>0.65095199999999998</v>
      </c>
    </row>
    <row r="482" spans="11:12" x14ac:dyDescent="0.25">
      <c r="K482" s="2">
        <v>32.5</v>
      </c>
      <c r="L482" s="3">
        <v>0.65095199999999998</v>
      </c>
    </row>
    <row r="483" spans="11:12" x14ac:dyDescent="0.25">
      <c r="K483" s="2">
        <v>32.5</v>
      </c>
      <c r="L483" s="3">
        <v>0.64074600000000004</v>
      </c>
    </row>
    <row r="484" spans="11:12" x14ac:dyDescent="0.25">
      <c r="K484" s="2">
        <v>32.436999999999998</v>
      </c>
      <c r="L484" s="3">
        <v>0.64074600000000004</v>
      </c>
    </row>
    <row r="485" spans="11:12" x14ac:dyDescent="0.25">
      <c r="K485" s="2">
        <v>32.5</v>
      </c>
      <c r="L485" s="3">
        <v>0.64074600000000004</v>
      </c>
    </row>
    <row r="486" spans="11:12" x14ac:dyDescent="0.25">
      <c r="K486" s="2">
        <v>32.436999999999998</v>
      </c>
      <c r="L486" s="3">
        <v>0.64074600000000004</v>
      </c>
    </row>
    <row r="487" spans="11:12" x14ac:dyDescent="0.25">
      <c r="K487" s="2">
        <v>32.436999999999998</v>
      </c>
      <c r="L487" s="3">
        <v>0.64074600000000004</v>
      </c>
    </row>
    <row r="488" spans="11:12" x14ac:dyDescent="0.25">
      <c r="K488" s="2">
        <v>32.5</v>
      </c>
      <c r="L488" s="3">
        <v>0.64074600000000004</v>
      </c>
    </row>
    <row r="489" spans="11:12" x14ac:dyDescent="0.25">
      <c r="K489" s="2">
        <v>32.5</v>
      </c>
      <c r="L489" s="3">
        <v>0.65233799999999997</v>
      </c>
    </row>
    <row r="490" spans="11:12" x14ac:dyDescent="0.25">
      <c r="K490" s="2">
        <v>32.5</v>
      </c>
      <c r="L490" s="3">
        <v>0.65233799999999997</v>
      </c>
    </row>
    <row r="491" spans="11:12" x14ac:dyDescent="0.25">
      <c r="K491" s="2">
        <v>32.5</v>
      </c>
      <c r="L491" s="3">
        <v>0.65233799999999997</v>
      </c>
    </row>
    <row r="492" spans="11:12" x14ac:dyDescent="0.25">
      <c r="K492" s="2">
        <v>32.5</v>
      </c>
      <c r="L492" s="3">
        <v>0.65233799999999997</v>
      </c>
    </row>
    <row r="493" spans="11:12" x14ac:dyDescent="0.25">
      <c r="K493" s="2">
        <v>32.5</v>
      </c>
      <c r="L493" s="3">
        <v>0.65233799999999997</v>
      </c>
    </row>
    <row r="494" spans="11:12" x14ac:dyDescent="0.25">
      <c r="K494" s="2">
        <v>32.5</v>
      </c>
      <c r="L494" s="3">
        <v>0.65233799999999997</v>
      </c>
    </row>
    <row r="495" spans="11:12" x14ac:dyDescent="0.25">
      <c r="K495" s="2">
        <v>32.5</v>
      </c>
      <c r="L495" s="3">
        <v>0.64112400000000003</v>
      </c>
    </row>
    <row r="496" spans="11:12" x14ac:dyDescent="0.25">
      <c r="K496" s="2">
        <v>32.5</v>
      </c>
      <c r="L496" s="3">
        <v>0.64112400000000003</v>
      </c>
    </row>
    <row r="497" spans="11:12" x14ac:dyDescent="0.25">
      <c r="K497" s="2">
        <v>32.5</v>
      </c>
      <c r="L497" s="3">
        <v>0.64112400000000003</v>
      </c>
    </row>
    <row r="498" spans="11:12" x14ac:dyDescent="0.25">
      <c r="K498" s="2">
        <v>32.5</v>
      </c>
      <c r="L498" s="3">
        <v>0.64112400000000003</v>
      </c>
    </row>
    <row r="499" spans="11:12" x14ac:dyDescent="0.25">
      <c r="K499" s="2">
        <v>32.5</v>
      </c>
      <c r="L499" s="3">
        <v>0.64112400000000003</v>
      </c>
    </row>
    <row r="500" spans="11:12" x14ac:dyDescent="0.25">
      <c r="K500" s="2">
        <v>32.561999999999998</v>
      </c>
      <c r="L500" s="3">
        <v>0.64112400000000003</v>
      </c>
    </row>
    <row r="501" spans="11:12" x14ac:dyDescent="0.25">
      <c r="K501" s="2">
        <v>32.5</v>
      </c>
      <c r="L501" s="3">
        <v>0.63171600000000006</v>
      </c>
    </row>
    <row r="502" spans="11:12" x14ac:dyDescent="0.25">
      <c r="K502" s="2">
        <v>32.5</v>
      </c>
      <c r="L502" s="3">
        <v>0.63171600000000006</v>
      </c>
    </row>
    <row r="503" spans="11:12" x14ac:dyDescent="0.25">
      <c r="K503" s="2">
        <v>32.5</v>
      </c>
      <c r="L503" s="3">
        <v>0.63171600000000006</v>
      </c>
    </row>
    <row r="504" spans="11:12" x14ac:dyDescent="0.25">
      <c r="K504" s="2">
        <v>32.5</v>
      </c>
      <c r="L504" s="3">
        <v>0.63171600000000006</v>
      </c>
    </row>
    <row r="505" spans="11:12" x14ac:dyDescent="0.25">
      <c r="K505" s="2">
        <v>32.561999999999998</v>
      </c>
      <c r="L505" s="3">
        <v>0.63171600000000006</v>
      </c>
    </row>
    <row r="506" spans="11:12" x14ac:dyDescent="0.25">
      <c r="K506" s="2">
        <v>32.561999999999998</v>
      </c>
      <c r="L506" s="3">
        <v>0.63171600000000006</v>
      </c>
    </row>
    <row r="507" spans="11:12" x14ac:dyDescent="0.25">
      <c r="K507" s="2">
        <v>32.5</v>
      </c>
      <c r="L507" s="3">
        <v>0.63171600000000006</v>
      </c>
    </row>
    <row r="508" spans="11:12" x14ac:dyDescent="0.25">
      <c r="K508" s="2">
        <v>32.561999999999998</v>
      </c>
      <c r="L508" s="3">
        <v>0.63233600000000001</v>
      </c>
    </row>
    <row r="509" spans="11:12" x14ac:dyDescent="0.25">
      <c r="K509" s="2">
        <v>32.5</v>
      </c>
      <c r="L509" s="3">
        <v>0.63233600000000001</v>
      </c>
    </row>
    <row r="510" spans="11:12" x14ac:dyDescent="0.25">
      <c r="K510" s="2">
        <v>32.5</v>
      </c>
      <c r="L510" s="3">
        <v>0.63233600000000001</v>
      </c>
    </row>
    <row r="511" spans="11:12" x14ac:dyDescent="0.25">
      <c r="K511" s="2">
        <v>32.561999999999998</v>
      </c>
      <c r="L511" s="3">
        <v>0.63233600000000001</v>
      </c>
    </row>
    <row r="512" spans="11:12" x14ac:dyDescent="0.25">
      <c r="K512" s="2">
        <v>32.561999999999998</v>
      </c>
      <c r="L512" s="3">
        <v>0.63233600000000001</v>
      </c>
    </row>
    <row r="513" spans="11:12" x14ac:dyDescent="0.25">
      <c r="K513" s="2">
        <v>32.561999999999998</v>
      </c>
      <c r="L513" s="3">
        <v>0.63233600000000001</v>
      </c>
    </row>
    <row r="514" spans="11:12" x14ac:dyDescent="0.25">
      <c r="K514" s="2">
        <v>32.561999999999998</v>
      </c>
      <c r="L514" s="3">
        <v>0.63196399999999997</v>
      </c>
    </row>
    <row r="515" spans="11:12" x14ac:dyDescent="0.25">
      <c r="K515" s="2">
        <v>32.561999999999998</v>
      </c>
      <c r="L515" s="3">
        <v>0.63196399999999997</v>
      </c>
    </row>
    <row r="516" spans="11:12" x14ac:dyDescent="0.25">
      <c r="K516" s="2">
        <v>32.561999999999998</v>
      </c>
      <c r="L516" s="3">
        <v>0.63196399999999997</v>
      </c>
    </row>
    <row r="517" spans="11:12" x14ac:dyDescent="0.25">
      <c r="K517" s="2">
        <v>32.561999999999998</v>
      </c>
      <c r="L517" s="3">
        <v>0.63196399999999997</v>
      </c>
    </row>
    <row r="518" spans="11:12" x14ac:dyDescent="0.25">
      <c r="K518" s="2">
        <v>32.561999999999998</v>
      </c>
      <c r="L518" s="3">
        <v>0.63196399999999997</v>
      </c>
    </row>
    <row r="519" spans="11:12" x14ac:dyDescent="0.25">
      <c r="K519" s="2">
        <v>32.561999999999998</v>
      </c>
      <c r="L519" s="3">
        <v>0.63196399999999997</v>
      </c>
    </row>
    <row r="520" spans="11:12" x14ac:dyDescent="0.25">
      <c r="K520" s="2">
        <v>32.561999999999998</v>
      </c>
      <c r="L520" s="3">
        <v>0.621008</v>
      </c>
    </row>
    <row r="521" spans="11:12" x14ac:dyDescent="0.25">
      <c r="K521" s="2">
        <v>32.561999999999998</v>
      </c>
      <c r="L521" s="3">
        <v>0.621008</v>
      </c>
    </row>
    <row r="522" spans="11:12" x14ac:dyDescent="0.25">
      <c r="K522" s="2">
        <v>32.561999999999998</v>
      </c>
      <c r="L522" s="3">
        <v>0.621008</v>
      </c>
    </row>
    <row r="523" spans="11:12" x14ac:dyDescent="0.25">
      <c r="K523" s="2">
        <v>32.561999999999998</v>
      </c>
      <c r="L523" s="3">
        <v>0.621008</v>
      </c>
    </row>
    <row r="524" spans="11:12" x14ac:dyDescent="0.25">
      <c r="K524" s="2">
        <v>32.561999999999998</v>
      </c>
      <c r="L524" s="3">
        <v>0.621008</v>
      </c>
    </row>
    <row r="525" spans="11:12" x14ac:dyDescent="0.25">
      <c r="K525" s="2">
        <v>32.561999999999998</v>
      </c>
      <c r="L525" s="3">
        <v>0.621008</v>
      </c>
    </row>
    <row r="526" spans="11:12" x14ac:dyDescent="0.25">
      <c r="K526" s="2">
        <v>32.561999999999998</v>
      </c>
      <c r="L526" s="3">
        <v>0.63185000000000002</v>
      </c>
    </row>
    <row r="527" spans="11:12" x14ac:dyDescent="0.25">
      <c r="K527" s="2">
        <v>32.561999999999998</v>
      </c>
      <c r="L527" s="3">
        <v>0.63185000000000002</v>
      </c>
    </row>
    <row r="528" spans="11:12" x14ac:dyDescent="0.25">
      <c r="K528" s="2">
        <v>32.625</v>
      </c>
      <c r="L528" s="3">
        <v>0.63185000000000002</v>
      </c>
    </row>
    <row r="529" spans="11:12" x14ac:dyDescent="0.25">
      <c r="K529" s="2">
        <v>32.625</v>
      </c>
      <c r="L529" s="3">
        <v>0.63185000000000002</v>
      </c>
    </row>
    <row r="530" spans="11:12" x14ac:dyDescent="0.25">
      <c r="K530" s="2">
        <v>32.625</v>
      </c>
      <c r="L530" s="3">
        <v>0.63185000000000002</v>
      </c>
    </row>
    <row r="531" spans="11:12" x14ac:dyDescent="0.25">
      <c r="K531" s="2">
        <v>32.561999999999998</v>
      </c>
      <c r="L531" s="3">
        <v>0.63185000000000002</v>
      </c>
    </row>
    <row r="532" spans="11:12" x14ac:dyDescent="0.25">
      <c r="K532" s="2">
        <v>32.561999999999998</v>
      </c>
      <c r="L532" s="3">
        <v>0.61988600000000005</v>
      </c>
    </row>
    <row r="533" spans="11:12" x14ac:dyDescent="0.25">
      <c r="K533" s="2">
        <v>32.561999999999998</v>
      </c>
      <c r="L533" s="3">
        <v>0.61988600000000005</v>
      </c>
    </row>
    <row r="534" spans="11:12" x14ac:dyDescent="0.25">
      <c r="K534" s="2">
        <v>32.561999999999998</v>
      </c>
      <c r="L534" s="3">
        <v>0.61988600000000005</v>
      </c>
    </row>
    <row r="535" spans="11:12" x14ac:dyDescent="0.25">
      <c r="K535" s="2">
        <v>32.561999999999998</v>
      </c>
      <c r="L535" s="3">
        <v>0.61988600000000005</v>
      </c>
    </row>
    <row r="536" spans="11:12" x14ac:dyDescent="0.25">
      <c r="K536" s="2">
        <v>32.561999999999998</v>
      </c>
      <c r="L536" s="3">
        <v>0.61988600000000005</v>
      </c>
    </row>
    <row r="537" spans="11:12" x14ac:dyDescent="0.25">
      <c r="K537" s="2">
        <v>32.625</v>
      </c>
      <c r="L537" s="3">
        <v>0.61988600000000005</v>
      </c>
    </row>
    <row r="538" spans="11:12" x14ac:dyDescent="0.25">
      <c r="K538" s="2">
        <v>32.561999999999998</v>
      </c>
      <c r="L538" s="3">
        <v>0.62014400000000003</v>
      </c>
    </row>
    <row r="539" spans="11:12" x14ac:dyDescent="0.25">
      <c r="K539" s="2">
        <v>32.561999999999998</v>
      </c>
      <c r="L539" s="3">
        <v>0.62014400000000003</v>
      </c>
    </row>
    <row r="540" spans="11:12" x14ac:dyDescent="0.25">
      <c r="K540" s="2">
        <v>32.561999999999998</v>
      </c>
      <c r="L540" s="3">
        <v>0.62014400000000003</v>
      </c>
    </row>
    <row r="541" spans="11:12" x14ac:dyDescent="0.25">
      <c r="K541" s="2">
        <v>32.561999999999998</v>
      </c>
      <c r="L541" s="3">
        <v>0.62014400000000003</v>
      </c>
    </row>
    <row r="542" spans="11:12" x14ac:dyDescent="0.25">
      <c r="K542" s="2">
        <v>32.561999999999998</v>
      </c>
      <c r="L542" s="3">
        <v>0.62014400000000003</v>
      </c>
    </row>
    <row r="543" spans="11:12" x14ac:dyDescent="0.25">
      <c r="K543" s="2">
        <v>32.561999999999998</v>
      </c>
      <c r="L543" s="3">
        <v>0.62014400000000003</v>
      </c>
    </row>
    <row r="544" spans="11:12" x14ac:dyDescent="0.25">
      <c r="K544" s="2">
        <v>32.561999999999998</v>
      </c>
      <c r="L544" s="3">
        <v>0.62014400000000003</v>
      </c>
    </row>
    <row r="545" spans="11:12" x14ac:dyDescent="0.25">
      <c r="K545" s="2">
        <v>32.561999999999998</v>
      </c>
      <c r="L545" s="3">
        <v>0.62997800000000004</v>
      </c>
    </row>
    <row r="546" spans="11:12" x14ac:dyDescent="0.25">
      <c r="K546" s="2">
        <v>32.561999999999998</v>
      </c>
      <c r="L546" s="3">
        <v>0.62997800000000004</v>
      </c>
    </row>
    <row r="547" spans="11:12" x14ac:dyDescent="0.25">
      <c r="K547" s="2">
        <v>32.561999999999998</v>
      </c>
      <c r="L547" s="3">
        <v>0.62997800000000004</v>
      </c>
    </row>
    <row r="548" spans="11:12" x14ac:dyDescent="0.25">
      <c r="K548" s="2">
        <v>32.561999999999998</v>
      </c>
      <c r="L548" s="3">
        <v>0.62997800000000004</v>
      </c>
    </row>
    <row r="549" spans="11:12" x14ac:dyDescent="0.25">
      <c r="K549" s="2">
        <v>32.561999999999998</v>
      </c>
      <c r="L549" s="3">
        <v>0.62997800000000004</v>
      </c>
    </row>
    <row r="550" spans="11:12" x14ac:dyDescent="0.25">
      <c r="K550" s="2">
        <v>32.561999999999998</v>
      </c>
      <c r="L550" s="3">
        <v>0.62997800000000004</v>
      </c>
    </row>
    <row r="551" spans="11:12" x14ac:dyDescent="0.25">
      <c r="K551" s="2">
        <v>32.561999999999998</v>
      </c>
      <c r="L551" s="3">
        <v>0.62859799999999999</v>
      </c>
    </row>
    <row r="552" spans="11:12" x14ac:dyDescent="0.25">
      <c r="K552" s="2">
        <v>32.5</v>
      </c>
      <c r="L552" s="3">
        <v>0.62859799999999999</v>
      </c>
    </row>
    <row r="553" spans="11:12" x14ac:dyDescent="0.25">
      <c r="K553" s="2">
        <v>32.561999999999998</v>
      </c>
      <c r="L553" s="3">
        <v>0.62859799999999999</v>
      </c>
    </row>
    <row r="554" spans="11:12" x14ac:dyDescent="0.25">
      <c r="K554" s="2">
        <v>32.5</v>
      </c>
      <c r="L554" s="3">
        <v>0.62859799999999999</v>
      </c>
    </row>
    <row r="555" spans="11:12" x14ac:dyDescent="0.25">
      <c r="K555" s="2">
        <v>32.561999999999998</v>
      </c>
      <c r="L555" s="3">
        <v>0.62859799999999999</v>
      </c>
    </row>
    <row r="556" spans="11:12" x14ac:dyDescent="0.25">
      <c r="K556" s="2">
        <v>32.561999999999998</v>
      </c>
      <c r="L556" s="3">
        <v>0.62859799999999999</v>
      </c>
    </row>
    <row r="557" spans="11:12" x14ac:dyDescent="0.25">
      <c r="K557" s="2">
        <v>32.561999999999998</v>
      </c>
      <c r="L557" s="3">
        <v>0.63864200000000004</v>
      </c>
    </row>
    <row r="558" spans="11:12" x14ac:dyDescent="0.25">
      <c r="K558" s="2">
        <v>32.561999999999998</v>
      </c>
      <c r="L558" s="3">
        <v>0.63864200000000004</v>
      </c>
    </row>
    <row r="559" spans="11:12" x14ac:dyDescent="0.25">
      <c r="K559" s="2">
        <v>32.561999999999998</v>
      </c>
      <c r="L559" s="3">
        <v>0.63864200000000004</v>
      </c>
    </row>
    <row r="560" spans="11:12" x14ac:dyDescent="0.25">
      <c r="K560" s="2">
        <v>32.561999999999998</v>
      </c>
      <c r="L560" s="3">
        <v>0.63864200000000004</v>
      </c>
    </row>
    <row r="561" spans="11:12" x14ac:dyDescent="0.25">
      <c r="K561" s="2">
        <v>32.5</v>
      </c>
      <c r="L561" s="3">
        <v>0.63864200000000004</v>
      </c>
    </row>
    <row r="562" spans="11:12" x14ac:dyDescent="0.25">
      <c r="K562" s="2">
        <v>32.5</v>
      </c>
      <c r="L562" s="3">
        <v>0.63864200000000004</v>
      </c>
    </row>
    <row r="563" spans="11:12" x14ac:dyDescent="0.25">
      <c r="K563" s="2">
        <v>32.5</v>
      </c>
      <c r="L563" s="3">
        <v>0.62723399999999996</v>
      </c>
    </row>
    <row r="564" spans="11:12" x14ac:dyDescent="0.25">
      <c r="K564" s="2">
        <v>32.561999999999998</v>
      </c>
      <c r="L564" s="3">
        <v>0.62723399999999996</v>
      </c>
    </row>
    <row r="565" spans="11:12" x14ac:dyDescent="0.25">
      <c r="K565" s="2">
        <v>32.561999999999998</v>
      </c>
      <c r="L565" s="3">
        <v>0.62723399999999996</v>
      </c>
    </row>
    <row r="566" spans="11:12" x14ac:dyDescent="0.25">
      <c r="K566" s="2">
        <v>32.5</v>
      </c>
      <c r="L566" s="3">
        <v>0.62723399999999996</v>
      </c>
    </row>
    <row r="567" spans="11:12" x14ac:dyDescent="0.25">
      <c r="K567" s="2">
        <v>32.561999999999998</v>
      </c>
      <c r="L567" s="3">
        <v>0.62723399999999996</v>
      </c>
    </row>
    <row r="568" spans="11:12" x14ac:dyDescent="0.25">
      <c r="K568" s="2">
        <v>32.561999999999998</v>
      </c>
      <c r="L568" s="3">
        <v>0.62723399999999996</v>
      </c>
    </row>
    <row r="569" spans="11:12" x14ac:dyDescent="0.25">
      <c r="K569" s="2">
        <v>32.561999999999998</v>
      </c>
      <c r="L569" s="3">
        <v>0.62785400000000002</v>
      </c>
    </row>
    <row r="570" spans="11:12" x14ac:dyDescent="0.25">
      <c r="K570" s="2">
        <v>32.561999999999998</v>
      </c>
      <c r="L570" s="3">
        <v>0.62785400000000002</v>
      </c>
    </row>
    <row r="571" spans="11:12" x14ac:dyDescent="0.25">
      <c r="K571" s="2">
        <v>32.561999999999998</v>
      </c>
      <c r="L571" s="3">
        <v>0.62785400000000002</v>
      </c>
    </row>
    <row r="572" spans="11:12" x14ac:dyDescent="0.25">
      <c r="K572" s="2">
        <v>32.561999999999998</v>
      </c>
      <c r="L572" s="3">
        <v>0.62785400000000002</v>
      </c>
    </row>
    <row r="573" spans="11:12" x14ac:dyDescent="0.25">
      <c r="K573" s="2">
        <v>32.561999999999998</v>
      </c>
      <c r="L573" s="3">
        <v>0.62785400000000002</v>
      </c>
    </row>
    <row r="574" spans="11:12" x14ac:dyDescent="0.25">
      <c r="K574" s="2">
        <v>32.561999999999998</v>
      </c>
      <c r="L574" s="3">
        <v>0.62785400000000002</v>
      </c>
    </row>
    <row r="575" spans="11:12" x14ac:dyDescent="0.25">
      <c r="K575" s="2">
        <v>32.561999999999998</v>
      </c>
      <c r="L575" s="3">
        <v>0.62748199999999998</v>
      </c>
    </row>
    <row r="576" spans="11:12" x14ac:dyDescent="0.25">
      <c r="K576" s="2">
        <v>32.561999999999998</v>
      </c>
      <c r="L576" s="3">
        <v>0.62748199999999998</v>
      </c>
    </row>
    <row r="577" spans="11:12" x14ac:dyDescent="0.25">
      <c r="K577" s="2">
        <v>32.561999999999998</v>
      </c>
      <c r="L577" s="3">
        <v>0.62748199999999998</v>
      </c>
    </row>
    <row r="578" spans="11:12" x14ac:dyDescent="0.25">
      <c r="K578" s="2">
        <v>32.5</v>
      </c>
      <c r="L578" s="3">
        <v>0.62748199999999998</v>
      </c>
    </row>
    <row r="579" spans="11:12" x14ac:dyDescent="0.25">
      <c r="K579" s="2">
        <v>32.5</v>
      </c>
      <c r="L579" s="3">
        <v>0.62748199999999998</v>
      </c>
    </row>
    <row r="580" spans="11:12" x14ac:dyDescent="0.25">
      <c r="K580" s="2">
        <v>32.561999999999998</v>
      </c>
      <c r="L580" s="3">
        <v>0.62748199999999998</v>
      </c>
    </row>
    <row r="581" spans="11:12" x14ac:dyDescent="0.25">
      <c r="K581" s="2">
        <v>32.561999999999998</v>
      </c>
      <c r="L581" s="3">
        <v>0.62748199999999998</v>
      </c>
    </row>
    <row r="582" spans="11:12" x14ac:dyDescent="0.25">
      <c r="K582" s="2">
        <v>32.561999999999998</v>
      </c>
      <c r="L582" s="3">
        <v>0.62710999999999995</v>
      </c>
    </row>
    <row r="583" spans="11:12" x14ac:dyDescent="0.25">
      <c r="K583" s="2">
        <v>32.5</v>
      </c>
      <c r="L583" s="3">
        <v>0.62710999999999995</v>
      </c>
    </row>
    <row r="584" spans="11:12" x14ac:dyDescent="0.25">
      <c r="K584" s="2">
        <v>32.561999999999998</v>
      </c>
      <c r="L584" s="3">
        <v>0.62710999999999995</v>
      </c>
    </row>
    <row r="585" spans="11:12" x14ac:dyDescent="0.25">
      <c r="K585" s="2">
        <v>32.561999999999998</v>
      </c>
      <c r="L585" s="3">
        <v>0.62710999999999995</v>
      </c>
    </row>
    <row r="586" spans="11:12" x14ac:dyDescent="0.25">
      <c r="K586" s="2">
        <v>32.561999999999998</v>
      </c>
      <c r="L586" s="3">
        <v>0.62710999999999995</v>
      </c>
    </row>
    <row r="587" spans="11:12" x14ac:dyDescent="0.25">
      <c r="K587" s="2">
        <v>32.561999999999998</v>
      </c>
      <c r="L587" s="3">
        <v>0.62710999999999995</v>
      </c>
    </row>
    <row r="588" spans="11:12" x14ac:dyDescent="0.25">
      <c r="K588" s="2">
        <v>32.561999999999998</v>
      </c>
      <c r="L588" s="3">
        <v>0.62673800000000002</v>
      </c>
    </row>
    <row r="589" spans="11:12" x14ac:dyDescent="0.25">
      <c r="K589" s="2">
        <v>32.561999999999998</v>
      </c>
      <c r="L589" s="3">
        <v>0.62673800000000002</v>
      </c>
    </row>
    <row r="590" spans="11:12" x14ac:dyDescent="0.25">
      <c r="K590" s="2">
        <v>32.561999999999998</v>
      </c>
      <c r="L590" s="3">
        <v>0.62673800000000002</v>
      </c>
    </row>
    <row r="591" spans="11:12" x14ac:dyDescent="0.25">
      <c r="K591" s="2">
        <v>32.561999999999998</v>
      </c>
      <c r="L591" s="3">
        <v>0.62673800000000002</v>
      </c>
    </row>
    <row r="592" spans="11:12" x14ac:dyDescent="0.25">
      <c r="K592" s="2">
        <v>32.561999999999998</v>
      </c>
      <c r="L592" s="3">
        <v>0.62673800000000002</v>
      </c>
    </row>
    <row r="593" spans="11:12" x14ac:dyDescent="0.25">
      <c r="K593" s="2">
        <v>32.561999999999998</v>
      </c>
      <c r="L593" s="3">
        <v>0.62673800000000002</v>
      </c>
    </row>
    <row r="594" spans="11:12" x14ac:dyDescent="0.25">
      <c r="K594" s="2">
        <v>32.5</v>
      </c>
      <c r="L594" s="3">
        <v>0.62636599999999998</v>
      </c>
    </row>
    <row r="595" spans="11:12" x14ac:dyDescent="0.25">
      <c r="K595" s="2">
        <v>32.561999999999998</v>
      </c>
      <c r="L595" s="3">
        <v>0.62636599999999998</v>
      </c>
    </row>
    <row r="596" spans="11:12" x14ac:dyDescent="0.25">
      <c r="K596" s="2">
        <v>32.561999999999998</v>
      </c>
      <c r="L596" s="3">
        <v>0.62636599999999998</v>
      </c>
    </row>
    <row r="597" spans="11:12" x14ac:dyDescent="0.25">
      <c r="K597" s="2">
        <v>32.561999999999998</v>
      </c>
      <c r="L597" s="3">
        <v>0.62636599999999998</v>
      </c>
    </row>
    <row r="598" spans="11:12" x14ac:dyDescent="0.25">
      <c r="K598" s="2">
        <v>32.561999999999998</v>
      </c>
      <c r="L598" s="3">
        <v>0.62636599999999998</v>
      </c>
    </row>
    <row r="599" spans="11:12" x14ac:dyDescent="0.25">
      <c r="K599" s="2">
        <v>32.5</v>
      </c>
      <c r="L599" s="3">
        <v>0.62636599999999998</v>
      </c>
    </row>
    <row r="600" spans="11:12" x14ac:dyDescent="0.25">
      <c r="K600" s="2">
        <v>32.561999999999998</v>
      </c>
      <c r="L600" s="3">
        <v>0.62599400000000005</v>
      </c>
    </row>
    <row r="601" spans="11:12" x14ac:dyDescent="0.25">
      <c r="K601" s="2">
        <v>32.561999999999998</v>
      </c>
      <c r="L601" s="3">
        <v>0.62599400000000005</v>
      </c>
    </row>
    <row r="602" spans="11:12" x14ac:dyDescent="0.25">
      <c r="K602" s="2">
        <v>32.561999999999998</v>
      </c>
      <c r="L602" s="3">
        <v>0.62599400000000005</v>
      </c>
    </row>
    <row r="603" spans="11:12" x14ac:dyDescent="0.25">
      <c r="K603" s="2">
        <v>32.561999999999998</v>
      </c>
      <c r="L603" s="3">
        <v>0.62599400000000005</v>
      </c>
    </row>
    <row r="604" spans="11:12" x14ac:dyDescent="0.25">
      <c r="K604" s="2">
        <v>32.561999999999998</v>
      </c>
      <c r="L604" s="3">
        <v>0.62599400000000005</v>
      </c>
    </row>
    <row r="605" spans="11:12" x14ac:dyDescent="0.25">
      <c r="K605" s="2">
        <v>32.561999999999998</v>
      </c>
      <c r="L605" s="3">
        <v>0.62599400000000005</v>
      </c>
    </row>
    <row r="606" spans="11:12" x14ac:dyDescent="0.25">
      <c r="K606" s="2">
        <v>32.561999999999998</v>
      </c>
      <c r="L606" s="3">
        <v>0.62562200000000001</v>
      </c>
    </row>
    <row r="607" spans="11:12" x14ac:dyDescent="0.25">
      <c r="K607" s="2">
        <v>32.561999999999998</v>
      </c>
      <c r="L607" s="3">
        <v>0.62562200000000001</v>
      </c>
    </row>
    <row r="608" spans="11:12" x14ac:dyDescent="0.25">
      <c r="K608" s="2">
        <v>32.561999999999998</v>
      </c>
      <c r="L608" s="3">
        <v>0.62562200000000001</v>
      </c>
    </row>
    <row r="609" spans="11:12" x14ac:dyDescent="0.25">
      <c r="K609" s="2">
        <v>32.5</v>
      </c>
      <c r="L609" s="3">
        <v>0.62562200000000001</v>
      </c>
    </row>
    <row r="610" spans="11:12" x14ac:dyDescent="0.25">
      <c r="K610" s="2">
        <v>32.5</v>
      </c>
      <c r="L610" s="3">
        <v>0.62562200000000001</v>
      </c>
    </row>
    <row r="611" spans="11:12" x14ac:dyDescent="0.25">
      <c r="K611" s="2">
        <v>32.561999999999998</v>
      </c>
      <c r="L611" s="3">
        <v>0.62562200000000001</v>
      </c>
    </row>
    <row r="612" spans="11:12" x14ac:dyDescent="0.25">
      <c r="K612" s="2">
        <v>32.5</v>
      </c>
      <c r="L612" s="3">
        <v>0.62524999999999997</v>
      </c>
    </row>
    <row r="613" spans="11:12" x14ac:dyDescent="0.25">
      <c r="K613" s="2">
        <v>32.5</v>
      </c>
      <c r="L613" s="3">
        <v>0.62524999999999997</v>
      </c>
    </row>
    <row r="614" spans="11:12" x14ac:dyDescent="0.25">
      <c r="K614" s="2">
        <v>32.5</v>
      </c>
      <c r="L614" s="3">
        <v>0.62524999999999997</v>
      </c>
    </row>
    <row r="615" spans="11:12" x14ac:dyDescent="0.25">
      <c r="K615" s="2">
        <v>32.561999999999998</v>
      </c>
      <c r="L615" s="3">
        <v>0.62524999999999997</v>
      </c>
    </row>
    <row r="616" spans="11:12" x14ac:dyDescent="0.25">
      <c r="K616" s="2">
        <v>32.5</v>
      </c>
      <c r="L616" s="3">
        <v>0.62524999999999997</v>
      </c>
    </row>
    <row r="617" spans="11:12" x14ac:dyDescent="0.25">
      <c r="K617" s="2">
        <v>32.5</v>
      </c>
      <c r="L617" s="3">
        <v>0.62524999999999997</v>
      </c>
    </row>
    <row r="618" spans="11:12" x14ac:dyDescent="0.25">
      <c r="K618" s="2">
        <v>32.5</v>
      </c>
      <c r="L618" s="3">
        <v>0.62524999999999997</v>
      </c>
    </row>
    <row r="619" spans="11:12" x14ac:dyDescent="0.25">
      <c r="K619" s="2">
        <v>32.561999999999998</v>
      </c>
      <c r="L619" s="3">
        <v>0.63529400000000003</v>
      </c>
    </row>
    <row r="620" spans="11:12" x14ac:dyDescent="0.25">
      <c r="K620" s="2">
        <v>32.5</v>
      </c>
      <c r="L620" s="3">
        <v>0.63529400000000003</v>
      </c>
    </row>
    <row r="621" spans="11:12" x14ac:dyDescent="0.25">
      <c r="K621" s="2">
        <v>32.5</v>
      </c>
      <c r="L621" s="3">
        <v>0.63529400000000003</v>
      </c>
    </row>
    <row r="622" spans="11:12" x14ac:dyDescent="0.25">
      <c r="K622" s="2">
        <v>32.5</v>
      </c>
      <c r="L622" s="3">
        <v>0.63529400000000003</v>
      </c>
    </row>
    <row r="623" spans="11:12" x14ac:dyDescent="0.25">
      <c r="K623" s="2">
        <v>32.5</v>
      </c>
      <c r="L623" s="3">
        <v>0.63529400000000003</v>
      </c>
    </row>
    <row r="624" spans="11:12" x14ac:dyDescent="0.25">
      <c r="K624" s="2">
        <v>32.5</v>
      </c>
      <c r="L624" s="3">
        <v>0.63529400000000003</v>
      </c>
    </row>
    <row r="625" spans="11:12" x14ac:dyDescent="0.25">
      <c r="K625" s="2">
        <v>32.5</v>
      </c>
      <c r="L625" s="3">
        <v>0.63430200000000003</v>
      </c>
    </row>
    <row r="626" spans="11:12" x14ac:dyDescent="0.25">
      <c r="K626" s="2">
        <v>32.5</v>
      </c>
      <c r="L626" s="3">
        <v>0.63430200000000003</v>
      </c>
    </row>
    <row r="627" spans="11:12" x14ac:dyDescent="0.25">
      <c r="K627" s="2">
        <v>32.5</v>
      </c>
      <c r="L627" s="3">
        <v>0.63430200000000003</v>
      </c>
    </row>
    <row r="628" spans="11:12" x14ac:dyDescent="0.25">
      <c r="K628" s="2">
        <v>32.5</v>
      </c>
      <c r="L628" s="3">
        <v>0.63430200000000003</v>
      </c>
    </row>
    <row r="629" spans="11:12" x14ac:dyDescent="0.25">
      <c r="K629" s="2">
        <v>32.436999999999998</v>
      </c>
      <c r="L629" s="3">
        <v>0.63430200000000003</v>
      </c>
    </row>
    <row r="630" spans="11:12" x14ac:dyDescent="0.25">
      <c r="K630" s="2">
        <v>32.436999999999998</v>
      </c>
      <c r="L630" s="3">
        <v>0.63430200000000003</v>
      </c>
    </row>
    <row r="631" spans="11:12" x14ac:dyDescent="0.25">
      <c r="K631" s="2">
        <v>32.436999999999998</v>
      </c>
      <c r="L631" s="3">
        <v>0.63430200000000003</v>
      </c>
    </row>
    <row r="632" spans="11:12" x14ac:dyDescent="0.25">
      <c r="K632" s="2">
        <v>32.5</v>
      </c>
      <c r="L632" s="3">
        <v>0.63430200000000003</v>
      </c>
    </row>
    <row r="633" spans="11:12" x14ac:dyDescent="0.25">
      <c r="K633" s="2">
        <v>32.436999999999998</v>
      </c>
      <c r="L633" s="3">
        <v>0.63430200000000003</v>
      </c>
    </row>
    <row r="634" spans="11:12" x14ac:dyDescent="0.25">
      <c r="K634" s="2">
        <v>32.5</v>
      </c>
      <c r="L634" s="3">
        <v>0.63430200000000003</v>
      </c>
    </row>
    <row r="635" spans="11:12" x14ac:dyDescent="0.25">
      <c r="K635" s="2">
        <v>32.436999999999998</v>
      </c>
      <c r="L635" s="3">
        <v>0.63430200000000003</v>
      </c>
    </row>
    <row r="636" spans="11:12" x14ac:dyDescent="0.25">
      <c r="K636" s="2">
        <v>32.436999999999998</v>
      </c>
      <c r="L636" s="3">
        <v>0.63430200000000003</v>
      </c>
    </row>
    <row r="637" spans="11:12" x14ac:dyDescent="0.25">
      <c r="K637" s="2">
        <v>32.436999999999998</v>
      </c>
      <c r="L637" s="3">
        <v>0.63430200000000003</v>
      </c>
    </row>
    <row r="638" spans="11:12" x14ac:dyDescent="0.25">
      <c r="K638" s="2">
        <v>32.436999999999998</v>
      </c>
      <c r="L638" s="3">
        <v>0.63430200000000003</v>
      </c>
    </row>
    <row r="639" spans="11:12" x14ac:dyDescent="0.25">
      <c r="K639" s="2">
        <v>32.436999999999998</v>
      </c>
      <c r="L639" s="3">
        <v>0.63430200000000003</v>
      </c>
    </row>
    <row r="640" spans="11:12" x14ac:dyDescent="0.25">
      <c r="K640" s="2">
        <v>32.436999999999998</v>
      </c>
      <c r="L640" s="3">
        <v>0.63430200000000003</v>
      </c>
    </row>
    <row r="641" spans="11:12" x14ac:dyDescent="0.25">
      <c r="K641" s="2">
        <v>32.436999999999998</v>
      </c>
      <c r="L641" s="3">
        <v>0.63430200000000003</v>
      </c>
    </row>
    <row r="642" spans="11:12" x14ac:dyDescent="0.25">
      <c r="K642" s="2">
        <v>32.436999999999998</v>
      </c>
      <c r="L642" s="3">
        <v>0.63430200000000003</v>
      </c>
    </row>
    <row r="643" spans="11:12" x14ac:dyDescent="0.25">
      <c r="K643" s="2">
        <v>32.436999999999998</v>
      </c>
      <c r="L643" s="3">
        <v>0.64488599999999996</v>
      </c>
    </row>
    <row r="644" spans="11:12" x14ac:dyDescent="0.25">
      <c r="K644" s="2">
        <v>32.436999999999998</v>
      </c>
      <c r="L644" s="3">
        <v>0.64488599999999996</v>
      </c>
    </row>
    <row r="645" spans="11:12" x14ac:dyDescent="0.25">
      <c r="K645" s="2">
        <v>32.436999999999998</v>
      </c>
      <c r="L645" s="3">
        <v>0.64488599999999996</v>
      </c>
    </row>
    <row r="646" spans="11:12" x14ac:dyDescent="0.25">
      <c r="K646" s="2">
        <v>32.436999999999998</v>
      </c>
      <c r="L646" s="3">
        <v>0.64488599999999996</v>
      </c>
    </row>
    <row r="647" spans="11:12" x14ac:dyDescent="0.25">
      <c r="K647" s="2">
        <v>32.436999999999998</v>
      </c>
      <c r="L647" s="3">
        <v>0.64488599999999996</v>
      </c>
    </row>
    <row r="648" spans="11:12" x14ac:dyDescent="0.25">
      <c r="K648" s="2">
        <v>32.436999999999998</v>
      </c>
      <c r="L648" s="3">
        <v>0.64488599999999996</v>
      </c>
    </row>
    <row r="649" spans="11:12" x14ac:dyDescent="0.25">
      <c r="K649" s="2">
        <v>32.436999999999998</v>
      </c>
      <c r="L649" s="3">
        <v>0.64425600000000005</v>
      </c>
    </row>
    <row r="650" spans="11:12" x14ac:dyDescent="0.25">
      <c r="K650" s="2">
        <v>32.436999999999998</v>
      </c>
      <c r="L650" s="3">
        <v>0.64425600000000005</v>
      </c>
    </row>
    <row r="651" spans="11:12" x14ac:dyDescent="0.25">
      <c r="K651" s="2">
        <v>32.375</v>
      </c>
      <c r="L651" s="3">
        <v>0.64425600000000005</v>
      </c>
    </row>
    <row r="652" spans="11:12" x14ac:dyDescent="0.25">
      <c r="K652" s="2">
        <v>32.436999999999998</v>
      </c>
      <c r="L652" s="3">
        <v>0.64425600000000005</v>
      </c>
    </row>
    <row r="653" spans="11:12" x14ac:dyDescent="0.25">
      <c r="K653" s="2">
        <v>32.436999999999998</v>
      </c>
      <c r="L653" s="3">
        <v>0.64425600000000005</v>
      </c>
    </row>
    <row r="654" spans="11:12" x14ac:dyDescent="0.25">
      <c r="K654" s="2">
        <v>32.436999999999998</v>
      </c>
      <c r="L654" s="3">
        <v>0.64425600000000005</v>
      </c>
    </row>
    <row r="655" spans="11:12" x14ac:dyDescent="0.25">
      <c r="K655" s="2">
        <v>32.375</v>
      </c>
      <c r="L655" s="3">
        <v>0.64425600000000005</v>
      </c>
    </row>
    <row r="656" spans="11:12" x14ac:dyDescent="0.25">
      <c r="K656" s="2">
        <v>32.375</v>
      </c>
      <c r="L656" s="3">
        <v>0.64463400000000004</v>
      </c>
    </row>
    <row r="657" spans="11:12" x14ac:dyDescent="0.25">
      <c r="K657" s="2">
        <v>32.375</v>
      </c>
      <c r="L657" s="3">
        <v>0.64463400000000004</v>
      </c>
    </row>
    <row r="658" spans="11:12" x14ac:dyDescent="0.25">
      <c r="K658" s="2">
        <v>32.436999999999998</v>
      </c>
      <c r="L658" s="3">
        <v>0.64463400000000004</v>
      </c>
    </row>
    <row r="659" spans="11:12" x14ac:dyDescent="0.25">
      <c r="K659" s="2">
        <v>32.375</v>
      </c>
      <c r="L659" s="3">
        <v>0.64463400000000004</v>
      </c>
    </row>
    <row r="660" spans="11:12" x14ac:dyDescent="0.25">
      <c r="K660" s="2">
        <v>32.375</v>
      </c>
      <c r="L660" s="3">
        <v>0.64463400000000004</v>
      </c>
    </row>
    <row r="661" spans="11:12" x14ac:dyDescent="0.25">
      <c r="K661" s="2">
        <v>32.375</v>
      </c>
      <c r="L661" s="3">
        <v>0.64463400000000004</v>
      </c>
    </row>
    <row r="662" spans="11:12" x14ac:dyDescent="0.25">
      <c r="K662" s="2">
        <v>32.375</v>
      </c>
      <c r="L662" s="3">
        <v>0.65542800000000001</v>
      </c>
    </row>
    <row r="663" spans="11:12" x14ac:dyDescent="0.25">
      <c r="K663" s="2">
        <v>32.375</v>
      </c>
      <c r="L663" s="3">
        <v>0.65542800000000001</v>
      </c>
    </row>
    <row r="664" spans="11:12" x14ac:dyDescent="0.25">
      <c r="K664" s="2">
        <v>32.375</v>
      </c>
      <c r="L664" s="3">
        <v>0.65542800000000001</v>
      </c>
    </row>
    <row r="665" spans="11:12" x14ac:dyDescent="0.25">
      <c r="K665" s="2">
        <v>32.375</v>
      </c>
      <c r="L665" s="3">
        <v>0.65542800000000001</v>
      </c>
    </row>
    <row r="666" spans="11:12" x14ac:dyDescent="0.25">
      <c r="K666" s="2">
        <v>32.375</v>
      </c>
      <c r="L666" s="3">
        <v>0.65542800000000001</v>
      </c>
    </row>
    <row r="667" spans="11:12" x14ac:dyDescent="0.25">
      <c r="K667" s="2">
        <v>32.375</v>
      </c>
      <c r="L667" s="3">
        <v>0.65542800000000001</v>
      </c>
    </row>
    <row r="668" spans="11:12" x14ac:dyDescent="0.25">
      <c r="K668" s="2">
        <v>32.375</v>
      </c>
      <c r="L668" s="3">
        <v>0.65518600000000005</v>
      </c>
    </row>
    <row r="669" spans="11:12" x14ac:dyDescent="0.25">
      <c r="K669" s="2">
        <v>32.375</v>
      </c>
      <c r="L669" s="3">
        <v>0.65518600000000005</v>
      </c>
    </row>
    <row r="670" spans="11:12" x14ac:dyDescent="0.25">
      <c r="K670" s="2">
        <v>32.375</v>
      </c>
      <c r="L670" s="3">
        <v>0.65518600000000005</v>
      </c>
    </row>
    <row r="671" spans="11:12" x14ac:dyDescent="0.25">
      <c r="K671" s="2">
        <v>32.375</v>
      </c>
      <c r="L671" s="3">
        <v>0.65518600000000005</v>
      </c>
    </row>
    <row r="672" spans="11:12" x14ac:dyDescent="0.25">
      <c r="K672" s="2">
        <v>32.375</v>
      </c>
      <c r="L672" s="3">
        <v>0.65518600000000005</v>
      </c>
    </row>
    <row r="673" spans="11:12" x14ac:dyDescent="0.25">
      <c r="K673" s="2">
        <v>32.375</v>
      </c>
      <c r="L673" s="3">
        <v>0.65518600000000005</v>
      </c>
    </row>
    <row r="674" spans="11:12" x14ac:dyDescent="0.25">
      <c r="K674" s="2">
        <v>32.375</v>
      </c>
      <c r="L674" s="3">
        <v>0.65593599999999996</v>
      </c>
    </row>
    <row r="675" spans="11:12" x14ac:dyDescent="0.25">
      <c r="K675" s="2">
        <v>32.375</v>
      </c>
      <c r="L675" s="3">
        <v>0.65593599999999996</v>
      </c>
    </row>
    <row r="676" spans="11:12" x14ac:dyDescent="0.25">
      <c r="K676" s="2">
        <v>32.375</v>
      </c>
      <c r="L676" s="3">
        <v>0.65593599999999996</v>
      </c>
    </row>
    <row r="677" spans="11:12" x14ac:dyDescent="0.25">
      <c r="K677" s="2">
        <v>32.375</v>
      </c>
      <c r="L677" s="3">
        <v>0.65593599999999996</v>
      </c>
    </row>
    <row r="678" spans="11:12" x14ac:dyDescent="0.25">
      <c r="K678" s="2">
        <v>32.375</v>
      </c>
      <c r="L678" s="3">
        <v>0.65593599999999996</v>
      </c>
    </row>
    <row r="679" spans="11:12" x14ac:dyDescent="0.25">
      <c r="K679" s="2">
        <v>32.375</v>
      </c>
      <c r="L679" s="3">
        <v>0.65593599999999996</v>
      </c>
    </row>
    <row r="680" spans="11:12" x14ac:dyDescent="0.25">
      <c r="K680" s="2">
        <v>32.375</v>
      </c>
      <c r="L680" s="3">
        <v>0.65668599999999999</v>
      </c>
    </row>
    <row r="681" spans="11:12" x14ac:dyDescent="0.25">
      <c r="K681" s="2">
        <v>32.375</v>
      </c>
      <c r="L681" s="3">
        <v>0.65668599999999999</v>
      </c>
    </row>
    <row r="682" spans="11:12" x14ac:dyDescent="0.25">
      <c r="K682" s="2">
        <v>32.375</v>
      </c>
      <c r="L682" s="3">
        <v>0.65668599999999999</v>
      </c>
    </row>
    <row r="683" spans="11:12" x14ac:dyDescent="0.25">
      <c r="K683" s="2">
        <v>32.375</v>
      </c>
      <c r="L683" s="3">
        <v>0.65668599999999999</v>
      </c>
    </row>
    <row r="684" spans="11:12" x14ac:dyDescent="0.25">
      <c r="K684" s="2">
        <v>32.375</v>
      </c>
      <c r="L684" s="3">
        <v>0.65668599999999999</v>
      </c>
    </row>
    <row r="685" spans="11:12" x14ac:dyDescent="0.25">
      <c r="K685" s="2">
        <v>32.436999999999998</v>
      </c>
      <c r="L685" s="3">
        <v>0.65668599999999999</v>
      </c>
    </row>
    <row r="686" spans="11:12" x14ac:dyDescent="0.25">
      <c r="K686" s="2">
        <v>32.375</v>
      </c>
      <c r="L686" s="3">
        <v>0.64702000000000004</v>
      </c>
    </row>
    <row r="687" spans="11:12" x14ac:dyDescent="0.25">
      <c r="K687" s="2">
        <v>32.375</v>
      </c>
      <c r="L687" s="3">
        <v>0.64702000000000004</v>
      </c>
    </row>
    <row r="688" spans="11:12" x14ac:dyDescent="0.25">
      <c r="K688" s="2">
        <v>32.375</v>
      </c>
      <c r="L688" s="3">
        <v>0.64702000000000004</v>
      </c>
    </row>
    <row r="689" spans="11:12" x14ac:dyDescent="0.25">
      <c r="K689" s="2">
        <v>32.375</v>
      </c>
      <c r="L689" s="3">
        <v>0.64702000000000004</v>
      </c>
    </row>
    <row r="690" spans="11:12" x14ac:dyDescent="0.25">
      <c r="K690" s="2">
        <v>32.375</v>
      </c>
      <c r="L690" s="3">
        <v>0.64702000000000004</v>
      </c>
    </row>
    <row r="691" spans="11:12" x14ac:dyDescent="0.25">
      <c r="K691" s="2">
        <v>32.375</v>
      </c>
      <c r="L691" s="3">
        <v>0.64702000000000004</v>
      </c>
    </row>
    <row r="692" spans="11:12" x14ac:dyDescent="0.25">
      <c r="K692" s="2">
        <v>32.436999999999998</v>
      </c>
      <c r="L692" s="3">
        <v>0.64702000000000004</v>
      </c>
    </row>
    <row r="693" spans="11:12" x14ac:dyDescent="0.25">
      <c r="K693" s="2">
        <v>32.375</v>
      </c>
      <c r="L693" s="3">
        <v>0.658806</v>
      </c>
    </row>
    <row r="694" spans="11:12" x14ac:dyDescent="0.25">
      <c r="K694" s="2">
        <v>32.375</v>
      </c>
      <c r="L694" s="3">
        <v>0.658806</v>
      </c>
    </row>
    <row r="695" spans="11:12" x14ac:dyDescent="0.25">
      <c r="K695" s="2">
        <v>32.436999999999998</v>
      </c>
      <c r="L695" s="3">
        <v>0.658806</v>
      </c>
    </row>
    <row r="696" spans="11:12" x14ac:dyDescent="0.25">
      <c r="K696" s="2">
        <v>32.436999999999998</v>
      </c>
      <c r="L696" s="3">
        <v>0.658806</v>
      </c>
    </row>
    <row r="697" spans="11:12" x14ac:dyDescent="0.25">
      <c r="K697" s="2">
        <v>32.375</v>
      </c>
      <c r="L697" s="3">
        <v>0.658806</v>
      </c>
    </row>
    <row r="698" spans="11:12" x14ac:dyDescent="0.25">
      <c r="K698" s="2">
        <v>32.375</v>
      </c>
      <c r="L698" s="3">
        <v>0.658806</v>
      </c>
    </row>
    <row r="699" spans="11:12" x14ac:dyDescent="0.25">
      <c r="K699" s="2">
        <v>32.436999999999998</v>
      </c>
      <c r="L699" s="3">
        <v>0.65856400000000004</v>
      </c>
    </row>
    <row r="700" spans="11:12" x14ac:dyDescent="0.25">
      <c r="K700" s="2">
        <v>32.436999999999998</v>
      </c>
      <c r="L700" s="3">
        <v>0.65856400000000004</v>
      </c>
    </row>
    <row r="701" spans="11:12" x14ac:dyDescent="0.25">
      <c r="K701" s="2">
        <v>32.436999999999998</v>
      </c>
      <c r="L701" s="3">
        <v>0.65856400000000004</v>
      </c>
    </row>
    <row r="702" spans="11:12" x14ac:dyDescent="0.25">
      <c r="K702" s="2">
        <v>32.436999999999998</v>
      </c>
      <c r="L702" s="3">
        <v>0.65856400000000004</v>
      </c>
    </row>
    <row r="703" spans="11:12" x14ac:dyDescent="0.25">
      <c r="K703" s="2">
        <v>32.436999999999998</v>
      </c>
      <c r="L703" s="3">
        <v>0.65856400000000004</v>
      </c>
    </row>
    <row r="704" spans="11:12" x14ac:dyDescent="0.25">
      <c r="K704" s="2">
        <v>32.436999999999998</v>
      </c>
      <c r="L704" s="3">
        <v>0.65856400000000004</v>
      </c>
    </row>
    <row r="705" spans="11:12" x14ac:dyDescent="0.25">
      <c r="K705" s="2">
        <v>32.436999999999998</v>
      </c>
      <c r="L705" s="3">
        <v>0.64889799999999997</v>
      </c>
    </row>
    <row r="706" spans="11:12" x14ac:dyDescent="0.25">
      <c r="K706" s="2">
        <v>32.436999999999998</v>
      </c>
      <c r="L706" s="3">
        <v>0.64889799999999997</v>
      </c>
    </row>
    <row r="707" spans="11:12" x14ac:dyDescent="0.25">
      <c r="K707" s="2">
        <v>32.436999999999998</v>
      </c>
      <c r="L707" s="3">
        <v>0.64889799999999997</v>
      </c>
    </row>
    <row r="708" spans="11:12" x14ac:dyDescent="0.25">
      <c r="K708" s="2">
        <v>32.375</v>
      </c>
      <c r="L708" s="3">
        <v>0.64889799999999997</v>
      </c>
    </row>
    <row r="709" spans="11:12" x14ac:dyDescent="0.25">
      <c r="K709" s="2">
        <v>32.436999999999998</v>
      </c>
      <c r="L709" s="3">
        <v>0.64889799999999997</v>
      </c>
    </row>
    <row r="710" spans="11:12" x14ac:dyDescent="0.25">
      <c r="K710" s="2">
        <v>32.436999999999998</v>
      </c>
      <c r="L710" s="3">
        <v>0.64889799999999997</v>
      </c>
    </row>
    <row r="711" spans="11:12" x14ac:dyDescent="0.25">
      <c r="K711" s="2">
        <v>32.436999999999998</v>
      </c>
      <c r="L711" s="3">
        <v>0.65026799999999996</v>
      </c>
    </row>
    <row r="712" spans="11:12" x14ac:dyDescent="0.25">
      <c r="K712" s="2">
        <v>32.436999999999998</v>
      </c>
      <c r="L712" s="3">
        <v>0.65026799999999996</v>
      </c>
    </row>
    <row r="713" spans="11:12" x14ac:dyDescent="0.25">
      <c r="K713" s="2">
        <v>32.436999999999998</v>
      </c>
      <c r="L713" s="3">
        <v>0.65026799999999996</v>
      </c>
    </row>
    <row r="714" spans="11:12" x14ac:dyDescent="0.25">
      <c r="K714" s="2">
        <v>32.436999999999998</v>
      </c>
      <c r="L714" s="3">
        <v>0.65026799999999996</v>
      </c>
    </row>
    <row r="715" spans="11:12" x14ac:dyDescent="0.25">
      <c r="K715" s="2">
        <v>32.5</v>
      </c>
      <c r="L715" s="3">
        <v>0.65026799999999996</v>
      </c>
    </row>
    <row r="716" spans="11:12" x14ac:dyDescent="0.25">
      <c r="K716" s="2">
        <v>32.5</v>
      </c>
      <c r="L716" s="3">
        <v>0.65026799999999996</v>
      </c>
    </row>
    <row r="717" spans="11:12" x14ac:dyDescent="0.25">
      <c r="K717" s="2">
        <v>32.436999999999998</v>
      </c>
      <c r="L717" s="3">
        <v>0.65064599999999995</v>
      </c>
    </row>
    <row r="718" spans="11:12" x14ac:dyDescent="0.25">
      <c r="K718" s="2">
        <v>32.436999999999998</v>
      </c>
      <c r="L718" s="3">
        <v>0.65064599999999995</v>
      </c>
    </row>
    <row r="719" spans="11:12" x14ac:dyDescent="0.25">
      <c r="K719" s="2">
        <v>32.436999999999998</v>
      </c>
      <c r="L719" s="3">
        <v>0.65064599999999995</v>
      </c>
    </row>
    <row r="720" spans="11:12" x14ac:dyDescent="0.25">
      <c r="K720" s="2">
        <v>32.436999999999998</v>
      </c>
      <c r="L720" s="3">
        <v>0.65064599999999995</v>
      </c>
    </row>
    <row r="721" spans="11:12" x14ac:dyDescent="0.25">
      <c r="K721" s="2">
        <v>32.436999999999998</v>
      </c>
      <c r="L721" s="3">
        <v>0.65064599999999995</v>
      </c>
    </row>
    <row r="722" spans="11:12" x14ac:dyDescent="0.25">
      <c r="K722" s="2">
        <v>32.436999999999998</v>
      </c>
      <c r="L722" s="3">
        <v>0.65064599999999995</v>
      </c>
    </row>
    <row r="723" spans="11:12" x14ac:dyDescent="0.25">
      <c r="K723" s="2">
        <v>32.436999999999998</v>
      </c>
      <c r="L723" s="3">
        <v>0.65102400000000005</v>
      </c>
    </row>
    <row r="724" spans="11:12" x14ac:dyDescent="0.25">
      <c r="K724" s="2">
        <v>32.436999999999998</v>
      </c>
      <c r="L724" s="3">
        <v>0.65102400000000005</v>
      </c>
    </row>
    <row r="725" spans="11:12" x14ac:dyDescent="0.25">
      <c r="K725" s="2">
        <v>32.5</v>
      </c>
      <c r="L725" s="3">
        <v>0.65102400000000005</v>
      </c>
    </row>
    <row r="726" spans="11:12" x14ac:dyDescent="0.25">
      <c r="K726" s="2">
        <v>32.436999999999998</v>
      </c>
      <c r="L726" s="3">
        <v>0.65102400000000005</v>
      </c>
    </row>
    <row r="727" spans="11:12" x14ac:dyDescent="0.25">
      <c r="K727" s="2">
        <v>32.436999999999998</v>
      </c>
      <c r="L727" s="3">
        <v>0.65102400000000005</v>
      </c>
    </row>
    <row r="728" spans="11:12" x14ac:dyDescent="0.25">
      <c r="K728" s="2">
        <v>32.5</v>
      </c>
      <c r="L728" s="3">
        <v>0.65102400000000005</v>
      </c>
    </row>
    <row r="729" spans="11:12" x14ac:dyDescent="0.25">
      <c r="K729" s="2">
        <v>32.436999999999998</v>
      </c>
      <c r="L729" s="3">
        <v>0.65102400000000005</v>
      </c>
    </row>
    <row r="730" spans="11:12" x14ac:dyDescent="0.25">
      <c r="K730" s="2">
        <v>32.436999999999998</v>
      </c>
      <c r="L730" s="3">
        <v>0.640818</v>
      </c>
    </row>
    <row r="731" spans="11:12" x14ac:dyDescent="0.25">
      <c r="K731" s="2">
        <v>32.5</v>
      </c>
      <c r="L731" s="3">
        <v>0.640818</v>
      </c>
    </row>
    <row r="732" spans="11:12" x14ac:dyDescent="0.25">
      <c r="K732" s="2">
        <v>32.436999999999998</v>
      </c>
      <c r="L732" s="3">
        <v>0.640818</v>
      </c>
    </row>
    <row r="733" spans="11:12" x14ac:dyDescent="0.25">
      <c r="K733" s="2">
        <v>32.5</v>
      </c>
      <c r="L733" s="3">
        <v>0.640818</v>
      </c>
    </row>
    <row r="734" spans="11:12" x14ac:dyDescent="0.25">
      <c r="K734" s="2">
        <v>32.5</v>
      </c>
      <c r="L734" s="3">
        <v>0.640818</v>
      </c>
    </row>
    <row r="735" spans="11:12" x14ac:dyDescent="0.25">
      <c r="K735" s="2">
        <v>32.5</v>
      </c>
      <c r="L735" s="3">
        <v>0.640818</v>
      </c>
    </row>
    <row r="736" spans="11:12" x14ac:dyDescent="0.25">
      <c r="K736" s="2">
        <v>32.5</v>
      </c>
      <c r="L736" s="3">
        <v>0.64182600000000001</v>
      </c>
    </row>
    <row r="737" spans="11:12" x14ac:dyDescent="0.25">
      <c r="K737" s="2">
        <v>32.5</v>
      </c>
      <c r="L737" s="3">
        <v>0.64182600000000001</v>
      </c>
    </row>
    <row r="738" spans="11:12" x14ac:dyDescent="0.25">
      <c r="K738" s="2">
        <v>32.5</v>
      </c>
      <c r="L738" s="3">
        <v>0.64182600000000001</v>
      </c>
    </row>
    <row r="739" spans="11:12" x14ac:dyDescent="0.25">
      <c r="K739" s="2">
        <v>32.5</v>
      </c>
      <c r="L739" s="3">
        <v>0.64182600000000001</v>
      </c>
    </row>
    <row r="740" spans="11:12" x14ac:dyDescent="0.25">
      <c r="K740" s="2">
        <v>32.5</v>
      </c>
      <c r="L740" s="3">
        <v>0.64182600000000001</v>
      </c>
    </row>
    <row r="741" spans="11:12" x14ac:dyDescent="0.25">
      <c r="K741" s="2">
        <v>32.5</v>
      </c>
      <c r="L741" s="3">
        <v>0.64182600000000001</v>
      </c>
    </row>
    <row r="742" spans="11:12" x14ac:dyDescent="0.25">
      <c r="K742" s="2">
        <v>32.5</v>
      </c>
      <c r="L742" s="3">
        <v>0.64182600000000001</v>
      </c>
    </row>
    <row r="743" spans="11:12" x14ac:dyDescent="0.25">
      <c r="K743" s="2">
        <v>32.5</v>
      </c>
      <c r="L743" s="3">
        <v>0.64182600000000001</v>
      </c>
    </row>
    <row r="744" spans="11:12" x14ac:dyDescent="0.25">
      <c r="K744" s="2">
        <v>32.5</v>
      </c>
      <c r="L744" s="3">
        <v>0.64182600000000001</v>
      </c>
    </row>
    <row r="745" spans="11:12" x14ac:dyDescent="0.25">
      <c r="K745" s="2">
        <v>32.5</v>
      </c>
      <c r="L745" s="3">
        <v>0.64182600000000001</v>
      </c>
    </row>
    <row r="746" spans="11:12" x14ac:dyDescent="0.25">
      <c r="K746" s="2">
        <v>32.5</v>
      </c>
      <c r="L746" s="3">
        <v>0.64182600000000001</v>
      </c>
    </row>
    <row r="747" spans="11:12" x14ac:dyDescent="0.25">
      <c r="K747" s="2">
        <v>32.5</v>
      </c>
      <c r="L747" s="3">
        <v>0.64182600000000001</v>
      </c>
    </row>
    <row r="748" spans="11:12" x14ac:dyDescent="0.25">
      <c r="K748" s="2">
        <v>32.5</v>
      </c>
      <c r="L748" s="3">
        <v>0.64182600000000001</v>
      </c>
    </row>
    <row r="749" spans="11:12" x14ac:dyDescent="0.25">
      <c r="K749" s="2">
        <v>32.561999999999998</v>
      </c>
      <c r="L749" s="3">
        <v>0.64182600000000001</v>
      </c>
    </row>
    <row r="750" spans="11:12" x14ac:dyDescent="0.25">
      <c r="K750" s="2">
        <v>32.561999999999998</v>
      </c>
      <c r="L750" s="3">
        <v>0.64182600000000001</v>
      </c>
    </row>
    <row r="751" spans="11:12" x14ac:dyDescent="0.25">
      <c r="K751" s="2">
        <v>32.5</v>
      </c>
      <c r="L751" s="3">
        <v>0.64182600000000001</v>
      </c>
    </row>
    <row r="752" spans="11:12" x14ac:dyDescent="0.25">
      <c r="K752" s="2">
        <v>32.561999999999998</v>
      </c>
      <c r="L752" s="3">
        <v>0.64182600000000001</v>
      </c>
    </row>
    <row r="753" spans="11:12" x14ac:dyDescent="0.25">
      <c r="K753" s="2">
        <v>32.561999999999998</v>
      </c>
      <c r="L753" s="3">
        <v>0.64182600000000001</v>
      </c>
    </row>
    <row r="754" spans="11:12" x14ac:dyDescent="0.25">
      <c r="K754" s="2">
        <v>32.561999999999998</v>
      </c>
      <c r="L754" s="3">
        <v>0.63141000000000003</v>
      </c>
    </row>
    <row r="755" spans="11:12" x14ac:dyDescent="0.25">
      <c r="K755" s="2">
        <v>32.561999999999998</v>
      </c>
      <c r="L755" s="3">
        <v>0.63141000000000003</v>
      </c>
    </row>
    <row r="756" spans="11:12" x14ac:dyDescent="0.25">
      <c r="K756" s="2">
        <v>32.561999999999998</v>
      </c>
      <c r="L756" s="3">
        <v>0.63141000000000003</v>
      </c>
    </row>
    <row r="757" spans="11:12" x14ac:dyDescent="0.25">
      <c r="K757" s="2">
        <v>32.561999999999998</v>
      </c>
      <c r="L757" s="3">
        <v>0.63141000000000003</v>
      </c>
    </row>
    <row r="758" spans="11:12" x14ac:dyDescent="0.25">
      <c r="K758" s="2">
        <v>32.561999999999998</v>
      </c>
      <c r="L758" s="3">
        <v>0.63141000000000003</v>
      </c>
    </row>
    <row r="759" spans="11:12" x14ac:dyDescent="0.25">
      <c r="K759" s="2">
        <v>32.561999999999998</v>
      </c>
      <c r="L759" s="3">
        <v>0.63141000000000003</v>
      </c>
    </row>
    <row r="760" spans="11:12" x14ac:dyDescent="0.25">
      <c r="K760" s="2">
        <v>32.561999999999998</v>
      </c>
      <c r="L760" s="3">
        <v>0.63202999999999998</v>
      </c>
    </row>
    <row r="761" spans="11:12" x14ac:dyDescent="0.25">
      <c r="K761" s="2">
        <v>32.561999999999998</v>
      </c>
      <c r="L761" s="3">
        <v>0.63202999999999998</v>
      </c>
    </row>
    <row r="762" spans="11:12" x14ac:dyDescent="0.25">
      <c r="K762" s="2">
        <v>32.561999999999998</v>
      </c>
      <c r="L762" s="3">
        <v>0.63202999999999998</v>
      </c>
    </row>
    <row r="763" spans="11:12" x14ac:dyDescent="0.25">
      <c r="K763" s="2">
        <v>32.561999999999998</v>
      </c>
      <c r="L763" s="3">
        <v>0.63202999999999998</v>
      </c>
    </row>
    <row r="764" spans="11:12" x14ac:dyDescent="0.25">
      <c r="K764" s="2">
        <v>32.561999999999998</v>
      </c>
      <c r="L764" s="3">
        <v>0.63202999999999998</v>
      </c>
    </row>
    <row r="765" spans="11:12" x14ac:dyDescent="0.25">
      <c r="K765" s="2">
        <v>32.561999999999998</v>
      </c>
      <c r="L765" s="3">
        <v>0.63202999999999998</v>
      </c>
    </row>
    <row r="766" spans="11:12" x14ac:dyDescent="0.25">
      <c r="K766" s="2">
        <v>32.561999999999998</v>
      </c>
      <c r="L766" s="3">
        <v>0.63202999999999998</v>
      </c>
    </row>
    <row r="767" spans="11:12" x14ac:dyDescent="0.25">
      <c r="K767" s="2">
        <v>32.561999999999998</v>
      </c>
      <c r="L767" s="3">
        <v>0.63165800000000005</v>
      </c>
    </row>
    <row r="768" spans="11:12" x14ac:dyDescent="0.25">
      <c r="K768" s="2">
        <v>32.561999999999998</v>
      </c>
      <c r="L768" s="3">
        <v>0.63165800000000005</v>
      </c>
    </row>
    <row r="769" spans="11:12" x14ac:dyDescent="0.25">
      <c r="K769" s="2">
        <v>32.561999999999998</v>
      </c>
      <c r="L769" s="3">
        <v>0.63165800000000005</v>
      </c>
    </row>
    <row r="770" spans="11:12" x14ac:dyDescent="0.25">
      <c r="K770" s="2">
        <v>32.561999999999998</v>
      </c>
      <c r="L770" s="3">
        <v>0.63165800000000005</v>
      </c>
    </row>
    <row r="771" spans="11:12" x14ac:dyDescent="0.25">
      <c r="K771" s="2">
        <v>32.561999999999998</v>
      </c>
      <c r="L771" s="3">
        <v>0.63165800000000005</v>
      </c>
    </row>
    <row r="772" spans="11:12" x14ac:dyDescent="0.25">
      <c r="K772" s="2">
        <v>32.625</v>
      </c>
      <c r="L772" s="3">
        <v>0.63165800000000005</v>
      </c>
    </row>
    <row r="773" spans="11:12" x14ac:dyDescent="0.25">
      <c r="K773" s="2">
        <v>32.561999999999998</v>
      </c>
      <c r="L773" s="3">
        <v>0.63128600000000001</v>
      </c>
    </row>
    <row r="774" spans="11:12" x14ac:dyDescent="0.25">
      <c r="K774" s="2">
        <v>32.561999999999998</v>
      </c>
      <c r="L774" s="3">
        <v>0.63128600000000001</v>
      </c>
    </row>
    <row r="775" spans="11:12" x14ac:dyDescent="0.25">
      <c r="K775" s="2">
        <v>32.561999999999998</v>
      </c>
      <c r="L775" s="3">
        <v>0.63128600000000001</v>
      </c>
    </row>
    <row r="776" spans="11:12" x14ac:dyDescent="0.25">
      <c r="K776" s="2">
        <v>32.561999999999998</v>
      </c>
      <c r="L776" s="3">
        <v>0.63128600000000001</v>
      </c>
    </row>
    <row r="777" spans="11:12" x14ac:dyDescent="0.25">
      <c r="K777" s="2">
        <v>32.561999999999998</v>
      </c>
      <c r="L777" s="3">
        <v>0.63128600000000001</v>
      </c>
    </row>
    <row r="778" spans="11:12" x14ac:dyDescent="0.25">
      <c r="K778" s="2">
        <v>32.561999999999998</v>
      </c>
      <c r="L778" s="3">
        <v>0.63128600000000001</v>
      </c>
    </row>
    <row r="779" spans="11:12" x14ac:dyDescent="0.25">
      <c r="K779" s="2">
        <v>32.561999999999998</v>
      </c>
      <c r="L779" s="3">
        <v>0.62033000000000005</v>
      </c>
    </row>
    <row r="780" spans="11:12" x14ac:dyDescent="0.25">
      <c r="K780" s="2">
        <v>32.561999999999998</v>
      </c>
      <c r="L780" s="3">
        <v>0.62033000000000005</v>
      </c>
    </row>
    <row r="781" spans="11:12" x14ac:dyDescent="0.25">
      <c r="K781" s="2">
        <v>32.561999999999998</v>
      </c>
      <c r="L781" s="3">
        <v>0.62033000000000005</v>
      </c>
    </row>
    <row r="782" spans="11:12" x14ac:dyDescent="0.25">
      <c r="K782" s="2">
        <v>32.561999999999998</v>
      </c>
      <c r="L782" s="3">
        <v>0.62033000000000005</v>
      </c>
    </row>
    <row r="783" spans="11:12" x14ac:dyDescent="0.25">
      <c r="K783" s="2">
        <v>32.625</v>
      </c>
      <c r="L783" s="3">
        <v>0.62033000000000005</v>
      </c>
    </row>
    <row r="784" spans="11:12" x14ac:dyDescent="0.25">
      <c r="K784" s="2">
        <v>32.561999999999998</v>
      </c>
      <c r="L784" s="3">
        <v>0.62033000000000005</v>
      </c>
    </row>
    <row r="785" spans="11:12" x14ac:dyDescent="0.25">
      <c r="K785" s="2">
        <v>32.561999999999998</v>
      </c>
      <c r="L785" s="3">
        <v>0.62058800000000003</v>
      </c>
    </row>
    <row r="786" spans="11:12" x14ac:dyDescent="0.25">
      <c r="K786" s="2">
        <v>32.625</v>
      </c>
      <c r="L786" s="3">
        <v>0.62058800000000003</v>
      </c>
    </row>
    <row r="787" spans="11:12" x14ac:dyDescent="0.25">
      <c r="K787" s="2">
        <v>32.561999999999998</v>
      </c>
      <c r="L787" s="3">
        <v>0.62058800000000003</v>
      </c>
    </row>
    <row r="788" spans="11:12" x14ac:dyDescent="0.25">
      <c r="K788" s="2">
        <v>32.625</v>
      </c>
      <c r="L788" s="3">
        <v>0.62058800000000003</v>
      </c>
    </row>
    <row r="789" spans="11:12" x14ac:dyDescent="0.25">
      <c r="K789" s="2">
        <v>32.625</v>
      </c>
      <c r="L789" s="3">
        <v>0.62058800000000003</v>
      </c>
    </row>
    <row r="790" spans="11:12" x14ac:dyDescent="0.25">
      <c r="K790" s="2">
        <v>32.625</v>
      </c>
      <c r="L790" s="3">
        <v>0.62058800000000003</v>
      </c>
    </row>
    <row r="791" spans="11:12" x14ac:dyDescent="0.25">
      <c r="K791" s="2">
        <v>32.561999999999998</v>
      </c>
      <c r="L791" s="3">
        <v>0.619838</v>
      </c>
    </row>
    <row r="792" spans="11:12" x14ac:dyDescent="0.25">
      <c r="K792" s="2">
        <v>32.561999999999998</v>
      </c>
      <c r="L792" s="3">
        <v>0.619838</v>
      </c>
    </row>
    <row r="793" spans="11:12" x14ac:dyDescent="0.25">
      <c r="K793" s="2">
        <v>32.561999999999998</v>
      </c>
      <c r="L793" s="3">
        <v>0.619838</v>
      </c>
    </row>
    <row r="794" spans="11:12" x14ac:dyDescent="0.25">
      <c r="K794" s="2">
        <v>32.625</v>
      </c>
      <c r="L794" s="3">
        <v>0.619838</v>
      </c>
    </row>
    <row r="795" spans="11:12" x14ac:dyDescent="0.25">
      <c r="K795" s="2">
        <v>32.625</v>
      </c>
      <c r="L795" s="3">
        <v>0.619838</v>
      </c>
    </row>
    <row r="796" spans="11:12" x14ac:dyDescent="0.25">
      <c r="K796" s="2">
        <v>32.625</v>
      </c>
      <c r="L796" s="3">
        <v>0.619838</v>
      </c>
    </row>
    <row r="797" spans="11:12" x14ac:dyDescent="0.25">
      <c r="K797" s="2">
        <v>32.561999999999998</v>
      </c>
      <c r="L797" s="3">
        <v>0.61908799999999997</v>
      </c>
    </row>
    <row r="798" spans="11:12" x14ac:dyDescent="0.25">
      <c r="K798" s="2">
        <v>32.561999999999998</v>
      </c>
      <c r="L798" s="3">
        <v>0.61908799999999997</v>
      </c>
    </row>
    <row r="799" spans="11:12" x14ac:dyDescent="0.25">
      <c r="K799" s="2">
        <v>32.625</v>
      </c>
      <c r="L799" s="3">
        <v>0.61908799999999997</v>
      </c>
    </row>
    <row r="800" spans="11:12" x14ac:dyDescent="0.25">
      <c r="K800" s="2">
        <v>32.561999999999998</v>
      </c>
      <c r="L800" s="3">
        <v>0.61908799999999997</v>
      </c>
    </row>
    <row r="801" spans="11:12" x14ac:dyDescent="0.25">
      <c r="K801" s="2">
        <v>32.561999999999998</v>
      </c>
      <c r="L801" s="3">
        <v>0.61908799999999997</v>
      </c>
    </row>
    <row r="802" spans="11:12" x14ac:dyDescent="0.25">
      <c r="K802" s="2">
        <v>32.561999999999998</v>
      </c>
      <c r="L802" s="3">
        <v>0.61908799999999997</v>
      </c>
    </row>
    <row r="803" spans="11:12" x14ac:dyDescent="0.25">
      <c r="K803" s="2">
        <v>32.561999999999998</v>
      </c>
      <c r="L803" s="3">
        <v>0.61908799999999997</v>
      </c>
    </row>
    <row r="804" spans="11:12" x14ac:dyDescent="0.25">
      <c r="K804" s="2">
        <v>32.561999999999998</v>
      </c>
      <c r="L804" s="3">
        <v>0.62892199999999998</v>
      </c>
    </row>
    <row r="805" spans="11:12" x14ac:dyDescent="0.25">
      <c r="K805" s="2">
        <v>32.625</v>
      </c>
      <c r="L805" s="3">
        <v>0.62892199999999998</v>
      </c>
    </row>
    <row r="806" spans="11:12" x14ac:dyDescent="0.25">
      <c r="K806" s="2">
        <v>32.561999999999998</v>
      </c>
      <c r="L806" s="3">
        <v>0.62892199999999998</v>
      </c>
    </row>
    <row r="807" spans="11:12" x14ac:dyDescent="0.25">
      <c r="K807" s="2">
        <v>32.561999999999998</v>
      </c>
      <c r="L807" s="3">
        <v>0.62892199999999998</v>
      </c>
    </row>
    <row r="808" spans="11:12" x14ac:dyDescent="0.25">
      <c r="K808" s="2">
        <v>32.561999999999998</v>
      </c>
      <c r="L808" s="3">
        <v>0.62892199999999998</v>
      </c>
    </row>
    <row r="809" spans="11:12" x14ac:dyDescent="0.25">
      <c r="K809" s="2">
        <v>32.561999999999998</v>
      </c>
      <c r="L809" s="3">
        <v>0.62892199999999998</v>
      </c>
    </row>
    <row r="810" spans="11:12" x14ac:dyDescent="0.25">
      <c r="K810" s="2">
        <v>32.561999999999998</v>
      </c>
      <c r="L810" s="3">
        <v>0.62754200000000004</v>
      </c>
    </row>
    <row r="811" spans="11:12" x14ac:dyDescent="0.25">
      <c r="K811" s="2">
        <v>32.561999999999998</v>
      </c>
      <c r="L811" s="3">
        <v>0.62754200000000004</v>
      </c>
    </row>
    <row r="812" spans="11:12" x14ac:dyDescent="0.25">
      <c r="K812" s="2">
        <v>32.561999999999998</v>
      </c>
      <c r="L812" s="3">
        <v>0.62754200000000004</v>
      </c>
    </row>
    <row r="813" spans="11:12" x14ac:dyDescent="0.25">
      <c r="K813" s="2">
        <v>32.561999999999998</v>
      </c>
      <c r="L813" s="3">
        <v>0.62754200000000004</v>
      </c>
    </row>
    <row r="814" spans="11:12" x14ac:dyDescent="0.25">
      <c r="K814" s="2">
        <v>32.625</v>
      </c>
      <c r="L814" s="3">
        <v>0.62754200000000004</v>
      </c>
    </row>
    <row r="815" spans="11:12" x14ac:dyDescent="0.25">
      <c r="K815" s="2">
        <v>32.561999999999998</v>
      </c>
      <c r="L815" s="3">
        <v>0.62754200000000004</v>
      </c>
    </row>
    <row r="816" spans="11:12" x14ac:dyDescent="0.25">
      <c r="K816" s="2">
        <v>32.561999999999998</v>
      </c>
      <c r="L816" s="3">
        <v>0.61658599999999997</v>
      </c>
    </row>
    <row r="817" spans="11:12" x14ac:dyDescent="0.25">
      <c r="K817" s="2">
        <v>32.561999999999998</v>
      </c>
      <c r="L817" s="3">
        <v>0.61658599999999997</v>
      </c>
    </row>
    <row r="818" spans="11:12" x14ac:dyDescent="0.25">
      <c r="K818" s="2">
        <v>32.561999999999998</v>
      </c>
      <c r="L818" s="3">
        <v>0.61658599999999997</v>
      </c>
    </row>
    <row r="819" spans="11:12" x14ac:dyDescent="0.25">
      <c r="K819" s="2">
        <v>32.625</v>
      </c>
      <c r="L819" s="3">
        <v>0.61658599999999997</v>
      </c>
    </row>
    <row r="820" spans="11:12" x14ac:dyDescent="0.25">
      <c r="K820" s="2">
        <v>32.561999999999998</v>
      </c>
      <c r="L820" s="3">
        <v>0.61658599999999997</v>
      </c>
    </row>
    <row r="821" spans="11:12" x14ac:dyDescent="0.25">
      <c r="K821" s="2">
        <v>32.561999999999998</v>
      </c>
      <c r="L821" s="3">
        <v>0.61658599999999997</v>
      </c>
    </row>
    <row r="822" spans="11:12" x14ac:dyDescent="0.25">
      <c r="K822" s="2">
        <v>32.561999999999998</v>
      </c>
      <c r="L822" s="3">
        <v>0.62742799999999999</v>
      </c>
    </row>
    <row r="823" spans="11:12" x14ac:dyDescent="0.25">
      <c r="K823" s="2">
        <v>32.561999999999998</v>
      </c>
      <c r="L823" s="3">
        <v>0.62742799999999999</v>
      </c>
    </row>
    <row r="824" spans="11:12" x14ac:dyDescent="0.25">
      <c r="K824" s="2">
        <v>32.561999999999998</v>
      </c>
      <c r="L824" s="3">
        <v>0.62742799999999999</v>
      </c>
    </row>
    <row r="825" spans="11:12" x14ac:dyDescent="0.25">
      <c r="K825" s="2">
        <v>32.561999999999998</v>
      </c>
      <c r="L825" s="3">
        <v>0.62742799999999999</v>
      </c>
    </row>
    <row r="826" spans="11:12" x14ac:dyDescent="0.25">
      <c r="K826" s="2">
        <v>32.561999999999998</v>
      </c>
      <c r="L826" s="3">
        <v>0.62742799999999999</v>
      </c>
    </row>
    <row r="827" spans="11:12" x14ac:dyDescent="0.25">
      <c r="K827" s="2">
        <v>32.561999999999998</v>
      </c>
      <c r="L827" s="3">
        <v>0.62742799999999999</v>
      </c>
    </row>
    <row r="828" spans="11:12" x14ac:dyDescent="0.25">
      <c r="K828" s="2">
        <v>32.561999999999998</v>
      </c>
      <c r="L828" s="3">
        <v>0.62604800000000005</v>
      </c>
    </row>
    <row r="829" spans="11:12" x14ac:dyDescent="0.25">
      <c r="K829" s="2">
        <v>32.561999999999998</v>
      </c>
      <c r="L829" s="3">
        <v>0.62604800000000005</v>
      </c>
    </row>
    <row r="830" spans="11:12" x14ac:dyDescent="0.25">
      <c r="K830" s="2">
        <v>32.561999999999998</v>
      </c>
      <c r="L830" s="3">
        <v>0.62604800000000005</v>
      </c>
    </row>
    <row r="831" spans="11:12" x14ac:dyDescent="0.25">
      <c r="K831" s="2">
        <v>32.561999999999998</v>
      </c>
      <c r="L831" s="3">
        <v>0.62604800000000005</v>
      </c>
    </row>
    <row r="832" spans="11:12" x14ac:dyDescent="0.25">
      <c r="K832" s="2">
        <v>32.5</v>
      </c>
      <c r="L832" s="3">
        <v>0.62604800000000005</v>
      </c>
    </row>
    <row r="833" spans="11:12" x14ac:dyDescent="0.25">
      <c r="K833" s="2">
        <v>32.561999999999998</v>
      </c>
      <c r="L833" s="3">
        <v>0.62604800000000005</v>
      </c>
    </row>
    <row r="834" spans="11:12" x14ac:dyDescent="0.25">
      <c r="K834" s="2">
        <v>32.561999999999998</v>
      </c>
      <c r="L834" s="3">
        <v>0.62567600000000001</v>
      </c>
    </row>
    <row r="835" spans="11:12" x14ac:dyDescent="0.25">
      <c r="K835" s="2">
        <v>32.561999999999998</v>
      </c>
      <c r="L835" s="3">
        <v>0.62567600000000001</v>
      </c>
    </row>
    <row r="836" spans="11:12" x14ac:dyDescent="0.25">
      <c r="K836" s="2">
        <v>32.561999999999998</v>
      </c>
      <c r="L836" s="3">
        <v>0.62567600000000001</v>
      </c>
    </row>
    <row r="837" spans="11:12" x14ac:dyDescent="0.25">
      <c r="K837" s="2">
        <v>32.561999999999998</v>
      </c>
      <c r="L837" s="3">
        <v>0.62567600000000001</v>
      </c>
    </row>
    <row r="838" spans="11:12" x14ac:dyDescent="0.25">
      <c r="K838" s="2">
        <v>32.561999999999998</v>
      </c>
      <c r="L838" s="3">
        <v>0.62567600000000001</v>
      </c>
    </row>
    <row r="839" spans="11:12" x14ac:dyDescent="0.25">
      <c r="K839" s="2">
        <v>32.561999999999998</v>
      </c>
      <c r="L839" s="3">
        <v>0.62567600000000001</v>
      </c>
    </row>
    <row r="840" spans="11:12" x14ac:dyDescent="0.25">
      <c r="K840" s="2">
        <v>32.561999999999998</v>
      </c>
      <c r="L840" s="3">
        <v>0.62567600000000001</v>
      </c>
    </row>
    <row r="841" spans="11:12" x14ac:dyDescent="0.25">
      <c r="K841" s="2">
        <v>32.5</v>
      </c>
      <c r="L841" s="3">
        <v>0.62530399999999997</v>
      </c>
    </row>
    <row r="842" spans="11:12" x14ac:dyDescent="0.25">
      <c r="K842" s="2">
        <v>32.561999999999998</v>
      </c>
      <c r="L842" s="3">
        <v>0.62530399999999997</v>
      </c>
    </row>
    <row r="843" spans="11:12" x14ac:dyDescent="0.25">
      <c r="K843" s="2">
        <v>32.5</v>
      </c>
      <c r="L843" s="3">
        <v>0.62530399999999997</v>
      </c>
    </row>
    <row r="844" spans="11:12" x14ac:dyDescent="0.25">
      <c r="K844" s="2">
        <v>32.561999999999998</v>
      </c>
      <c r="L844" s="3">
        <v>0.62530399999999997</v>
      </c>
    </row>
    <row r="845" spans="11:12" x14ac:dyDescent="0.25">
      <c r="K845" s="2">
        <v>32.5</v>
      </c>
      <c r="L845" s="3">
        <v>0.62530399999999997</v>
      </c>
    </row>
    <row r="846" spans="11:12" x14ac:dyDescent="0.25">
      <c r="K846" s="2">
        <v>32.5</v>
      </c>
      <c r="L846" s="3">
        <v>0.62530399999999997</v>
      </c>
    </row>
    <row r="847" spans="11:12" x14ac:dyDescent="0.25">
      <c r="K847" s="2">
        <v>32.561999999999998</v>
      </c>
      <c r="L847" s="3">
        <v>0.63534800000000002</v>
      </c>
    </row>
    <row r="848" spans="11:12" x14ac:dyDescent="0.25">
      <c r="K848" s="2">
        <v>32.5</v>
      </c>
      <c r="L848" s="3">
        <v>0.63534800000000002</v>
      </c>
    </row>
    <row r="849" spans="11:12" x14ac:dyDescent="0.25">
      <c r="K849" s="2">
        <v>32.5</v>
      </c>
      <c r="L849" s="3">
        <v>0.63534800000000002</v>
      </c>
    </row>
    <row r="850" spans="11:12" x14ac:dyDescent="0.25">
      <c r="K850" s="2">
        <v>32.5</v>
      </c>
      <c r="L850" s="3">
        <v>0.63534800000000002</v>
      </c>
    </row>
    <row r="851" spans="11:12" x14ac:dyDescent="0.25">
      <c r="K851" s="2">
        <v>32.561999999999998</v>
      </c>
      <c r="L851" s="3">
        <v>0.63534800000000002</v>
      </c>
    </row>
    <row r="852" spans="11:12" x14ac:dyDescent="0.25">
      <c r="K852" s="2">
        <v>32.5</v>
      </c>
      <c r="L852" s="3">
        <v>0.63534800000000002</v>
      </c>
    </row>
    <row r="853" spans="11:12" x14ac:dyDescent="0.25">
      <c r="K853" s="2">
        <v>32.561999999999998</v>
      </c>
      <c r="L853" s="3">
        <v>0.62394000000000005</v>
      </c>
    </row>
    <row r="854" spans="11:12" x14ac:dyDescent="0.25">
      <c r="K854" s="2">
        <v>32.561999999999998</v>
      </c>
      <c r="L854" s="3">
        <v>0.62394000000000005</v>
      </c>
    </row>
    <row r="855" spans="11:12" x14ac:dyDescent="0.25">
      <c r="K855" s="2">
        <v>32.5</v>
      </c>
      <c r="L855" s="3">
        <v>0.62394000000000005</v>
      </c>
    </row>
    <row r="856" spans="11:12" x14ac:dyDescent="0.25">
      <c r="K856" s="2">
        <v>32.5</v>
      </c>
      <c r="L856" s="3">
        <v>0.62394000000000005</v>
      </c>
    </row>
    <row r="857" spans="11:12" x14ac:dyDescent="0.25">
      <c r="K857" s="2">
        <v>32.5</v>
      </c>
      <c r="L857" s="3">
        <v>0.62394000000000005</v>
      </c>
    </row>
    <row r="858" spans="11:12" x14ac:dyDescent="0.25">
      <c r="K858" s="2">
        <v>32.5</v>
      </c>
      <c r="L858" s="3">
        <v>0.62394000000000005</v>
      </c>
    </row>
    <row r="859" spans="11:12" x14ac:dyDescent="0.25">
      <c r="K859" s="2">
        <v>32.561999999999998</v>
      </c>
      <c r="L859" s="3">
        <v>0.63497599999999998</v>
      </c>
    </row>
    <row r="860" spans="11:12" x14ac:dyDescent="0.25">
      <c r="K860" s="2">
        <v>32.561999999999998</v>
      </c>
      <c r="L860" s="3">
        <v>0.63497599999999998</v>
      </c>
    </row>
    <row r="861" spans="11:12" x14ac:dyDescent="0.25">
      <c r="K861" s="2">
        <v>32.561999999999998</v>
      </c>
      <c r="L861" s="3">
        <v>0.63497599999999998</v>
      </c>
    </row>
    <row r="862" spans="11:12" x14ac:dyDescent="0.25">
      <c r="K862" s="2">
        <v>32.5</v>
      </c>
      <c r="L862" s="3">
        <v>0.63497599999999998</v>
      </c>
    </row>
    <row r="863" spans="11:12" x14ac:dyDescent="0.25">
      <c r="K863" s="2">
        <v>32.5</v>
      </c>
      <c r="L863" s="3">
        <v>0.63497599999999998</v>
      </c>
    </row>
    <row r="864" spans="11:12" x14ac:dyDescent="0.25">
      <c r="K864" s="2">
        <v>32.561999999999998</v>
      </c>
      <c r="L864" s="3">
        <v>0.63497599999999998</v>
      </c>
    </row>
    <row r="865" spans="11:12" x14ac:dyDescent="0.25">
      <c r="K865" s="2">
        <v>32.5</v>
      </c>
      <c r="L865" s="3">
        <v>0.62356800000000001</v>
      </c>
    </row>
    <row r="866" spans="11:12" x14ac:dyDescent="0.25">
      <c r="K866" s="2">
        <v>32.5</v>
      </c>
      <c r="L866" s="3">
        <v>0.62356800000000001</v>
      </c>
    </row>
    <row r="867" spans="11:12" x14ac:dyDescent="0.25">
      <c r="K867" s="2">
        <v>32.561999999999998</v>
      </c>
      <c r="L867" s="3">
        <v>0.62356800000000001</v>
      </c>
    </row>
    <row r="868" spans="11:12" x14ac:dyDescent="0.25">
      <c r="K868" s="2">
        <v>32.5</v>
      </c>
      <c r="L868" s="3">
        <v>0.62356800000000001</v>
      </c>
    </row>
    <row r="869" spans="11:12" x14ac:dyDescent="0.25">
      <c r="K869" s="2">
        <v>32.561999999999998</v>
      </c>
      <c r="L869" s="3">
        <v>0.62356800000000001</v>
      </c>
    </row>
    <row r="870" spans="11:12" x14ac:dyDescent="0.25">
      <c r="K870" s="2">
        <v>32.561999999999998</v>
      </c>
      <c r="L870" s="3">
        <v>0.62356800000000001</v>
      </c>
    </row>
    <row r="871" spans="11:12" x14ac:dyDescent="0.25">
      <c r="K871" s="2">
        <v>32.5</v>
      </c>
      <c r="L871" s="3">
        <v>0.62418799999999997</v>
      </c>
    </row>
    <row r="872" spans="11:12" x14ac:dyDescent="0.25">
      <c r="K872" s="2">
        <v>32.5</v>
      </c>
      <c r="L872" s="3">
        <v>0.62418799999999997</v>
      </c>
    </row>
    <row r="873" spans="11:12" x14ac:dyDescent="0.25">
      <c r="K873" s="2">
        <v>32.5</v>
      </c>
      <c r="L873" s="3">
        <v>0.62418799999999997</v>
      </c>
    </row>
    <row r="874" spans="11:12" x14ac:dyDescent="0.25">
      <c r="K874" s="2">
        <v>32.5</v>
      </c>
      <c r="L874" s="3">
        <v>0.62418799999999997</v>
      </c>
    </row>
    <row r="875" spans="11:12" x14ac:dyDescent="0.25">
      <c r="K875" s="2">
        <v>32.5</v>
      </c>
      <c r="L875" s="3">
        <v>0.62418799999999997</v>
      </c>
    </row>
    <row r="876" spans="11:12" x14ac:dyDescent="0.25">
      <c r="K876" s="2">
        <v>32.5</v>
      </c>
      <c r="L876" s="3">
        <v>0.62418799999999997</v>
      </c>
    </row>
    <row r="877" spans="11:12" x14ac:dyDescent="0.25">
      <c r="K877" s="2">
        <v>32.5</v>
      </c>
      <c r="L877" s="3">
        <v>0.62418799999999997</v>
      </c>
    </row>
    <row r="878" spans="11:12" x14ac:dyDescent="0.25">
      <c r="K878" s="2">
        <v>32.5</v>
      </c>
      <c r="L878" s="3">
        <v>0.63423200000000002</v>
      </c>
    </row>
    <row r="879" spans="11:12" x14ac:dyDescent="0.25">
      <c r="K879" s="2">
        <v>32.5</v>
      </c>
      <c r="L879" s="3">
        <v>0.63423200000000002</v>
      </c>
    </row>
    <row r="880" spans="11:12" x14ac:dyDescent="0.25">
      <c r="K880" s="2">
        <v>32.5</v>
      </c>
      <c r="L880" s="3">
        <v>0.63423200000000002</v>
      </c>
    </row>
    <row r="881" spans="11:12" x14ac:dyDescent="0.25">
      <c r="K881" s="2">
        <v>32.5</v>
      </c>
      <c r="L881" s="3">
        <v>0.63423200000000002</v>
      </c>
    </row>
    <row r="882" spans="11:12" x14ac:dyDescent="0.25">
      <c r="K882" s="2">
        <v>32.5</v>
      </c>
      <c r="L882" s="3">
        <v>0.63423200000000002</v>
      </c>
    </row>
    <row r="883" spans="11:12" x14ac:dyDescent="0.25">
      <c r="K883" s="2">
        <v>32.5</v>
      </c>
      <c r="L883" s="3">
        <v>0.63423200000000002</v>
      </c>
    </row>
    <row r="884" spans="11:12" x14ac:dyDescent="0.25">
      <c r="K884" s="2">
        <v>32.5</v>
      </c>
      <c r="L884" s="3">
        <v>0.63324000000000003</v>
      </c>
    </row>
    <row r="885" spans="11:12" x14ac:dyDescent="0.25">
      <c r="K885" s="2">
        <v>32.5</v>
      </c>
      <c r="L885" s="3">
        <v>0.63324000000000003</v>
      </c>
    </row>
    <row r="886" spans="11:12" x14ac:dyDescent="0.25">
      <c r="K886" s="2">
        <v>32.5</v>
      </c>
      <c r="L886" s="3">
        <v>0.63324000000000003</v>
      </c>
    </row>
    <row r="887" spans="11:12" x14ac:dyDescent="0.25">
      <c r="K887" s="2">
        <v>32.5</v>
      </c>
      <c r="L887" s="3">
        <v>0.63324000000000003</v>
      </c>
    </row>
    <row r="888" spans="11:12" x14ac:dyDescent="0.25">
      <c r="K888" s="2">
        <v>32.5</v>
      </c>
      <c r="L888" s="3">
        <v>0.63324000000000003</v>
      </c>
    </row>
    <row r="889" spans="11:12" x14ac:dyDescent="0.25">
      <c r="K889" s="2">
        <v>32.436999999999998</v>
      </c>
      <c r="L889" s="3">
        <v>0.63324000000000003</v>
      </c>
    </row>
    <row r="890" spans="11:12" x14ac:dyDescent="0.25">
      <c r="K890" s="2">
        <v>32.5</v>
      </c>
      <c r="L890" s="3">
        <v>0.63324000000000003</v>
      </c>
    </row>
    <row r="891" spans="11:12" x14ac:dyDescent="0.25">
      <c r="K891" s="2">
        <v>32.5</v>
      </c>
      <c r="L891" s="3">
        <v>0.63324000000000003</v>
      </c>
    </row>
    <row r="892" spans="11:12" x14ac:dyDescent="0.25">
      <c r="K892" s="2">
        <v>32.5</v>
      </c>
      <c r="L892" s="3">
        <v>0.63324000000000003</v>
      </c>
    </row>
    <row r="893" spans="11:12" x14ac:dyDescent="0.25">
      <c r="K893" s="2">
        <v>32.5</v>
      </c>
      <c r="L893" s="3">
        <v>0.63324000000000003</v>
      </c>
    </row>
    <row r="894" spans="11:12" x14ac:dyDescent="0.25">
      <c r="K894" s="2">
        <v>32.5</v>
      </c>
      <c r="L894" s="3">
        <v>0.63324000000000003</v>
      </c>
    </row>
    <row r="895" spans="11:12" x14ac:dyDescent="0.25">
      <c r="K895" s="2">
        <v>32.5</v>
      </c>
      <c r="L895" s="3">
        <v>0.63324000000000003</v>
      </c>
    </row>
    <row r="896" spans="11:12" x14ac:dyDescent="0.25">
      <c r="K896" s="2">
        <v>32.5</v>
      </c>
      <c r="L896" s="3">
        <v>0.63324000000000003</v>
      </c>
    </row>
    <row r="897" spans="11:12" x14ac:dyDescent="0.25">
      <c r="K897" s="2">
        <v>32.5</v>
      </c>
      <c r="L897" s="3">
        <v>0.63324000000000003</v>
      </c>
    </row>
    <row r="898" spans="11:12" x14ac:dyDescent="0.25">
      <c r="K898" s="2">
        <v>32.5</v>
      </c>
      <c r="L898" s="3">
        <v>0.63324000000000003</v>
      </c>
    </row>
    <row r="899" spans="11:12" x14ac:dyDescent="0.25">
      <c r="K899" s="2">
        <v>32.5</v>
      </c>
      <c r="L899" s="3">
        <v>0.63324000000000003</v>
      </c>
    </row>
    <row r="900" spans="11:12" x14ac:dyDescent="0.25">
      <c r="K900" s="2">
        <v>32.5</v>
      </c>
      <c r="L900" s="3">
        <v>0.63324000000000003</v>
      </c>
    </row>
    <row r="901" spans="11:12" x14ac:dyDescent="0.25">
      <c r="K901" s="2">
        <v>32.5</v>
      </c>
      <c r="L901" s="3">
        <v>0.63324000000000003</v>
      </c>
    </row>
    <row r="902" spans="11:12" x14ac:dyDescent="0.25">
      <c r="K902" s="2">
        <v>32.5</v>
      </c>
      <c r="L902" s="3">
        <v>0.64382399999999995</v>
      </c>
    </row>
    <row r="903" spans="11:12" x14ac:dyDescent="0.25">
      <c r="K903" s="2">
        <v>32.436999999999998</v>
      </c>
      <c r="L903" s="3">
        <v>0.64382399999999995</v>
      </c>
    </row>
    <row r="904" spans="11:12" x14ac:dyDescent="0.25">
      <c r="K904" s="2">
        <v>32.5</v>
      </c>
      <c r="L904" s="3">
        <v>0.64382399999999995</v>
      </c>
    </row>
    <row r="905" spans="11:12" x14ac:dyDescent="0.25">
      <c r="K905" s="2">
        <v>32.5</v>
      </c>
      <c r="L905" s="3">
        <v>0.64382399999999995</v>
      </c>
    </row>
    <row r="906" spans="11:12" x14ac:dyDescent="0.25">
      <c r="K906" s="2">
        <v>32.5</v>
      </c>
      <c r="L906" s="3">
        <v>0.64382399999999995</v>
      </c>
    </row>
    <row r="907" spans="11:12" x14ac:dyDescent="0.25">
      <c r="K907" s="2">
        <v>32.5</v>
      </c>
      <c r="L907" s="3">
        <v>0.64382399999999995</v>
      </c>
    </row>
    <row r="908" spans="11:12" x14ac:dyDescent="0.25">
      <c r="K908" s="2">
        <v>32.5</v>
      </c>
      <c r="L908" s="3">
        <v>0.63261000000000001</v>
      </c>
    </row>
    <row r="909" spans="11:12" x14ac:dyDescent="0.25">
      <c r="K909" s="2">
        <v>32.5</v>
      </c>
      <c r="L909" s="3">
        <v>0.63261000000000001</v>
      </c>
    </row>
    <row r="910" spans="11:12" x14ac:dyDescent="0.25">
      <c r="K910" s="2">
        <v>32.5</v>
      </c>
      <c r="L910" s="3">
        <v>0.63261000000000001</v>
      </c>
    </row>
    <row r="911" spans="11:12" x14ac:dyDescent="0.25">
      <c r="K911" s="2">
        <v>32.5</v>
      </c>
      <c r="L911" s="3">
        <v>0.63261000000000001</v>
      </c>
    </row>
    <row r="912" spans="11:12" x14ac:dyDescent="0.25">
      <c r="K912" s="2">
        <v>32.5</v>
      </c>
      <c r="L912" s="3">
        <v>0.63261000000000001</v>
      </c>
    </row>
    <row r="913" spans="11:12" x14ac:dyDescent="0.25">
      <c r="K913" s="2">
        <v>32.5</v>
      </c>
      <c r="L913" s="3">
        <v>0.63261000000000001</v>
      </c>
    </row>
    <row r="914" spans="11:12" x14ac:dyDescent="0.25">
      <c r="K914" s="2">
        <v>32.5</v>
      </c>
      <c r="L914" s="3">
        <v>0.63261000000000001</v>
      </c>
    </row>
    <row r="915" spans="11:12" x14ac:dyDescent="0.25">
      <c r="K915" s="2">
        <v>32.5</v>
      </c>
      <c r="L915" s="3">
        <v>0.63361800000000001</v>
      </c>
    </row>
    <row r="916" spans="11:12" x14ac:dyDescent="0.25">
      <c r="K916" s="2">
        <v>32.436999999999998</v>
      </c>
      <c r="L916" s="3">
        <v>0.63361800000000001</v>
      </c>
    </row>
    <row r="917" spans="11:12" x14ac:dyDescent="0.25">
      <c r="K917" s="2">
        <v>32.436999999999998</v>
      </c>
      <c r="L917" s="3">
        <v>0.63361800000000001</v>
      </c>
    </row>
    <row r="918" spans="11:12" x14ac:dyDescent="0.25">
      <c r="K918" s="2">
        <v>32.5</v>
      </c>
      <c r="L918" s="3">
        <v>0.63361800000000001</v>
      </c>
    </row>
    <row r="919" spans="11:12" x14ac:dyDescent="0.25">
      <c r="K919" s="2">
        <v>32.436999999999998</v>
      </c>
      <c r="L919" s="3">
        <v>0.63361800000000001</v>
      </c>
    </row>
    <row r="920" spans="11:12" x14ac:dyDescent="0.25">
      <c r="K920" s="2">
        <v>32.436999999999998</v>
      </c>
      <c r="L920" s="3">
        <v>0.63361800000000001</v>
      </c>
    </row>
    <row r="921" spans="11:12" x14ac:dyDescent="0.25">
      <c r="K921" s="2">
        <v>32.436999999999998</v>
      </c>
      <c r="L921" s="3">
        <v>0.64420200000000005</v>
      </c>
    </row>
    <row r="922" spans="11:12" x14ac:dyDescent="0.25">
      <c r="K922" s="2">
        <v>32.436999999999998</v>
      </c>
      <c r="L922" s="3">
        <v>0.64420200000000005</v>
      </c>
    </row>
    <row r="923" spans="11:12" x14ac:dyDescent="0.25">
      <c r="K923" s="2">
        <v>32.5</v>
      </c>
      <c r="L923" s="3">
        <v>0.64420200000000005</v>
      </c>
    </row>
    <row r="924" spans="11:12" x14ac:dyDescent="0.25">
      <c r="K924" s="2">
        <v>32.5</v>
      </c>
      <c r="L924" s="3">
        <v>0.64420200000000005</v>
      </c>
    </row>
    <row r="925" spans="11:12" x14ac:dyDescent="0.25">
      <c r="K925" s="2">
        <v>32.5</v>
      </c>
      <c r="L925" s="3">
        <v>0.64420200000000005</v>
      </c>
    </row>
    <row r="926" spans="11:12" x14ac:dyDescent="0.25">
      <c r="K926" s="2">
        <v>32.5</v>
      </c>
      <c r="L926" s="3">
        <v>0.64420200000000005</v>
      </c>
    </row>
    <row r="927" spans="11:12" x14ac:dyDescent="0.25">
      <c r="K927" s="2">
        <v>32.5</v>
      </c>
      <c r="L927" s="3">
        <v>0.632988</v>
      </c>
    </row>
    <row r="928" spans="11:12" x14ac:dyDescent="0.25">
      <c r="K928" s="2">
        <v>32.436999999999998</v>
      </c>
      <c r="L928" s="3">
        <v>0.632988</v>
      </c>
    </row>
    <row r="929" spans="11:12" x14ac:dyDescent="0.25">
      <c r="K929" s="2">
        <v>32.436999999999998</v>
      </c>
      <c r="L929" s="3">
        <v>0.632988</v>
      </c>
    </row>
    <row r="930" spans="11:12" x14ac:dyDescent="0.25">
      <c r="K930" s="2">
        <v>32.5</v>
      </c>
      <c r="L930" s="3">
        <v>0.632988</v>
      </c>
    </row>
    <row r="931" spans="11:12" x14ac:dyDescent="0.25">
      <c r="K931" s="2">
        <v>32.5</v>
      </c>
      <c r="L931" s="3">
        <v>0.632988</v>
      </c>
    </row>
    <row r="932" spans="11:12" x14ac:dyDescent="0.25">
      <c r="K932" s="2">
        <v>32.5</v>
      </c>
      <c r="L932" s="3">
        <v>0.632988</v>
      </c>
    </row>
    <row r="933" spans="11:12" x14ac:dyDescent="0.25">
      <c r="K933" s="2">
        <v>32.5</v>
      </c>
      <c r="L933" s="3">
        <v>0.633996</v>
      </c>
    </row>
    <row r="934" spans="11:12" x14ac:dyDescent="0.25">
      <c r="K934" s="2">
        <v>32.5</v>
      </c>
      <c r="L934" s="3">
        <v>0.633996</v>
      </c>
    </row>
    <row r="935" spans="11:12" x14ac:dyDescent="0.25">
      <c r="K935" s="2">
        <v>32.436999999999998</v>
      </c>
      <c r="L935" s="3">
        <v>0.633996</v>
      </c>
    </row>
    <row r="936" spans="11:12" x14ac:dyDescent="0.25">
      <c r="K936" s="2">
        <v>32.5</v>
      </c>
      <c r="L936" s="3">
        <v>0.633996</v>
      </c>
    </row>
    <row r="937" spans="11:12" x14ac:dyDescent="0.25">
      <c r="K937" s="2">
        <v>32.5</v>
      </c>
      <c r="L937" s="3">
        <v>0.633996</v>
      </c>
    </row>
    <row r="938" spans="11:12" x14ac:dyDescent="0.25">
      <c r="K938" s="2">
        <v>32.436999999999998</v>
      </c>
      <c r="L938" s="3">
        <v>0.633996</v>
      </c>
    </row>
    <row r="939" spans="11:12" x14ac:dyDescent="0.25">
      <c r="K939" s="2">
        <v>32.5</v>
      </c>
      <c r="L939" s="3">
        <v>0.633996</v>
      </c>
    </row>
    <row r="940" spans="11:12" x14ac:dyDescent="0.25">
      <c r="K940" s="2">
        <v>32.5</v>
      </c>
      <c r="L940" s="3">
        <v>0.633996</v>
      </c>
    </row>
    <row r="941" spans="11:12" x14ac:dyDescent="0.25">
      <c r="K941" s="2">
        <v>32.5</v>
      </c>
      <c r="L941" s="3">
        <v>0.633996</v>
      </c>
    </row>
    <row r="942" spans="11:12" x14ac:dyDescent="0.25">
      <c r="K942" s="2">
        <v>32.5</v>
      </c>
      <c r="L942" s="3">
        <v>0.633996</v>
      </c>
    </row>
    <row r="943" spans="11:12" x14ac:dyDescent="0.25">
      <c r="K943" s="2">
        <v>32.5</v>
      </c>
      <c r="L943" s="3">
        <v>0.633996</v>
      </c>
    </row>
    <row r="944" spans="11:12" x14ac:dyDescent="0.25">
      <c r="K944" s="2">
        <v>32.561999999999998</v>
      </c>
      <c r="L944" s="3">
        <v>0.633996</v>
      </c>
    </row>
    <row r="945" spans="11:12" x14ac:dyDescent="0.25">
      <c r="K945" s="2">
        <v>32.5</v>
      </c>
      <c r="L945" s="3">
        <v>0.62358000000000002</v>
      </c>
    </row>
    <row r="946" spans="11:12" x14ac:dyDescent="0.25">
      <c r="K946" s="2">
        <v>32.436999999999998</v>
      </c>
      <c r="L946" s="3">
        <v>0.62358000000000002</v>
      </c>
    </row>
    <row r="947" spans="11:12" x14ac:dyDescent="0.25">
      <c r="K947" s="2">
        <v>32.5</v>
      </c>
      <c r="L947" s="3">
        <v>0.62358000000000002</v>
      </c>
    </row>
    <row r="948" spans="11:12" x14ac:dyDescent="0.25">
      <c r="K948" s="2">
        <v>32.5</v>
      </c>
      <c r="L948" s="3">
        <v>0.62358000000000002</v>
      </c>
    </row>
    <row r="949" spans="11:12" x14ac:dyDescent="0.25">
      <c r="K949" s="2">
        <v>32.5</v>
      </c>
      <c r="L949" s="3">
        <v>0.62358000000000002</v>
      </c>
    </row>
    <row r="950" spans="11:12" x14ac:dyDescent="0.25">
      <c r="K950" s="2">
        <v>32.5</v>
      </c>
      <c r="L950" s="3">
        <v>0.62358000000000002</v>
      </c>
    </row>
    <row r="951" spans="11:12" x14ac:dyDescent="0.25">
      <c r="K951" s="2">
        <v>32.5</v>
      </c>
      <c r="L951" s="3">
        <v>0.62358000000000002</v>
      </c>
    </row>
    <row r="952" spans="11:12" x14ac:dyDescent="0.25">
      <c r="K952" s="2">
        <v>32.436999999999998</v>
      </c>
      <c r="L952" s="3">
        <v>0.63461599999999996</v>
      </c>
    </row>
    <row r="953" spans="11:12" x14ac:dyDescent="0.25">
      <c r="K953" s="2">
        <v>32.5</v>
      </c>
      <c r="L953" s="3">
        <v>0.63461599999999996</v>
      </c>
    </row>
    <row r="954" spans="11:12" x14ac:dyDescent="0.25">
      <c r="K954" s="2">
        <v>32.5</v>
      </c>
      <c r="L954" s="3">
        <v>0.63461599999999996</v>
      </c>
    </row>
    <row r="955" spans="11:12" x14ac:dyDescent="0.25">
      <c r="K955" s="2">
        <v>32.5</v>
      </c>
      <c r="L955" s="3">
        <v>0.63461599999999996</v>
      </c>
    </row>
    <row r="956" spans="11:12" x14ac:dyDescent="0.25">
      <c r="K956" s="2">
        <v>32.5</v>
      </c>
      <c r="L956" s="3">
        <v>0.63461599999999996</v>
      </c>
    </row>
    <row r="957" spans="11:12" x14ac:dyDescent="0.25">
      <c r="K957" s="2">
        <v>32.5</v>
      </c>
      <c r="L957" s="3">
        <v>0.63461599999999996</v>
      </c>
    </row>
    <row r="958" spans="11:12" x14ac:dyDescent="0.25">
      <c r="K958" s="2">
        <v>32.5</v>
      </c>
      <c r="L958" s="3">
        <v>0.63362399999999997</v>
      </c>
    </row>
    <row r="959" spans="11:12" x14ac:dyDescent="0.25">
      <c r="K959" s="2">
        <v>32.5</v>
      </c>
      <c r="L959" s="3">
        <v>0.63362399999999997</v>
      </c>
    </row>
    <row r="960" spans="11:12" x14ac:dyDescent="0.25">
      <c r="K960" s="2">
        <v>32.5</v>
      </c>
      <c r="L960" s="3">
        <v>0.63362399999999997</v>
      </c>
    </row>
    <row r="961" spans="11:12" x14ac:dyDescent="0.25">
      <c r="K961" s="2">
        <v>32.5</v>
      </c>
      <c r="L961" s="3">
        <v>0.63362399999999997</v>
      </c>
    </row>
    <row r="962" spans="11:12" x14ac:dyDescent="0.25">
      <c r="K962" s="2">
        <v>32.5</v>
      </c>
      <c r="L962" s="3">
        <v>0.63362399999999997</v>
      </c>
    </row>
    <row r="963" spans="11:12" x14ac:dyDescent="0.25">
      <c r="K963" s="2">
        <v>32.5</v>
      </c>
      <c r="L963" s="3">
        <v>0.63362399999999997</v>
      </c>
    </row>
    <row r="964" spans="11:12" x14ac:dyDescent="0.25">
      <c r="K964" s="2">
        <v>32.5</v>
      </c>
      <c r="L964" s="3">
        <v>0.63362399999999997</v>
      </c>
    </row>
    <row r="965" spans="11:12" x14ac:dyDescent="0.25">
      <c r="K965" s="2">
        <v>32.5</v>
      </c>
      <c r="L965" s="3">
        <v>0.63362399999999997</v>
      </c>
    </row>
    <row r="966" spans="11:12" x14ac:dyDescent="0.25">
      <c r="K966" s="2">
        <v>32.5</v>
      </c>
      <c r="L966" s="3">
        <v>0.63362399999999997</v>
      </c>
    </row>
    <row r="967" spans="11:12" x14ac:dyDescent="0.25">
      <c r="K967" s="2">
        <v>32.5</v>
      </c>
      <c r="L967" s="3">
        <v>0.63362399999999997</v>
      </c>
    </row>
    <row r="968" spans="11:12" x14ac:dyDescent="0.25">
      <c r="K968" s="2">
        <v>32.5</v>
      </c>
      <c r="L968" s="3">
        <v>0.63362399999999997</v>
      </c>
    </row>
    <row r="969" spans="11:12" x14ac:dyDescent="0.25">
      <c r="K969" s="2">
        <v>32.5</v>
      </c>
      <c r="L969" s="3">
        <v>0.63362399999999997</v>
      </c>
    </row>
    <row r="970" spans="11:12" x14ac:dyDescent="0.25">
      <c r="K970" s="2">
        <v>32.5</v>
      </c>
      <c r="L970" s="3">
        <v>0.63362399999999997</v>
      </c>
    </row>
    <row r="971" spans="11:12" x14ac:dyDescent="0.25">
      <c r="K971" s="2">
        <v>32.5</v>
      </c>
      <c r="L971" s="3">
        <v>0.63362399999999997</v>
      </c>
    </row>
    <row r="972" spans="11:12" x14ac:dyDescent="0.25">
      <c r="K972" s="2">
        <v>32.5</v>
      </c>
      <c r="L972" s="3">
        <v>0.63362399999999997</v>
      </c>
    </row>
    <row r="973" spans="11:12" x14ac:dyDescent="0.25">
      <c r="K973" s="2">
        <v>32.436999999999998</v>
      </c>
      <c r="L973" s="3">
        <v>0.63362399999999997</v>
      </c>
    </row>
    <row r="974" spans="11:12" x14ac:dyDescent="0.25">
      <c r="K974" s="2">
        <v>32.5</v>
      </c>
      <c r="L974" s="3">
        <v>0.63362399999999997</v>
      </c>
    </row>
    <row r="975" spans="11:12" x14ac:dyDescent="0.25">
      <c r="K975" s="2">
        <v>32.5</v>
      </c>
      <c r="L975" s="3">
        <v>0.63362399999999997</v>
      </c>
    </row>
    <row r="976" spans="11:12" x14ac:dyDescent="0.25">
      <c r="K976" s="2">
        <v>32.5</v>
      </c>
      <c r="L976" s="3">
        <v>0.63362399999999997</v>
      </c>
    </row>
    <row r="977" spans="11:12" x14ac:dyDescent="0.25">
      <c r="K977" s="2">
        <v>32.5</v>
      </c>
      <c r="L977" s="3">
        <v>0.63362399999999997</v>
      </c>
    </row>
    <row r="978" spans="11:12" x14ac:dyDescent="0.25">
      <c r="K978" s="2">
        <v>32.5</v>
      </c>
      <c r="L978" s="3">
        <v>0.63362399999999997</v>
      </c>
    </row>
    <row r="979" spans="11:12" x14ac:dyDescent="0.25">
      <c r="K979" s="2">
        <v>32.5</v>
      </c>
      <c r="L979" s="3">
        <v>0.63362399999999997</v>
      </c>
    </row>
    <row r="980" spans="11:12" x14ac:dyDescent="0.25">
      <c r="K980" s="2">
        <v>32.5</v>
      </c>
      <c r="L980" s="3">
        <v>0.63362399999999997</v>
      </c>
    </row>
    <row r="981" spans="11:12" x14ac:dyDescent="0.25">
      <c r="K981" s="2">
        <v>32.5</v>
      </c>
      <c r="L981" s="3">
        <v>0.63362399999999997</v>
      </c>
    </row>
    <row r="982" spans="11:12" x14ac:dyDescent="0.25">
      <c r="K982" s="2">
        <v>32.5</v>
      </c>
      <c r="L982" s="3">
        <v>0.63362399999999997</v>
      </c>
    </row>
    <row r="983" spans="11:12" x14ac:dyDescent="0.25">
      <c r="K983" s="2">
        <v>32.5</v>
      </c>
      <c r="L983" s="3">
        <v>0.63362399999999997</v>
      </c>
    </row>
    <row r="984" spans="11:12" x14ac:dyDescent="0.25">
      <c r="K984" s="2">
        <v>32.5</v>
      </c>
      <c r="L984" s="3">
        <v>0.63362399999999997</v>
      </c>
    </row>
    <row r="985" spans="11:12" x14ac:dyDescent="0.25">
      <c r="K985" s="2">
        <v>32.5</v>
      </c>
      <c r="L985" s="3">
        <v>0.63362399999999997</v>
      </c>
    </row>
    <row r="986" spans="11:12" x14ac:dyDescent="0.25">
      <c r="K986" s="2">
        <v>32.5</v>
      </c>
      <c r="L986" s="3">
        <v>0.63362399999999997</v>
      </c>
    </row>
    <row r="987" spans="11:12" x14ac:dyDescent="0.25">
      <c r="K987" s="2">
        <v>32.5</v>
      </c>
      <c r="L987" s="3">
        <v>0.63362399999999997</v>
      </c>
    </row>
    <row r="988" spans="11:12" x14ac:dyDescent="0.25">
      <c r="K988" s="2">
        <v>32.5</v>
      </c>
      <c r="L988" s="3">
        <v>0.63362399999999997</v>
      </c>
    </row>
    <row r="989" spans="11:12" x14ac:dyDescent="0.25">
      <c r="K989" s="2">
        <v>32.5</v>
      </c>
      <c r="L989" s="3">
        <v>0.63362399999999997</v>
      </c>
    </row>
    <row r="990" spans="11:12" x14ac:dyDescent="0.25">
      <c r="K990" s="2">
        <v>32.5</v>
      </c>
      <c r="L990" s="3">
        <v>0.63362399999999997</v>
      </c>
    </row>
    <row r="991" spans="11:12" x14ac:dyDescent="0.25">
      <c r="K991" s="2">
        <v>32.5</v>
      </c>
      <c r="L991" s="3">
        <v>0.63362399999999997</v>
      </c>
    </row>
    <row r="992" spans="11:12" x14ac:dyDescent="0.25">
      <c r="K992" s="2">
        <v>32.5</v>
      </c>
      <c r="L992" s="3">
        <v>0.63362399999999997</v>
      </c>
    </row>
    <row r="993" spans="11:12" x14ac:dyDescent="0.25">
      <c r="K993" s="2">
        <v>32.5</v>
      </c>
      <c r="L993" s="3">
        <v>0.63362399999999997</v>
      </c>
    </row>
    <row r="994" spans="11:12" x14ac:dyDescent="0.25">
      <c r="K994" s="2">
        <v>32.5</v>
      </c>
      <c r="L994" s="3">
        <v>0.63362399999999997</v>
      </c>
    </row>
    <row r="995" spans="11:12" x14ac:dyDescent="0.25">
      <c r="K995" s="2">
        <v>32.5</v>
      </c>
      <c r="L995" s="3">
        <v>0.63362399999999997</v>
      </c>
    </row>
    <row r="996" spans="11:12" x14ac:dyDescent="0.25">
      <c r="K996" s="2">
        <v>32.5</v>
      </c>
      <c r="L996" s="3">
        <v>0.63362399999999997</v>
      </c>
    </row>
    <row r="997" spans="11:12" x14ac:dyDescent="0.25">
      <c r="K997" s="2">
        <v>32.436999999999998</v>
      </c>
      <c r="L997" s="3">
        <v>0.63362399999999997</v>
      </c>
    </row>
    <row r="998" spans="11:12" x14ac:dyDescent="0.25">
      <c r="K998" s="2">
        <v>32.5</v>
      </c>
      <c r="L998" s="3">
        <v>0.63362399999999997</v>
      </c>
    </row>
    <row r="999" spans="11:12" x14ac:dyDescent="0.25">
      <c r="K999" s="2">
        <v>32.5</v>
      </c>
      <c r="L999" s="3">
        <v>0.63362399999999997</v>
      </c>
    </row>
    <row r="1000" spans="11:12" x14ac:dyDescent="0.25">
      <c r="K1000" s="2">
        <v>32.5</v>
      </c>
      <c r="L1000" s="3">
        <v>0.63362399999999997</v>
      </c>
    </row>
    <row r="1001" spans="11:12" x14ac:dyDescent="0.25">
      <c r="K1001" s="2">
        <v>32.5</v>
      </c>
      <c r="L1001" s="3">
        <v>0.63362399999999997</v>
      </c>
    </row>
    <row r="1002" spans="11:12" x14ac:dyDescent="0.25">
      <c r="K1002" s="2">
        <v>32.5</v>
      </c>
      <c r="L1002" s="3">
        <v>0.63362399999999997</v>
      </c>
    </row>
    <row r="1003" spans="11:12" x14ac:dyDescent="0.25">
      <c r="K1003" s="2">
        <v>32.5</v>
      </c>
      <c r="L1003" s="3">
        <v>0.63362399999999997</v>
      </c>
    </row>
    <row r="1004" spans="11:12" x14ac:dyDescent="0.25">
      <c r="K1004" s="2">
        <v>32.5</v>
      </c>
      <c r="L1004" s="3">
        <v>0.63362399999999997</v>
      </c>
    </row>
    <row r="1005" spans="11:12" x14ac:dyDescent="0.25">
      <c r="K1005" s="2">
        <v>32.5</v>
      </c>
      <c r="L1005" s="3">
        <v>0.63362399999999997</v>
      </c>
    </row>
    <row r="1006" spans="11:12" x14ac:dyDescent="0.25">
      <c r="K1006" s="2">
        <v>32.5</v>
      </c>
      <c r="L1006" s="3">
        <v>0.63362399999999997</v>
      </c>
    </row>
    <row r="1007" spans="11:12" x14ac:dyDescent="0.25">
      <c r="K1007" s="2">
        <v>32.5</v>
      </c>
      <c r="L1007" s="3">
        <v>0.63362399999999997</v>
      </c>
    </row>
    <row r="1008" spans="11:12" x14ac:dyDescent="0.25">
      <c r="K1008" s="2">
        <v>32.5</v>
      </c>
      <c r="L1008" s="3">
        <v>0.63362399999999997</v>
      </c>
    </row>
    <row r="1009" spans="11:12" x14ac:dyDescent="0.25">
      <c r="K1009" s="2">
        <v>32.5</v>
      </c>
      <c r="L1009" s="3">
        <v>0.63362399999999997</v>
      </c>
    </row>
    <row r="1010" spans="11:12" x14ac:dyDescent="0.25">
      <c r="K1010" s="2">
        <v>32.5</v>
      </c>
      <c r="L1010" s="3">
        <v>0.63362399999999997</v>
      </c>
    </row>
    <row r="1011" spans="11:12" x14ac:dyDescent="0.25">
      <c r="K1011" s="2">
        <v>32.5</v>
      </c>
      <c r="L1011" s="3">
        <v>0.63362399999999997</v>
      </c>
    </row>
    <row r="1012" spans="11:12" x14ac:dyDescent="0.25">
      <c r="K1012" s="2">
        <v>32.5</v>
      </c>
      <c r="L1012" s="3">
        <v>0.63362399999999997</v>
      </c>
    </row>
    <row r="1013" spans="11:12" x14ac:dyDescent="0.25">
      <c r="K1013" s="2">
        <v>32.5</v>
      </c>
      <c r="L1013" s="3">
        <v>0.63362399999999997</v>
      </c>
    </row>
    <row r="1014" spans="11:12" x14ac:dyDescent="0.25">
      <c r="K1014" s="2">
        <v>32.436999999999998</v>
      </c>
      <c r="L1014" s="3">
        <v>0.63362399999999997</v>
      </c>
    </row>
    <row r="1015" spans="11:12" x14ac:dyDescent="0.25">
      <c r="K1015" s="2">
        <v>32.5</v>
      </c>
      <c r="L1015" s="3">
        <v>0.63362399999999997</v>
      </c>
    </row>
    <row r="1016" spans="11:12" x14ac:dyDescent="0.25">
      <c r="K1016" s="2">
        <v>32.5</v>
      </c>
      <c r="L1016" s="3">
        <v>0.63362399999999997</v>
      </c>
    </row>
    <row r="1017" spans="11:12" x14ac:dyDescent="0.25">
      <c r="K1017" s="2">
        <v>32.5</v>
      </c>
      <c r="L1017" s="3">
        <v>0.63362399999999997</v>
      </c>
    </row>
    <row r="1018" spans="11:12" x14ac:dyDescent="0.25">
      <c r="K1018" s="2">
        <v>32.5</v>
      </c>
      <c r="L1018" s="3">
        <v>0.63362399999999997</v>
      </c>
    </row>
    <row r="1019" spans="11:12" x14ac:dyDescent="0.25">
      <c r="K1019" s="2">
        <v>32.436999999999998</v>
      </c>
      <c r="L1019" s="3">
        <v>0.63362399999999997</v>
      </c>
    </row>
    <row r="1020" spans="11:12" x14ac:dyDescent="0.25">
      <c r="K1020" s="2">
        <v>32.5</v>
      </c>
      <c r="L1020" s="3">
        <v>0.63362399999999997</v>
      </c>
    </row>
    <row r="1021" spans="11:12" x14ac:dyDescent="0.25">
      <c r="K1021" s="2">
        <v>32.5</v>
      </c>
      <c r="L1021" s="3">
        <v>0.63362399999999997</v>
      </c>
    </row>
    <row r="1022" spans="11:12" x14ac:dyDescent="0.25">
      <c r="K1022" s="2">
        <v>32.5</v>
      </c>
      <c r="L1022" s="3">
        <v>0.63362399999999997</v>
      </c>
    </row>
    <row r="1023" spans="11:12" x14ac:dyDescent="0.25">
      <c r="K1023" s="2">
        <v>32.5</v>
      </c>
      <c r="L1023" s="3">
        <v>0.63362399999999997</v>
      </c>
    </row>
    <row r="1024" spans="11:12" x14ac:dyDescent="0.25">
      <c r="K1024" s="2">
        <v>32.5</v>
      </c>
      <c r="L1024" s="3">
        <v>0.63362399999999997</v>
      </c>
    </row>
    <row r="1025" spans="11:12" x14ac:dyDescent="0.25">
      <c r="K1025" s="2">
        <v>32.436999999999998</v>
      </c>
      <c r="L1025" s="3">
        <v>0.63362399999999997</v>
      </c>
    </row>
    <row r="1026" spans="11:12" x14ac:dyDescent="0.25">
      <c r="K1026" s="2">
        <v>32.436999999999998</v>
      </c>
      <c r="L1026" s="3">
        <v>0.63362399999999997</v>
      </c>
    </row>
    <row r="1027" spans="11:12" x14ac:dyDescent="0.25">
      <c r="K1027" s="2">
        <v>32.5</v>
      </c>
      <c r="L1027" s="3">
        <v>0.63362399999999997</v>
      </c>
    </row>
    <row r="1028" spans="11:12" x14ac:dyDescent="0.25">
      <c r="K1028" s="2">
        <v>32.436999999999998</v>
      </c>
      <c r="L1028" s="3">
        <v>0.63362399999999997</v>
      </c>
    </row>
    <row r="1029" spans="11:12" x14ac:dyDescent="0.25">
      <c r="K1029" s="2">
        <v>32.5</v>
      </c>
      <c r="L1029" s="3">
        <v>0.63362399999999997</v>
      </c>
    </row>
    <row r="1030" spans="11:12" x14ac:dyDescent="0.25">
      <c r="K1030" s="2">
        <v>32.436999999999998</v>
      </c>
      <c r="L1030" s="3">
        <v>0.63362399999999997</v>
      </c>
    </row>
    <row r="1031" spans="11:12" x14ac:dyDescent="0.25">
      <c r="K1031" s="2">
        <v>32.436999999999998</v>
      </c>
      <c r="L1031" s="3">
        <v>0.63362399999999997</v>
      </c>
    </row>
    <row r="1032" spans="11:12" x14ac:dyDescent="0.25">
      <c r="K1032" s="2">
        <v>32.436999999999998</v>
      </c>
      <c r="L1032" s="3">
        <v>0.644208</v>
      </c>
    </row>
    <row r="1033" spans="11:12" x14ac:dyDescent="0.25">
      <c r="K1033" s="2">
        <v>32.5</v>
      </c>
      <c r="L1033" s="3">
        <v>0.644208</v>
      </c>
    </row>
    <row r="1034" spans="11:12" x14ac:dyDescent="0.25">
      <c r="K1034" s="2">
        <v>32.436999999999998</v>
      </c>
      <c r="L1034" s="3">
        <v>0.644208</v>
      </c>
    </row>
    <row r="1035" spans="11:12" x14ac:dyDescent="0.25">
      <c r="K1035" s="2">
        <v>32.436999999999998</v>
      </c>
      <c r="L1035" s="3">
        <v>0.644208</v>
      </c>
    </row>
    <row r="1036" spans="11:12" x14ac:dyDescent="0.25">
      <c r="K1036" s="2">
        <v>32.436999999999998</v>
      </c>
      <c r="L1036" s="3">
        <v>0.644208</v>
      </c>
    </row>
    <row r="1037" spans="11:12" x14ac:dyDescent="0.25">
      <c r="K1037" s="2">
        <v>32.436999999999998</v>
      </c>
      <c r="L1037" s="3">
        <v>0.644208</v>
      </c>
    </row>
    <row r="1038" spans="11:12" x14ac:dyDescent="0.25">
      <c r="K1038" s="2">
        <v>32.436999999999998</v>
      </c>
      <c r="L1038" s="3">
        <v>0.63299399999999995</v>
      </c>
    </row>
    <row r="1039" spans="11:12" x14ac:dyDescent="0.25">
      <c r="K1039" s="2">
        <v>32.5</v>
      </c>
      <c r="L1039" s="3">
        <v>0.63299399999999995</v>
      </c>
    </row>
    <row r="1040" spans="11:12" x14ac:dyDescent="0.25">
      <c r="K1040" s="2">
        <v>32.5</v>
      </c>
      <c r="L1040" s="3">
        <v>0.63299399999999995</v>
      </c>
    </row>
    <row r="1041" spans="11:12" x14ac:dyDescent="0.25">
      <c r="K1041" s="2">
        <v>32.436999999999998</v>
      </c>
      <c r="L1041" s="3">
        <v>0.63299399999999995</v>
      </c>
    </row>
    <row r="1042" spans="11:12" x14ac:dyDescent="0.25">
      <c r="K1042" s="2">
        <v>32.436999999999998</v>
      </c>
      <c r="L1042" s="3">
        <v>0.63299399999999995</v>
      </c>
    </row>
    <row r="1043" spans="11:12" x14ac:dyDescent="0.25">
      <c r="K1043" s="2">
        <v>32.5</v>
      </c>
      <c r="L1043" s="3">
        <v>0.63299399999999995</v>
      </c>
    </row>
    <row r="1044" spans="11:12" x14ac:dyDescent="0.25">
      <c r="K1044" s="2">
        <v>32.5</v>
      </c>
      <c r="L1044" s="3">
        <v>0.64458599999999999</v>
      </c>
    </row>
    <row r="1045" spans="11:12" x14ac:dyDescent="0.25">
      <c r="K1045" s="4">
        <v>32.5</v>
      </c>
      <c r="L1045" s="5">
        <v>0.64458599999999999</v>
      </c>
    </row>
  </sheetData>
  <mergeCells count="20">
    <mergeCell ref="K3:L3"/>
    <mergeCell ref="K4:L4"/>
    <mergeCell ref="K5:L5"/>
    <mergeCell ref="K6:L6"/>
    <mergeCell ref="K2:L2"/>
    <mergeCell ref="H2:I2"/>
    <mergeCell ref="H3:I3"/>
    <mergeCell ref="H4:I4"/>
    <mergeCell ref="H5:I5"/>
    <mergeCell ref="B6:C6"/>
    <mergeCell ref="E6:F6"/>
    <mergeCell ref="H6:I6"/>
    <mergeCell ref="B3:C3"/>
    <mergeCell ref="B4:C4"/>
    <mergeCell ref="B5:C5"/>
    <mergeCell ref="B2:C2"/>
    <mergeCell ref="E2:F2"/>
    <mergeCell ref="E3:F3"/>
    <mergeCell ref="E4:F4"/>
    <mergeCell ref="E5:F5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Brown</cp:lastModifiedBy>
  <dcterms:created xsi:type="dcterms:W3CDTF">2018-03-20T14:28:36Z</dcterms:created>
  <dcterms:modified xsi:type="dcterms:W3CDTF">2018-03-20T16:08:57Z</dcterms:modified>
</cp:coreProperties>
</file>