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80"/>
  </bookViews>
  <sheets>
    <sheet name="映射关系表" sheetId="1" r:id="rId1"/>
  </sheets>
  <calcPr calcId="144525"/>
</workbook>
</file>

<file path=xl/sharedStrings.xml><?xml version="1.0" encoding="utf-8"?>
<sst xmlns="http://schemas.openxmlformats.org/spreadsheetml/2006/main" count="15" uniqueCount="15">
  <si>
    <t>公司编码*</t>
  </si>
  <si>
    <t>成本中心层级</t>
  </si>
  <si>
    <t>映射类别*</t>
  </si>
  <si>
    <t>映射源值*</t>
  </si>
  <si>
    <t>映射源值中文名称</t>
  </si>
  <si>
    <t>映射源值英文名称</t>
  </si>
  <si>
    <t>HFM映射目标值*</t>
  </si>
  <si>
    <t>HFM映射目标中文名称</t>
  </si>
  <si>
    <t>HFM映射目标英文名称</t>
  </si>
  <si>
    <t>CCT科目分類</t>
  </si>
  <si>
    <t>CCT科目屬性</t>
  </si>
  <si>
    <t>是否变号</t>
  </si>
  <si>
    <t>科目標識</t>
  </si>
  <si>
    <t>创建日期</t>
  </si>
  <si>
    <t>创建用户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</si>
</sst>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0" borderId="0"/>
    <xf numFmtId="0" fontId="26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49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A2" sqref="A2"/>
    </sheetView>
  </sheetViews>
  <sheetFormatPr defaultColWidth="8.85714285714286" defaultRowHeight="16.8"/>
  <cols>
    <col min="1" max="2" width="13.2857142857143" style="1" customWidth="1"/>
    <col min="3" max="3" width="12.7142857142857" style="1" customWidth="1"/>
    <col min="4" max="4" width="11.8571428571429" style="1" customWidth="1"/>
    <col min="5" max="5" width="22.7142857142857" style="1" customWidth="1"/>
    <col min="6" max="6" width="22.2857142857143" style="1" customWidth="1"/>
    <col min="7" max="7" width="17.2857142857143" style="1" customWidth="1"/>
    <col min="8" max="8" width="23.1428571428571" style="1" customWidth="1"/>
    <col min="9" max="9" width="20" style="1" customWidth="1"/>
    <col min="10" max="10" width="21.7142857142857" style="1" customWidth="1"/>
    <col min="11" max="11" width="22.4285714285714" style="1" customWidth="1"/>
    <col min="12" max="12" width="11.5714285714286" style="1" customWidth="1"/>
    <col min="13" max="13" width="12.2857142857143" style="1" customWidth="1"/>
    <col min="14" max="14" width="27.5714285714286" style="1" customWidth="1"/>
    <col min="15" max="15" width="9.85714285714286" style="1" customWidth="1"/>
    <col min="16" max="17" width="7.57142857142857" style="1" customWidth="1"/>
    <col min="18" max="18" width="6.85714285714286" style="1" customWidth="1"/>
    <col min="19" max="19" width="8.57142857142857" style="1" customWidth="1"/>
    <col min="20" max="20" width="7.57142857142857" style="1" customWidth="1"/>
    <col min="21" max="21" width="4.57142857142857" style="1" customWidth="1"/>
    <col min="22" max="23" width="3.42857142857143" style="1" customWidth="1"/>
    <col min="24" max="24" width="5.28571428571429" style="1" customWidth="1"/>
    <col min="25" max="16384" width="8.85714285714286" style="1"/>
  </cols>
  <sheetData>
    <row r="1" spans="1:24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/>
      <c r="Q1" s="4"/>
      <c r="R1" s="4"/>
      <c r="X1" s="5"/>
    </row>
  </sheetData>
  <dataValidations count="2">
    <dataValidation type="list" allowBlank="1" showInputMessage="1" showErrorMessage="1" sqref="C$1:C$1048576">
      <formula1>"ACCOUNT,ENTITY,ICP,UD"</formula1>
    </dataValidation>
    <dataValidation type="list" allowBlank="1" showInputMessage="1" showErrorMessage="1" sqref="L$1:L$1048576">
      <formula1>"是,否"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映射关系表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</cp:lastModifiedBy>
  <dcterms:created xsi:type="dcterms:W3CDTF">2015-06-06T02:19:00Z</dcterms:created>
  <dcterms:modified xsi:type="dcterms:W3CDTF">2025-07-02T16:15:02Z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190361f-d7d8-42be-944f-5502bb5e2911_Enabled">
    <vt:lpwstr>true</vt:lpwstr>
  </property>
  <property fmtid="{D5CDD505-2E9C-101B-9397-08002B2CF9AE}" pid="5" name="MSIP_Label_0190361f-d7d8-42be-944f-5502bb5e2911_SetDate">
    <vt:lpwstr>2024-10-09T01:22:35Z</vt:lpwstr>
  </property>
  <property fmtid="{D5CDD505-2E9C-101B-9397-08002B2CF9AE}" pid="6" name="MSIP_Label_0190361f-d7d8-42be-944f-5502bb5e2911_Method">
    <vt:lpwstr>Standard</vt:lpwstr>
  </property>
  <property fmtid="{D5CDD505-2E9C-101B-9397-08002B2CF9AE}" pid="7" name="MSIP_Label_0190361f-d7d8-42be-944f-5502bb5e2911_Name">
    <vt:lpwstr>一般</vt:lpwstr>
  </property>
  <property fmtid="{D5CDD505-2E9C-101B-9397-08002B2CF9AE}" pid="8" name="MSIP_Label_0190361f-d7d8-42be-944f-5502bb5e2911_SiteId">
    <vt:lpwstr>cdb587e9-824c-41b5-b47f-5af9864b075b</vt:lpwstr>
  </property>
  <property fmtid="{D5CDD505-2E9C-101B-9397-08002B2CF9AE}" pid="9" name="MSIP_Label_0190361f-d7d8-42be-944f-5502bb5e2911_ActionId">
    <vt:lpwstr>270fa5cf-0a83-47fe-8411-5f34c5b4d1e9</vt:lpwstr>
  </property>
  <property fmtid="{D5CDD505-2E9C-101B-9397-08002B2CF9AE}" pid="10" name="MSIP_Label_0190361f-d7d8-42be-944f-5502bb5e2911_ContentBits">
    <vt:lpwstr>0</vt:lpwstr>
  </property>
  <property fmtid="{D5CDD505-2E9C-101B-9397-08002B2CF9AE}" pid="11" name="ICV">
    <vt:lpwstr>1149A1D3D6AAAB4186EA6468D6F570ED_42</vt:lpwstr>
  </property>
  <property fmtid="{D5CDD505-2E9C-101B-9397-08002B2CF9AE}" pid="12" name="KSOProductBuildVer">
    <vt:lpwstr>2052-6.5.2.8766</vt:lpwstr>
  </property>
</Properties>
</file>