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380"/>
  </bookViews>
  <sheets>
    <sheet name="映射关系表" sheetId="1" r:id="rId1"/>
  </sheets>
  <calcPr calcId="144525" calcCompleted="0" calcOnSave="0"/>
</workbook>
</file>

<file path=xl/sharedStrings.xml><?xml version="1.0" encoding="utf-8"?>
<sst xmlns="http://schemas.openxmlformats.org/spreadsheetml/2006/main" count="11" uniqueCount="11">
  <si>
    <t>公司编码*</t>
  </si>
  <si>
    <t>成本中心层级</t>
  </si>
  <si>
    <t>映射类别*</t>
  </si>
  <si>
    <t>映射源值*</t>
  </si>
  <si>
    <t>映射源值名称</t>
  </si>
  <si>
    <t>HFM映射目标值*</t>
  </si>
  <si>
    <t>HFM映射目标名称</t>
  </si>
  <si>
    <t>CCT科目分類</t>
  </si>
  <si>
    <t>CCT科目屬性</t>
  </si>
  <si>
    <t>是否变号</t>
  </si>
  <si>
    <t>科目標識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</si>
</sst>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color rgb="FFFF000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5" fillId="0" borderId="0"/>
    <xf numFmtId="0" fontId="26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5" fillId="0" borderId="0" xfId="49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"/>
  <sheetViews>
    <sheetView tabSelected="1" workbookViewId="0">
      <selection activeCell="B2" sqref="B2"/>
    </sheetView>
  </sheetViews>
  <sheetFormatPr defaultColWidth="9" defaultRowHeight="16.8"/>
  <cols>
    <col min="1" max="2" width="12.1071428571429" style="1" customWidth="1"/>
    <col min="3" max="3" width="12.6607142857143" style="1" customWidth="1"/>
    <col min="4" max="4" width="14.1071428571429" style="1" customWidth="1"/>
    <col min="5" max="5" width="22.3303571428571" style="1" customWidth="1"/>
    <col min="6" max="6" width="17.2232142857143" style="1" customWidth="1"/>
    <col min="7" max="7" width="21.5535714285714" style="1" customWidth="1"/>
    <col min="8" max="8" width="33.5535714285714" style="1" customWidth="1"/>
    <col min="9" max="9" width="37.3303571428571" style="1" customWidth="1"/>
    <col min="10" max="10" width="9.10714285714286" style="1" customWidth="1"/>
    <col min="11" max="11" width="10.6607142857143" style="1" customWidth="1"/>
    <col min="12" max="12" width="9.10714285714286" style="1" customWidth="1"/>
    <col min="13" max="13" width="8.55357142857143" style="1" customWidth="1"/>
    <col min="14" max="14" width="7.55357142857143" style="1" customWidth="1"/>
    <col min="15" max="15" width="4.55357142857143" style="1" customWidth="1"/>
    <col min="16" max="16" width="3.55357142857143" style="1" customWidth="1"/>
    <col min="17" max="18" width="3.4375" style="1" customWidth="1"/>
    <col min="19" max="19" width="7.88392857142857" style="1" customWidth="1"/>
    <col min="20" max="21" width="3.4375" style="1" customWidth="1"/>
    <col min="22" max="22" width="7.88392857142857" style="1" customWidth="1"/>
    <col min="23" max="23" width="7.55357142857143" style="1" customWidth="1"/>
    <col min="24" max="24" width="6.88392857142857" style="1" customWidth="1"/>
    <col min="25" max="25" width="8.55357142857143" style="1" customWidth="1"/>
    <col min="26" max="26" width="7.55357142857143" style="1" customWidth="1"/>
    <col min="27" max="27" width="4.55357142857143" style="1" customWidth="1"/>
    <col min="28" max="29" width="3.4375" style="1" customWidth="1"/>
    <col min="30" max="30" width="5.33035714285714" style="1" customWidth="1"/>
    <col min="31" max="16384" width="8.88392857142857" style="1"/>
  </cols>
  <sheetData>
    <row r="1" spans="1:30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/>
      <c r="M1" s="4"/>
      <c r="N1" s="4"/>
      <c r="O1" s="4"/>
      <c r="P1" s="4"/>
      <c r="Q1" s="4"/>
      <c r="R1" s="4"/>
      <c r="S1" s="4"/>
      <c r="V1" s="4"/>
      <c r="W1" s="4"/>
      <c r="X1" s="4"/>
      <c r="AD1" s="5"/>
    </row>
  </sheetData>
  <dataValidations count="2">
    <dataValidation type="list" allowBlank="1" showInputMessage="1" showErrorMessage="1" sqref="C$1:C$1048576">
      <formula1>"ACCOUNT,ENTITY,ICP,UD"</formula1>
    </dataValidation>
    <dataValidation type="list" allowBlank="1" showInputMessage="1" showErrorMessage="1" sqref="J$1:J$1048576">
      <formula1>"是,否"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映射关系表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敏</cp:lastModifiedBy>
  <dcterms:created xsi:type="dcterms:W3CDTF">2015-06-06T02:19:00Z</dcterms:created>
  <dcterms:modified xsi:type="dcterms:W3CDTF">2025-07-02T16:13:53Z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8697E90437E289B23EEA646888C46BBB_42</vt:lpwstr>
  </property>
  <property fmtid="{D5CDD505-2E9C-101B-9397-08002B2CF9AE}" pid="5" name="KSOProductBuildVer">
    <vt:lpwstr>2052-6.5.2.8766</vt:lpwstr>
  </property>
</Properties>
</file>