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簡化版-產品料號單位成本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003" i="2" l="1"/>
  <c r="BN2002" i="2"/>
  <c r="BN2001" i="2"/>
  <c r="BN2000" i="2"/>
  <c r="BN1999" i="2"/>
  <c r="BN1998" i="2"/>
  <c r="BN1997" i="2"/>
  <c r="BN1996" i="2"/>
  <c r="BN1995" i="2"/>
  <c r="BN1994" i="2"/>
  <c r="BN1993" i="2"/>
  <c r="BN1992" i="2"/>
  <c r="BN1991" i="2"/>
  <c r="BN1990" i="2"/>
  <c r="BN1989" i="2"/>
  <c r="BN1988" i="2"/>
  <c r="BN1987" i="2"/>
  <c r="BN1986" i="2"/>
  <c r="BN1985" i="2"/>
  <c r="BN1984" i="2"/>
  <c r="BN1983" i="2"/>
  <c r="BN1982" i="2"/>
  <c r="BN1981" i="2"/>
  <c r="BN1980" i="2"/>
  <c r="BN1979" i="2"/>
  <c r="BN1978" i="2"/>
  <c r="BN1977" i="2"/>
  <c r="BN1976" i="2"/>
  <c r="BN1975" i="2"/>
  <c r="BN1974" i="2"/>
  <c r="BN1973" i="2"/>
  <c r="BN1972" i="2"/>
  <c r="BN1971" i="2"/>
  <c r="BN1970" i="2"/>
  <c r="BN1969" i="2"/>
  <c r="BN1968" i="2"/>
  <c r="BN1967" i="2"/>
  <c r="BN1966" i="2"/>
  <c r="BN1965" i="2"/>
  <c r="BN1964" i="2"/>
  <c r="BN1963" i="2"/>
  <c r="BN1962" i="2"/>
  <c r="BN1961" i="2"/>
  <c r="BN1960" i="2"/>
  <c r="BN1959" i="2"/>
  <c r="BN1958" i="2"/>
  <c r="BN1957" i="2"/>
  <c r="BN1956" i="2"/>
  <c r="BN1955" i="2"/>
  <c r="BN1954" i="2"/>
  <c r="BN1953" i="2"/>
  <c r="BN1952" i="2"/>
  <c r="BN1951" i="2"/>
  <c r="BN1950" i="2"/>
  <c r="BN1949" i="2"/>
  <c r="BN1948" i="2"/>
  <c r="BN1947" i="2"/>
  <c r="BN1946" i="2"/>
  <c r="BN1945" i="2"/>
  <c r="BN1944" i="2"/>
  <c r="BN1943" i="2"/>
  <c r="BN1942" i="2"/>
  <c r="BN1941" i="2"/>
  <c r="BN1940" i="2"/>
  <c r="BN1939" i="2"/>
  <c r="BN1938" i="2"/>
  <c r="BN1937" i="2"/>
  <c r="BN1936" i="2"/>
  <c r="BN1935" i="2"/>
  <c r="BN1934" i="2"/>
  <c r="BN1933" i="2"/>
  <c r="BN1932" i="2"/>
  <c r="BN1931" i="2"/>
  <c r="BN1930" i="2"/>
  <c r="BN1929" i="2"/>
  <c r="BN1928" i="2"/>
  <c r="BN1927" i="2"/>
  <c r="BN1926" i="2"/>
  <c r="BN1925" i="2"/>
  <c r="BN1924" i="2"/>
  <c r="BN1923" i="2"/>
  <c r="BN1922" i="2"/>
  <c r="BN1921" i="2"/>
  <c r="BN1920" i="2"/>
  <c r="BN1919" i="2"/>
  <c r="BN1918" i="2"/>
  <c r="BN1917" i="2"/>
  <c r="BN1916" i="2"/>
  <c r="BN1915" i="2"/>
  <c r="BN1914" i="2"/>
  <c r="BN1913" i="2"/>
  <c r="BN1912" i="2"/>
  <c r="BN1911" i="2"/>
  <c r="BN1910" i="2"/>
  <c r="BN1909" i="2"/>
  <c r="BN1908" i="2"/>
  <c r="BN1907" i="2"/>
  <c r="BN1906" i="2"/>
  <c r="BN1905" i="2"/>
  <c r="BN1904" i="2"/>
  <c r="BN1903" i="2"/>
  <c r="BN1902" i="2"/>
  <c r="BN1901" i="2"/>
  <c r="BN1900" i="2"/>
  <c r="BN1899" i="2"/>
  <c r="BN1898" i="2"/>
  <c r="BN1897" i="2"/>
  <c r="BN1896" i="2"/>
  <c r="BN1895" i="2"/>
  <c r="BN1894" i="2"/>
  <c r="BN1893" i="2"/>
  <c r="BN1892" i="2"/>
  <c r="BN1891" i="2"/>
  <c r="BN1890" i="2"/>
  <c r="BN1889" i="2"/>
  <c r="BN1888" i="2"/>
  <c r="BN1887" i="2"/>
  <c r="BN1886" i="2"/>
  <c r="BN1885" i="2"/>
  <c r="BN1884" i="2"/>
  <c r="BN1883" i="2"/>
  <c r="BN1882" i="2"/>
  <c r="BN1881" i="2"/>
  <c r="BN1880" i="2"/>
  <c r="BN1879" i="2"/>
  <c r="BN1878" i="2"/>
  <c r="BN1877" i="2"/>
  <c r="BN1876" i="2"/>
  <c r="BN1875" i="2"/>
  <c r="BN1874" i="2"/>
  <c r="BN1873" i="2"/>
  <c r="BN1872" i="2"/>
  <c r="BN1871" i="2"/>
  <c r="BN1870" i="2"/>
  <c r="BN1869" i="2"/>
  <c r="BN1868" i="2"/>
  <c r="BN1867" i="2"/>
  <c r="BN1866" i="2"/>
  <c r="BN1865" i="2"/>
  <c r="BN1864" i="2"/>
  <c r="BN1863" i="2"/>
  <c r="BN1862" i="2"/>
  <c r="BN1861" i="2"/>
  <c r="BN1860" i="2"/>
  <c r="BN1859" i="2"/>
  <c r="BN1858" i="2"/>
  <c r="BN1857" i="2"/>
  <c r="BN1856" i="2"/>
  <c r="BN1855" i="2"/>
  <c r="BN1854" i="2"/>
  <c r="BN1853" i="2"/>
  <c r="BN1852" i="2"/>
  <c r="BN1851" i="2"/>
  <c r="BN1850" i="2"/>
  <c r="BN1849" i="2"/>
  <c r="BN1848" i="2"/>
  <c r="BN1847" i="2"/>
  <c r="BN1846" i="2"/>
  <c r="BN1845" i="2"/>
  <c r="BN1844" i="2"/>
  <c r="BN1843" i="2"/>
  <c r="BN1842" i="2"/>
  <c r="BN1841" i="2"/>
  <c r="BN1840" i="2"/>
  <c r="BN1839" i="2"/>
  <c r="BN1838" i="2"/>
  <c r="BN1837" i="2"/>
  <c r="BN1836" i="2"/>
  <c r="BN1835" i="2"/>
  <c r="BN1834" i="2"/>
  <c r="BN1833" i="2"/>
  <c r="BN1832" i="2"/>
  <c r="BN1831" i="2"/>
  <c r="BN1830" i="2"/>
  <c r="BN1829" i="2"/>
  <c r="BN1828" i="2"/>
  <c r="BN1827" i="2"/>
  <c r="BN1826" i="2"/>
  <c r="BN1825" i="2"/>
  <c r="BN1824" i="2"/>
  <c r="BN1823" i="2"/>
  <c r="BN1822" i="2"/>
  <c r="BN1821" i="2"/>
  <c r="BN1820" i="2"/>
  <c r="BN1819" i="2"/>
  <c r="BN1818" i="2"/>
  <c r="BN1817" i="2"/>
  <c r="BN1816" i="2"/>
  <c r="BN1815" i="2"/>
  <c r="BN1814" i="2"/>
  <c r="BN1813" i="2"/>
  <c r="BN1812" i="2"/>
  <c r="BN1811" i="2"/>
  <c r="BN1810" i="2"/>
  <c r="BN1809" i="2"/>
  <c r="BN1808" i="2"/>
  <c r="BN1807" i="2"/>
  <c r="BN1806" i="2"/>
  <c r="BN1805" i="2"/>
  <c r="BN1804" i="2"/>
  <c r="BN1803" i="2"/>
  <c r="BN1802" i="2"/>
  <c r="BN1801" i="2"/>
  <c r="BN1800" i="2"/>
  <c r="BN1799" i="2"/>
  <c r="BN1798" i="2"/>
  <c r="BN1797" i="2"/>
  <c r="BN1796" i="2"/>
  <c r="BN1795" i="2"/>
  <c r="BN1794" i="2"/>
  <c r="BN1793" i="2"/>
  <c r="BN1792" i="2"/>
  <c r="BN1791" i="2"/>
  <c r="BN1790" i="2"/>
  <c r="BN1789" i="2"/>
  <c r="BN1788" i="2"/>
  <c r="BN1787" i="2"/>
  <c r="BN1786" i="2"/>
  <c r="BN1785" i="2"/>
  <c r="BN1784" i="2"/>
  <c r="BN1783" i="2"/>
  <c r="BN1782" i="2"/>
  <c r="BN1781" i="2"/>
  <c r="BN1780" i="2"/>
  <c r="BN1779" i="2"/>
  <c r="BN1778" i="2"/>
  <c r="BN1777" i="2"/>
  <c r="BN1776" i="2"/>
  <c r="BN1775" i="2"/>
  <c r="BN1774" i="2"/>
  <c r="BN1773" i="2"/>
  <c r="BN1772" i="2"/>
  <c r="BN1771" i="2"/>
  <c r="BN1770" i="2"/>
  <c r="BN1769" i="2"/>
  <c r="BN1768" i="2"/>
  <c r="BN1767" i="2"/>
  <c r="BN1766" i="2"/>
  <c r="BN1765" i="2"/>
  <c r="BN1764" i="2"/>
  <c r="BN1763" i="2"/>
  <c r="BN1762" i="2"/>
  <c r="BN1761" i="2"/>
  <c r="BN1760" i="2"/>
  <c r="BN1759" i="2"/>
  <c r="BN1758" i="2"/>
  <c r="BN1757" i="2"/>
  <c r="BN1756" i="2"/>
  <c r="BN1755" i="2"/>
  <c r="BN1754" i="2"/>
  <c r="BN1753" i="2"/>
  <c r="BN1752" i="2"/>
  <c r="BN1751" i="2"/>
  <c r="BN1750" i="2"/>
  <c r="BN1749" i="2"/>
  <c r="BN1748" i="2"/>
  <c r="BN1747" i="2"/>
  <c r="BN1746" i="2"/>
  <c r="BN1745" i="2"/>
  <c r="BN1744" i="2"/>
  <c r="BN1743" i="2"/>
  <c r="BN1742" i="2"/>
  <c r="BN1741" i="2"/>
  <c r="BN1740" i="2"/>
  <c r="BN1739" i="2"/>
  <c r="BN1738" i="2"/>
  <c r="BN1737" i="2"/>
  <c r="BN1736" i="2"/>
  <c r="BN1735" i="2"/>
  <c r="BN1734" i="2"/>
  <c r="BN1733" i="2"/>
  <c r="BN1732" i="2"/>
  <c r="BN1731" i="2"/>
  <c r="BN1730" i="2"/>
  <c r="BN1729" i="2"/>
  <c r="BN1728" i="2"/>
  <c r="BN1727" i="2"/>
  <c r="BN1726" i="2"/>
  <c r="BN1725" i="2"/>
  <c r="BN1724" i="2"/>
  <c r="BN1723" i="2"/>
  <c r="BN1722" i="2"/>
  <c r="BN1721" i="2"/>
  <c r="BN1720" i="2"/>
  <c r="BN1719" i="2"/>
  <c r="BN1718" i="2"/>
  <c r="BN1717" i="2"/>
  <c r="BN1716" i="2"/>
  <c r="BN1715" i="2"/>
  <c r="BN1714" i="2"/>
  <c r="BN1713" i="2"/>
  <c r="BN1712" i="2"/>
  <c r="BN1711" i="2"/>
  <c r="BN1710" i="2"/>
  <c r="BN1709" i="2"/>
  <c r="BN1708" i="2"/>
  <c r="BN1707" i="2"/>
  <c r="BN1706" i="2"/>
  <c r="BN1705" i="2"/>
  <c r="BN1704" i="2"/>
  <c r="BN1703" i="2"/>
  <c r="BN1702" i="2"/>
  <c r="BN1701" i="2"/>
  <c r="BN1700" i="2"/>
  <c r="BN1699" i="2"/>
  <c r="BN1698" i="2"/>
  <c r="BN1697" i="2"/>
  <c r="BN1696" i="2"/>
  <c r="BN1695" i="2"/>
  <c r="BN1694" i="2"/>
  <c r="BN1693" i="2"/>
  <c r="BN1692" i="2"/>
  <c r="BN1691" i="2"/>
  <c r="BN1690" i="2"/>
  <c r="BN1689" i="2"/>
  <c r="BN1688" i="2"/>
  <c r="BN1687" i="2"/>
  <c r="BN1686" i="2"/>
  <c r="BN1685" i="2"/>
  <c r="BN1684" i="2"/>
  <c r="BN1683" i="2"/>
  <c r="BN1682" i="2"/>
  <c r="BN1681" i="2"/>
  <c r="BN1680" i="2"/>
  <c r="BN1679" i="2"/>
  <c r="BN1678" i="2"/>
  <c r="BN1677" i="2"/>
  <c r="BN1676" i="2"/>
  <c r="BN1675" i="2"/>
  <c r="BN1674" i="2"/>
  <c r="BN1673" i="2"/>
  <c r="BN1672" i="2"/>
  <c r="BN1671" i="2"/>
  <c r="BN1670" i="2"/>
  <c r="BN1669" i="2"/>
  <c r="BN1668" i="2"/>
  <c r="BN1667" i="2"/>
  <c r="BN1666" i="2"/>
  <c r="BN1665" i="2"/>
  <c r="BN1664" i="2"/>
  <c r="BN1663" i="2"/>
  <c r="BN1662" i="2"/>
  <c r="BN1661" i="2"/>
  <c r="BN1660" i="2"/>
  <c r="BN1659" i="2"/>
  <c r="BN1658" i="2"/>
  <c r="BN1657" i="2"/>
  <c r="BN1656" i="2"/>
  <c r="BN1655" i="2"/>
  <c r="BN1654" i="2"/>
  <c r="BN1653" i="2"/>
  <c r="BN1652" i="2"/>
  <c r="BN1651" i="2"/>
  <c r="BN1650" i="2"/>
  <c r="BN1649" i="2"/>
  <c r="BN1648" i="2"/>
  <c r="BN1647" i="2"/>
  <c r="BN1646" i="2"/>
  <c r="BN1645" i="2"/>
  <c r="BN1644" i="2"/>
  <c r="BN1643" i="2"/>
  <c r="BN1642" i="2"/>
  <c r="BN1641" i="2"/>
  <c r="BN1640" i="2"/>
  <c r="BN1639" i="2"/>
  <c r="BN1638" i="2"/>
  <c r="BN1637" i="2"/>
  <c r="BN1636" i="2"/>
  <c r="BN1635" i="2"/>
  <c r="BN1634" i="2"/>
  <c r="BN1633" i="2"/>
  <c r="BN1632" i="2"/>
  <c r="BN1631" i="2"/>
  <c r="BN1630" i="2"/>
  <c r="BN1629" i="2"/>
  <c r="BN1628" i="2"/>
  <c r="BN1627" i="2"/>
  <c r="BN1626" i="2"/>
  <c r="BN1625" i="2"/>
  <c r="BN1624" i="2"/>
  <c r="BN1623" i="2"/>
  <c r="BN1622" i="2"/>
  <c r="BN1621" i="2"/>
  <c r="BN1620" i="2"/>
  <c r="BN1619" i="2"/>
  <c r="BN1618" i="2"/>
  <c r="BN1617" i="2"/>
  <c r="BN1616" i="2"/>
  <c r="BN1615" i="2"/>
  <c r="BN1614" i="2"/>
  <c r="BN1613" i="2"/>
  <c r="BN1612" i="2"/>
  <c r="BN1611" i="2"/>
  <c r="BN1610" i="2"/>
  <c r="BN1609" i="2"/>
  <c r="BN1608" i="2"/>
  <c r="BN1607" i="2"/>
  <c r="BN1606" i="2"/>
  <c r="BN1605" i="2"/>
  <c r="BN1604" i="2"/>
  <c r="BN1603" i="2"/>
  <c r="BN1602" i="2"/>
  <c r="BN1601" i="2"/>
  <c r="BN1600" i="2"/>
  <c r="BN1599" i="2"/>
  <c r="BN1598" i="2"/>
  <c r="BN1597" i="2"/>
  <c r="BN1596" i="2"/>
  <c r="BN1595" i="2"/>
  <c r="BN1594" i="2"/>
  <c r="BN1593" i="2"/>
  <c r="BN1592" i="2"/>
  <c r="BN1591" i="2"/>
  <c r="BN1590" i="2"/>
  <c r="BN1589" i="2"/>
  <c r="BN1588" i="2"/>
  <c r="BN1587" i="2"/>
  <c r="BN1586" i="2"/>
  <c r="BN1585" i="2"/>
  <c r="BN1584" i="2"/>
  <c r="BN1583" i="2"/>
  <c r="BN1582" i="2"/>
  <c r="BN1581" i="2"/>
  <c r="BN1580" i="2"/>
  <c r="BN1579" i="2"/>
  <c r="BN1578" i="2"/>
  <c r="BN1577" i="2"/>
  <c r="BN1576" i="2"/>
  <c r="BN1575" i="2"/>
  <c r="BN1574" i="2"/>
  <c r="BN1573" i="2"/>
  <c r="BN1572" i="2"/>
  <c r="BN1571" i="2"/>
  <c r="BN1570" i="2"/>
  <c r="BN1569" i="2"/>
  <c r="BN1568" i="2"/>
  <c r="BN1567" i="2"/>
  <c r="BN1566" i="2"/>
  <c r="BN1565" i="2"/>
  <c r="BN1564" i="2"/>
  <c r="BN1563" i="2"/>
  <c r="BN1562" i="2"/>
  <c r="BN1561" i="2"/>
  <c r="BN1560" i="2"/>
  <c r="BN1559" i="2"/>
  <c r="BN1558" i="2"/>
  <c r="BN1557" i="2"/>
  <c r="BN1556" i="2"/>
  <c r="BN1555" i="2"/>
  <c r="BN1554" i="2"/>
  <c r="BN1553" i="2"/>
  <c r="BN1552" i="2"/>
  <c r="BN1551" i="2"/>
  <c r="BN1550" i="2"/>
  <c r="BN1549" i="2"/>
  <c r="BN1548" i="2"/>
  <c r="BN1547" i="2"/>
  <c r="BN1546" i="2"/>
  <c r="BN1545" i="2"/>
  <c r="BN1544" i="2"/>
  <c r="BN1543" i="2"/>
  <c r="BN1542" i="2"/>
  <c r="BN1541" i="2"/>
  <c r="BN1540" i="2"/>
  <c r="BN1539" i="2"/>
  <c r="BN1538" i="2"/>
  <c r="BN1537" i="2"/>
  <c r="BN1536" i="2"/>
  <c r="BN1535" i="2"/>
  <c r="BN1534" i="2"/>
  <c r="BN1533" i="2"/>
  <c r="BN1532" i="2"/>
  <c r="BN1531" i="2"/>
  <c r="BN1530" i="2"/>
  <c r="BN1529" i="2"/>
  <c r="BN1528" i="2"/>
  <c r="BN1527" i="2"/>
  <c r="BN1526" i="2"/>
  <c r="BN1525" i="2"/>
  <c r="BN1524" i="2"/>
  <c r="BN1523" i="2"/>
  <c r="BN1522" i="2"/>
  <c r="BN1521" i="2"/>
  <c r="BN1520" i="2"/>
  <c r="BN1519" i="2"/>
  <c r="BN1518" i="2"/>
  <c r="BN1517" i="2"/>
  <c r="BN1516" i="2"/>
  <c r="BN1515" i="2"/>
  <c r="BN1514" i="2"/>
  <c r="BN1513" i="2"/>
  <c r="BN1512" i="2"/>
  <c r="BN1511" i="2"/>
  <c r="BN1510" i="2"/>
  <c r="BN1509" i="2"/>
  <c r="BN1508" i="2"/>
  <c r="BN1507" i="2"/>
  <c r="BN1506" i="2"/>
  <c r="BN1505" i="2"/>
  <c r="BN1504" i="2"/>
  <c r="BN1503" i="2"/>
  <c r="BN1502" i="2"/>
  <c r="BN1501" i="2"/>
  <c r="BN1500" i="2"/>
  <c r="BN1499" i="2"/>
  <c r="BN1498" i="2"/>
  <c r="BN1497" i="2"/>
  <c r="BN1496" i="2"/>
  <c r="BN1495" i="2"/>
  <c r="BN1494" i="2"/>
  <c r="BN1493" i="2"/>
  <c r="BN1492" i="2"/>
  <c r="BN1491" i="2"/>
  <c r="BN1490" i="2"/>
  <c r="BN1489" i="2"/>
  <c r="BN1488" i="2"/>
  <c r="BN1487" i="2"/>
  <c r="BN1486" i="2"/>
  <c r="BN1485" i="2"/>
  <c r="BN1484" i="2"/>
  <c r="BN1483" i="2"/>
  <c r="BN1482" i="2"/>
  <c r="BN1481" i="2"/>
  <c r="BN1480" i="2"/>
  <c r="BN1479" i="2"/>
  <c r="BN1478" i="2"/>
  <c r="BN1477" i="2"/>
  <c r="BN1476" i="2"/>
  <c r="BN1475" i="2"/>
  <c r="BN1474" i="2"/>
  <c r="BN1473" i="2"/>
  <c r="BN1472" i="2"/>
  <c r="BN1471" i="2"/>
  <c r="BN1470" i="2"/>
  <c r="BN1469" i="2"/>
  <c r="BN1468" i="2"/>
  <c r="BN1467" i="2"/>
  <c r="BN1466" i="2"/>
  <c r="BN1465" i="2"/>
  <c r="BN1464" i="2"/>
  <c r="BN1463" i="2"/>
  <c r="BN1462" i="2"/>
  <c r="BN1461" i="2"/>
  <c r="BN1460" i="2"/>
  <c r="BN1459" i="2"/>
  <c r="BN1458" i="2"/>
  <c r="BN1457" i="2"/>
  <c r="BN1456" i="2"/>
  <c r="BN1455" i="2"/>
  <c r="BN1454" i="2"/>
  <c r="BN1453" i="2"/>
  <c r="BN1452" i="2"/>
  <c r="BN1451" i="2"/>
  <c r="BN1450" i="2"/>
  <c r="BN1449" i="2"/>
  <c r="BN1448" i="2"/>
  <c r="BN1447" i="2"/>
  <c r="BN1446" i="2"/>
  <c r="BN1445" i="2"/>
  <c r="BN1444" i="2"/>
  <c r="BN1443" i="2"/>
  <c r="BN1442" i="2"/>
  <c r="BN1441" i="2"/>
  <c r="BN1440" i="2"/>
  <c r="BN1439" i="2"/>
  <c r="BN1438" i="2"/>
  <c r="BN1437" i="2"/>
  <c r="BN1436" i="2"/>
  <c r="BN1435" i="2"/>
  <c r="BN1434" i="2"/>
  <c r="BN1433" i="2"/>
  <c r="BN1432" i="2"/>
  <c r="BN1431" i="2"/>
  <c r="BN1430" i="2"/>
  <c r="BN1429" i="2"/>
  <c r="BN1428" i="2"/>
  <c r="BN1427" i="2"/>
  <c r="BN1426" i="2"/>
  <c r="BN1425" i="2"/>
  <c r="BN1424" i="2"/>
  <c r="BN1423" i="2"/>
  <c r="BN1422" i="2"/>
  <c r="BN1421" i="2"/>
  <c r="BN1420" i="2"/>
  <c r="BN1419" i="2"/>
  <c r="BN1418" i="2"/>
  <c r="BN1417" i="2"/>
  <c r="BN1416" i="2"/>
  <c r="BN1415" i="2"/>
  <c r="BN1414" i="2"/>
  <c r="BN1413" i="2"/>
  <c r="BN1412" i="2"/>
  <c r="BN1411" i="2"/>
  <c r="BN1410" i="2"/>
  <c r="BN1409" i="2"/>
  <c r="BN1408" i="2"/>
  <c r="BN1407" i="2"/>
  <c r="BN1406" i="2"/>
  <c r="BN1405" i="2"/>
  <c r="BN1404" i="2"/>
  <c r="BN1403" i="2"/>
  <c r="BN1402" i="2"/>
  <c r="BN1401" i="2"/>
  <c r="BN1400" i="2"/>
  <c r="BN1399" i="2"/>
  <c r="BN1398" i="2"/>
  <c r="BN1397" i="2"/>
  <c r="BN1396" i="2"/>
  <c r="BN1395" i="2"/>
  <c r="BN1394" i="2"/>
  <c r="BN1393" i="2"/>
  <c r="BN1392" i="2"/>
  <c r="BN1391" i="2"/>
  <c r="BN1390" i="2"/>
  <c r="BN1389" i="2"/>
  <c r="BN1388" i="2"/>
  <c r="BN1387" i="2"/>
  <c r="BN1386" i="2"/>
  <c r="BN1385" i="2"/>
  <c r="BN1384" i="2"/>
  <c r="BN1383" i="2"/>
  <c r="BN1382" i="2"/>
  <c r="BN1381" i="2"/>
  <c r="BN1380" i="2"/>
  <c r="BN1379" i="2"/>
  <c r="BN1378" i="2"/>
  <c r="BN1377" i="2"/>
  <c r="BN1376" i="2"/>
  <c r="BN1375" i="2"/>
  <c r="BN1374" i="2"/>
  <c r="BN1373" i="2"/>
  <c r="BN1372" i="2"/>
  <c r="BN1371" i="2"/>
  <c r="BN1370" i="2"/>
  <c r="BN1369" i="2"/>
  <c r="BN1368" i="2"/>
  <c r="BN1367" i="2"/>
  <c r="BN1366" i="2"/>
  <c r="BN1365" i="2"/>
  <c r="BN1364" i="2"/>
  <c r="BN1363" i="2"/>
  <c r="BN1362" i="2"/>
  <c r="BN1361" i="2"/>
  <c r="BN1360" i="2"/>
  <c r="BN1359" i="2"/>
  <c r="BN1358" i="2"/>
  <c r="BN1357" i="2"/>
  <c r="BN1356" i="2"/>
  <c r="BN1355" i="2"/>
  <c r="BN1354" i="2"/>
  <c r="BN1353" i="2"/>
  <c r="BN1352" i="2"/>
  <c r="BN1351" i="2"/>
  <c r="BN1350" i="2"/>
  <c r="BN1349" i="2"/>
  <c r="BN1348" i="2"/>
  <c r="BN1347" i="2"/>
  <c r="BN1346" i="2"/>
  <c r="BN1345" i="2"/>
  <c r="BN1344" i="2"/>
  <c r="BN1343" i="2"/>
  <c r="BN1342" i="2"/>
  <c r="BN1341" i="2"/>
  <c r="BN1340" i="2"/>
  <c r="BN1339" i="2"/>
  <c r="BN1338" i="2"/>
  <c r="BN1337" i="2"/>
  <c r="BN1336" i="2"/>
  <c r="BN1335" i="2"/>
  <c r="BN1334" i="2"/>
  <c r="BN1333" i="2"/>
  <c r="BN1332" i="2"/>
  <c r="BN1331" i="2"/>
  <c r="BN1330" i="2"/>
  <c r="BN1329" i="2"/>
  <c r="BN1328" i="2"/>
  <c r="BN1327" i="2"/>
  <c r="BN1326" i="2"/>
  <c r="BN1325" i="2"/>
  <c r="BN1324" i="2"/>
  <c r="BN1323" i="2"/>
  <c r="BN1322" i="2"/>
  <c r="BN1321" i="2"/>
  <c r="BN1320" i="2"/>
  <c r="BN1319" i="2"/>
  <c r="BN1318" i="2"/>
  <c r="BN1317" i="2"/>
  <c r="BN1316" i="2"/>
  <c r="BN1315" i="2"/>
  <c r="BN1314" i="2"/>
  <c r="BN1313" i="2"/>
  <c r="BN1312" i="2"/>
  <c r="BN1311" i="2"/>
  <c r="BN1310" i="2"/>
  <c r="BN1309" i="2"/>
  <c r="BN1308" i="2"/>
  <c r="BN1307" i="2"/>
  <c r="BN1306" i="2"/>
  <c r="BN1305" i="2"/>
  <c r="BN1304" i="2"/>
  <c r="BN1303" i="2"/>
  <c r="BN1302" i="2"/>
  <c r="BN1301" i="2"/>
  <c r="BN1300" i="2"/>
  <c r="BN1299" i="2"/>
  <c r="BN1298" i="2"/>
  <c r="BN1297" i="2"/>
  <c r="BN1296" i="2"/>
  <c r="BN1295" i="2"/>
  <c r="BN1294" i="2"/>
  <c r="BN1293" i="2"/>
  <c r="BN1292" i="2"/>
  <c r="BN1291" i="2"/>
  <c r="BN1290" i="2"/>
  <c r="BN1289" i="2"/>
  <c r="BN1288" i="2"/>
  <c r="BN1287" i="2"/>
  <c r="BN1286" i="2"/>
  <c r="BN1285" i="2"/>
  <c r="BN1284" i="2"/>
  <c r="BN1283" i="2"/>
  <c r="BN1282" i="2"/>
  <c r="BN1281" i="2"/>
  <c r="BN1280" i="2"/>
  <c r="BN1279" i="2"/>
  <c r="BN1278" i="2"/>
  <c r="BN1277" i="2"/>
  <c r="BN1276" i="2"/>
  <c r="BN1275" i="2"/>
  <c r="BN1274" i="2"/>
  <c r="BN1273" i="2"/>
  <c r="BN1272" i="2"/>
  <c r="BN1271" i="2"/>
  <c r="BN1270" i="2"/>
  <c r="BN1269" i="2"/>
  <c r="BN1268" i="2"/>
  <c r="BN1267" i="2"/>
  <c r="BN1266" i="2"/>
  <c r="BN1265" i="2"/>
  <c r="BN1264" i="2"/>
  <c r="BN1263" i="2"/>
  <c r="BN1262" i="2"/>
  <c r="BN1261" i="2"/>
  <c r="BN1260" i="2"/>
  <c r="BN1259" i="2"/>
  <c r="BN1258" i="2"/>
  <c r="BN1257" i="2"/>
  <c r="BN1256" i="2"/>
  <c r="BN1255" i="2"/>
  <c r="BN1254" i="2"/>
  <c r="BN1253" i="2"/>
  <c r="BN1252" i="2"/>
  <c r="BN1251" i="2"/>
  <c r="BN1250" i="2"/>
  <c r="BN1249" i="2"/>
  <c r="BN1248" i="2"/>
  <c r="BN1247" i="2"/>
  <c r="BN1246" i="2"/>
  <c r="BN1245" i="2"/>
  <c r="BN1244" i="2"/>
  <c r="BN1243" i="2"/>
  <c r="BN1242" i="2"/>
  <c r="BN1241" i="2"/>
  <c r="BN1240" i="2"/>
  <c r="BN1239" i="2"/>
  <c r="BN1238" i="2"/>
  <c r="BN1237" i="2"/>
  <c r="BN1236" i="2"/>
  <c r="BN1235" i="2"/>
  <c r="BN1234" i="2"/>
  <c r="BN1233" i="2"/>
  <c r="BN1232" i="2"/>
  <c r="BN1231" i="2"/>
  <c r="BN1230" i="2"/>
  <c r="BN1229" i="2"/>
  <c r="BN1228" i="2"/>
  <c r="BN1227" i="2"/>
  <c r="BN1226" i="2"/>
  <c r="BN1225" i="2"/>
  <c r="BN1224" i="2"/>
  <c r="BN1223" i="2"/>
  <c r="BN1222" i="2"/>
  <c r="BN1221" i="2"/>
  <c r="BN1220" i="2"/>
  <c r="BN1219" i="2"/>
  <c r="BN1218" i="2"/>
  <c r="BN1217" i="2"/>
  <c r="BN1216" i="2"/>
  <c r="BN1215" i="2"/>
  <c r="BN1214" i="2"/>
  <c r="BN1213" i="2"/>
  <c r="BN1212" i="2"/>
  <c r="BN1211" i="2"/>
  <c r="BN1210" i="2"/>
  <c r="BN1209" i="2"/>
  <c r="BN1208" i="2"/>
  <c r="BN1207" i="2"/>
  <c r="BN1206" i="2"/>
  <c r="BN1205" i="2"/>
  <c r="BN1204" i="2"/>
  <c r="BN1203" i="2"/>
  <c r="BN1202" i="2"/>
  <c r="BN1201" i="2"/>
  <c r="BN1200" i="2"/>
  <c r="BN1199" i="2"/>
  <c r="BN1198" i="2"/>
  <c r="BN1197" i="2"/>
  <c r="BN1196" i="2"/>
  <c r="BN1195" i="2"/>
  <c r="BN1194" i="2"/>
  <c r="BN1193" i="2"/>
  <c r="BN1192" i="2"/>
  <c r="BN1191" i="2"/>
  <c r="BN1190" i="2"/>
  <c r="BN1189" i="2"/>
  <c r="BN1188" i="2"/>
  <c r="BN1187" i="2"/>
  <c r="BN1186" i="2"/>
  <c r="BN1185" i="2"/>
  <c r="BN1184" i="2"/>
  <c r="BN1183" i="2"/>
  <c r="BN1182" i="2"/>
  <c r="BN1181" i="2"/>
  <c r="BN1180" i="2"/>
  <c r="BN1179" i="2"/>
  <c r="BN1178" i="2"/>
  <c r="BN1177" i="2"/>
  <c r="BN1176" i="2"/>
  <c r="BN1175" i="2"/>
  <c r="BN1174" i="2"/>
  <c r="BN1173" i="2"/>
  <c r="BN1172" i="2"/>
  <c r="BN1171" i="2"/>
  <c r="BN1170" i="2"/>
  <c r="BN1169" i="2"/>
  <c r="BN1168" i="2"/>
  <c r="BN1167" i="2"/>
  <c r="BN1166" i="2"/>
  <c r="BN1165" i="2"/>
  <c r="BN1164" i="2"/>
  <c r="BN1163" i="2"/>
  <c r="BN1162" i="2"/>
  <c r="BN1161" i="2"/>
  <c r="BN1160" i="2"/>
  <c r="BN1159" i="2"/>
  <c r="BN1158" i="2"/>
  <c r="BN1157" i="2"/>
  <c r="BN1156" i="2"/>
  <c r="BN1155" i="2"/>
  <c r="BN1154" i="2"/>
  <c r="BN1153" i="2"/>
  <c r="BN1152" i="2"/>
  <c r="BN1151" i="2"/>
  <c r="BN1150" i="2"/>
  <c r="BN1149" i="2"/>
  <c r="BN1148" i="2"/>
  <c r="BN1147" i="2"/>
  <c r="BN1146" i="2"/>
  <c r="BN1145" i="2"/>
  <c r="BN1144" i="2"/>
  <c r="BN1143" i="2"/>
  <c r="BN1142" i="2"/>
  <c r="BN1141" i="2"/>
  <c r="BN1140" i="2"/>
  <c r="BN1139" i="2"/>
  <c r="BN1138" i="2"/>
  <c r="BN1137" i="2"/>
  <c r="BN1136" i="2"/>
  <c r="BN1135" i="2"/>
  <c r="BN1134" i="2"/>
  <c r="BN1133" i="2"/>
  <c r="BN1132" i="2"/>
  <c r="BN1131" i="2"/>
  <c r="BN1130" i="2"/>
  <c r="BN1129" i="2"/>
  <c r="BN1128" i="2"/>
  <c r="BN1127" i="2"/>
  <c r="BN1126" i="2"/>
  <c r="BN1125" i="2"/>
  <c r="BN1124" i="2"/>
  <c r="BN1123" i="2"/>
  <c r="BN1122" i="2"/>
  <c r="BN1121" i="2"/>
  <c r="BN1120" i="2"/>
  <c r="BN1119" i="2"/>
  <c r="BN1118" i="2"/>
  <c r="BN1117" i="2"/>
  <c r="BN1116" i="2"/>
  <c r="BN1115" i="2"/>
  <c r="BN1114" i="2"/>
  <c r="BN1113" i="2"/>
  <c r="BN1112" i="2"/>
  <c r="BN1111" i="2"/>
  <c r="BN1110" i="2"/>
  <c r="BN1109" i="2"/>
  <c r="BN1108" i="2"/>
  <c r="BN1107" i="2"/>
  <c r="BN1106" i="2"/>
  <c r="BN1105" i="2"/>
  <c r="BN1104" i="2"/>
  <c r="BN1103" i="2"/>
  <c r="BN1102" i="2"/>
  <c r="BN1101" i="2"/>
  <c r="BN1100" i="2"/>
  <c r="BN1099" i="2"/>
  <c r="BN1098" i="2"/>
  <c r="BN1097" i="2"/>
  <c r="BN1096" i="2"/>
  <c r="BN1095" i="2"/>
  <c r="BN1094" i="2"/>
  <c r="BN1093" i="2"/>
  <c r="BN1092" i="2"/>
  <c r="BN1091" i="2"/>
  <c r="BN1090" i="2"/>
  <c r="BN1089" i="2"/>
  <c r="BN1088" i="2"/>
  <c r="BN1087" i="2"/>
  <c r="BN1086" i="2"/>
  <c r="BN1085" i="2"/>
  <c r="BN1084" i="2"/>
  <c r="BN1083" i="2"/>
  <c r="BN1082" i="2"/>
  <c r="BN1081" i="2"/>
  <c r="BN1080" i="2"/>
  <c r="BN1079" i="2"/>
  <c r="BN1078" i="2"/>
  <c r="BN1077" i="2"/>
  <c r="BN1076" i="2"/>
  <c r="BN1075" i="2"/>
  <c r="BN1074" i="2"/>
  <c r="BN1073" i="2"/>
  <c r="BN1072" i="2"/>
  <c r="BN1071" i="2"/>
  <c r="BN1070" i="2"/>
  <c r="BN1069" i="2"/>
  <c r="BN1068" i="2"/>
  <c r="BN1067" i="2"/>
  <c r="BN1066" i="2"/>
  <c r="BN1065" i="2"/>
  <c r="BN1064" i="2"/>
  <c r="BN1063" i="2"/>
  <c r="BN1062" i="2"/>
  <c r="BN1061" i="2"/>
  <c r="BN1060" i="2"/>
  <c r="BN1059" i="2"/>
  <c r="BN1058" i="2"/>
  <c r="BN1057" i="2"/>
  <c r="BN1056" i="2"/>
  <c r="BN1055" i="2"/>
  <c r="BN1054" i="2"/>
  <c r="BN1053" i="2"/>
  <c r="BN1052" i="2"/>
  <c r="BN1051" i="2"/>
  <c r="BN1050" i="2"/>
  <c r="BN1049" i="2"/>
  <c r="BN1048" i="2"/>
  <c r="BN1047" i="2"/>
  <c r="BN1046" i="2"/>
  <c r="BN1045" i="2"/>
  <c r="BN1044" i="2"/>
  <c r="BN1043" i="2"/>
  <c r="BN1042" i="2"/>
  <c r="BN1041" i="2"/>
  <c r="BN1040" i="2"/>
  <c r="BN1039" i="2"/>
  <c r="BN1038" i="2"/>
  <c r="BN1037" i="2"/>
  <c r="BN1036" i="2"/>
  <c r="BN1035" i="2"/>
  <c r="BN1034" i="2"/>
  <c r="BN1033" i="2"/>
  <c r="BN1032" i="2"/>
  <c r="BN1031" i="2"/>
  <c r="BN1030" i="2"/>
  <c r="BN1029" i="2"/>
  <c r="BN1028" i="2"/>
  <c r="BN1027" i="2"/>
  <c r="BN1026" i="2"/>
  <c r="BN1025" i="2"/>
  <c r="BN1024" i="2"/>
  <c r="BN1023" i="2"/>
  <c r="BN1022" i="2"/>
  <c r="BN1021" i="2"/>
  <c r="BN1020" i="2"/>
  <c r="BN1019" i="2"/>
  <c r="BN1018" i="2"/>
  <c r="BN1017" i="2"/>
  <c r="BN1016" i="2"/>
  <c r="BN1015" i="2"/>
  <c r="BN1014" i="2"/>
  <c r="BN1013" i="2"/>
  <c r="BN1012" i="2"/>
  <c r="BN1011" i="2"/>
  <c r="BN1010" i="2"/>
  <c r="BN1009" i="2"/>
  <c r="BN1008" i="2"/>
  <c r="BN1007" i="2"/>
  <c r="BN1006" i="2"/>
  <c r="BN1005" i="2"/>
  <c r="BN1004" i="2"/>
  <c r="BN1003" i="2"/>
  <c r="BN1002" i="2"/>
  <c r="BN1001" i="2"/>
  <c r="BN1000" i="2"/>
  <c r="BN999" i="2"/>
  <c r="BN998" i="2"/>
  <c r="BN997" i="2"/>
  <c r="BN996" i="2"/>
  <c r="BN995" i="2"/>
  <c r="BN994" i="2"/>
  <c r="BN993" i="2"/>
  <c r="BN992" i="2"/>
  <c r="BN991" i="2"/>
  <c r="BN990" i="2"/>
  <c r="BN989" i="2"/>
  <c r="BN988" i="2"/>
  <c r="BN987" i="2"/>
  <c r="BN986" i="2"/>
  <c r="BN985" i="2"/>
  <c r="BN984" i="2"/>
  <c r="BN983" i="2"/>
  <c r="BN982" i="2"/>
  <c r="BN981" i="2"/>
  <c r="BN980" i="2"/>
  <c r="BN979" i="2"/>
  <c r="BN978" i="2"/>
  <c r="BN977" i="2"/>
  <c r="BN976" i="2"/>
  <c r="BN975" i="2"/>
  <c r="BN974" i="2"/>
  <c r="BN973" i="2"/>
  <c r="BN972" i="2"/>
  <c r="BN971" i="2"/>
  <c r="BN970" i="2"/>
  <c r="BN969" i="2"/>
  <c r="BN968" i="2"/>
  <c r="BN967" i="2"/>
  <c r="BN966" i="2"/>
  <c r="BN965" i="2"/>
  <c r="BN964" i="2"/>
  <c r="BN963" i="2"/>
  <c r="BN962" i="2"/>
  <c r="BN961" i="2"/>
  <c r="BN960" i="2"/>
  <c r="BN959" i="2"/>
  <c r="BN958" i="2"/>
  <c r="BN957" i="2"/>
  <c r="BN956" i="2"/>
  <c r="BN955" i="2"/>
  <c r="BN954" i="2"/>
  <c r="BN953" i="2"/>
  <c r="BN952" i="2"/>
  <c r="BN951" i="2"/>
  <c r="BN950" i="2"/>
  <c r="BN949" i="2"/>
  <c r="BN948" i="2"/>
  <c r="BN947" i="2"/>
  <c r="BN946" i="2"/>
  <c r="BN945" i="2"/>
  <c r="BN944" i="2"/>
  <c r="BN943" i="2"/>
  <c r="BN942" i="2"/>
  <c r="BN941" i="2"/>
  <c r="BN940" i="2"/>
  <c r="BN939" i="2"/>
  <c r="BN938" i="2"/>
  <c r="BN937" i="2"/>
  <c r="BN936" i="2"/>
  <c r="BN935" i="2"/>
  <c r="BN934" i="2"/>
  <c r="BN933" i="2"/>
  <c r="BN932" i="2"/>
  <c r="BN931" i="2"/>
  <c r="BN930" i="2"/>
  <c r="BN929" i="2"/>
  <c r="BN928" i="2"/>
  <c r="BN927" i="2"/>
  <c r="BN926" i="2"/>
  <c r="BN925" i="2"/>
  <c r="BN924" i="2"/>
  <c r="BN923" i="2"/>
  <c r="BN922" i="2"/>
  <c r="BN921" i="2"/>
  <c r="BN920" i="2"/>
  <c r="BN919" i="2"/>
  <c r="BN918" i="2"/>
  <c r="BN917" i="2"/>
  <c r="BN916" i="2"/>
  <c r="BN915" i="2"/>
  <c r="BN914" i="2"/>
  <c r="BN913" i="2"/>
  <c r="BN912" i="2"/>
  <c r="BN911" i="2"/>
  <c r="BN910" i="2"/>
  <c r="BN909" i="2"/>
  <c r="BN908" i="2"/>
  <c r="BN907" i="2"/>
  <c r="BN906" i="2"/>
  <c r="BN905" i="2"/>
  <c r="BN904" i="2"/>
  <c r="BN903" i="2"/>
  <c r="BN902" i="2"/>
  <c r="BN901" i="2"/>
  <c r="BN900" i="2"/>
  <c r="BN899" i="2"/>
  <c r="BN898" i="2"/>
  <c r="BN897" i="2"/>
  <c r="BN896" i="2"/>
  <c r="BN895" i="2"/>
  <c r="BN894" i="2"/>
  <c r="BN893" i="2"/>
  <c r="BN892" i="2"/>
  <c r="BN891" i="2"/>
  <c r="BN890" i="2"/>
  <c r="BN889" i="2"/>
  <c r="BN888" i="2"/>
  <c r="BN887" i="2"/>
  <c r="BN886" i="2"/>
  <c r="BN885" i="2"/>
  <c r="BN884" i="2"/>
  <c r="BN883" i="2"/>
  <c r="BN882" i="2"/>
  <c r="BN881" i="2"/>
  <c r="BN880" i="2"/>
  <c r="BN879" i="2"/>
  <c r="BN878" i="2"/>
  <c r="BN877" i="2"/>
  <c r="BN876" i="2"/>
  <c r="BN875" i="2"/>
  <c r="BN874" i="2"/>
  <c r="BN873" i="2"/>
  <c r="BN872" i="2"/>
  <c r="BN871" i="2"/>
  <c r="BN870" i="2"/>
  <c r="BN869" i="2"/>
  <c r="BN868" i="2"/>
  <c r="BN867" i="2"/>
  <c r="BN866" i="2"/>
  <c r="BN865" i="2"/>
  <c r="BN864" i="2"/>
  <c r="BN863" i="2"/>
  <c r="BN862" i="2"/>
  <c r="BN861" i="2"/>
  <c r="BN860" i="2"/>
  <c r="BN859" i="2"/>
  <c r="BN858" i="2"/>
  <c r="BN857" i="2"/>
  <c r="BN856" i="2"/>
  <c r="BN855" i="2"/>
  <c r="BN854" i="2"/>
  <c r="BN853" i="2"/>
  <c r="BN852" i="2"/>
  <c r="BN851" i="2"/>
  <c r="BN850" i="2"/>
  <c r="BN849" i="2"/>
  <c r="BN848" i="2"/>
  <c r="BN847" i="2"/>
  <c r="BN846" i="2"/>
  <c r="BN845" i="2"/>
  <c r="BN844" i="2"/>
  <c r="BN843" i="2"/>
  <c r="BN842" i="2"/>
  <c r="BN841" i="2"/>
  <c r="BN840" i="2"/>
  <c r="BN839" i="2"/>
  <c r="BN838" i="2"/>
  <c r="BN837" i="2"/>
  <c r="BN836" i="2"/>
  <c r="BN835" i="2"/>
  <c r="BN834" i="2"/>
  <c r="BN833" i="2"/>
  <c r="BN832" i="2"/>
  <c r="BN831" i="2"/>
  <c r="BN830" i="2"/>
  <c r="BN829" i="2"/>
  <c r="BN828" i="2"/>
  <c r="BN827" i="2"/>
  <c r="BN826" i="2"/>
  <c r="BN825" i="2"/>
  <c r="BN824" i="2"/>
  <c r="BN823" i="2"/>
  <c r="BN822" i="2"/>
  <c r="BN821" i="2"/>
  <c r="BN820" i="2"/>
  <c r="BN819" i="2"/>
  <c r="BN818" i="2"/>
  <c r="BN817" i="2"/>
  <c r="BN816" i="2"/>
  <c r="BN815" i="2"/>
  <c r="BN814" i="2"/>
  <c r="BN813" i="2"/>
  <c r="BN812" i="2"/>
  <c r="BN811" i="2"/>
  <c r="BN810" i="2"/>
  <c r="BN809" i="2"/>
  <c r="BN808" i="2"/>
  <c r="BN807" i="2"/>
  <c r="BN806" i="2"/>
  <c r="BN805" i="2"/>
  <c r="BN804" i="2"/>
  <c r="BN803" i="2"/>
  <c r="BN802" i="2"/>
  <c r="BN801" i="2"/>
  <c r="BN800" i="2"/>
  <c r="BN799" i="2"/>
  <c r="BN798" i="2"/>
  <c r="BN797" i="2"/>
  <c r="BN796" i="2"/>
  <c r="BN795" i="2"/>
  <c r="BN794" i="2"/>
  <c r="BN793" i="2"/>
  <c r="BN792" i="2"/>
  <c r="BN791" i="2"/>
  <c r="BN790" i="2"/>
  <c r="BN789" i="2"/>
  <c r="BN788" i="2"/>
  <c r="BN787" i="2"/>
  <c r="BN786" i="2"/>
  <c r="BN785" i="2"/>
  <c r="BN784" i="2"/>
  <c r="BN783" i="2"/>
  <c r="BN782" i="2"/>
  <c r="BN781" i="2"/>
  <c r="BN780" i="2"/>
  <c r="BN779" i="2"/>
  <c r="BN778" i="2"/>
  <c r="BN777" i="2"/>
  <c r="BN776" i="2"/>
  <c r="BN775" i="2"/>
  <c r="BN774" i="2"/>
  <c r="BN773" i="2"/>
  <c r="BN772" i="2"/>
  <c r="BN771" i="2"/>
  <c r="BN770" i="2"/>
  <c r="BN769" i="2"/>
  <c r="BN768" i="2"/>
  <c r="BN767" i="2"/>
  <c r="BN766" i="2"/>
  <c r="BN765" i="2"/>
  <c r="BN764" i="2"/>
  <c r="BN763" i="2"/>
  <c r="BN762" i="2"/>
  <c r="BN761" i="2"/>
  <c r="BN760" i="2"/>
  <c r="BN759" i="2"/>
  <c r="BN758" i="2"/>
  <c r="BN757" i="2"/>
  <c r="BN756" i="2"/>
  <c r="BN755" i="2"/>
  <c r="BN754" i="2"/>
  <c r="BN753" i="2"/>
  <c r="BN752" i="2"/>
  <c r="BN751" i="2"/>
  <c r="BN750" i="2"/>
  <c r="BN749" i="2"/>
  <c r="BN748" i="2"/>
  <c r="BN747" i="2"/>
  <c r="BN746" i="2"/>
  <c r="BN745" i="2"/>
  <c r="BN744" i="2"/>
  <c r="BN743" i="2"/>
  <c r="BN742" i="2"/>
  <c r="BN741" i="2"/>
  <c r="BN740" i="2"/>
  <c r="BN739" i="2"/>
  <c r="BN738" i="2"/>
  <c r="BN737" i="2"/>
  <c r="BN736" i="2"/>
  <c r="BN735" i="2"/>
  <c r="BN734" i="2"/>
  <c r="BN733" i="2"/>
  <c r="BN732" i="2"/>
  <c r="BN731" i="2"/>
  <c r="BN730" i="2"/>
  <c r="BN729" i="2"/>
  <c r="BN728" i="2"/>
  <c r="BN727" i="2"/>
  <c r="BN726" i="2"/>
  <c r="BN725" i="2"/>
  <c r="BN724" i="2"/>
  <c r="BN723" i="2"/>
  <c r="BN722" i="2"/>
  <c r="BN721" i="2"/>
  <c r="BN720" i="2"/>
  <c r="BN719" i="2"/>
  <c r="BN718" i="2"/>
  <c r="BN717" i="2"/>
  <c r="BN716" i="2"/>
  <c r="BN715" i="2"/>
  <c r="BN714" i="2"/>
  <c r="BN713" i="2"/>
  <c r="BN712" i="2"/>
  <c r="BN711" i="2"/>
  <c r="BN710" i="2"/>
  <c r="BN709" i="2"/>
  <c r="BN708" i="2"/>
  <c r="BN707" i="2"/>
  <c r="BN706" i="2"/>
  <c r="BN705" i="2"/>
  <c r="BN704" i="2"/>
  <c r="BN703" i="2"/>
  <c r="BN702" i="2"/>
  <c r="BN701" i="2"/>
  <c r="BN700" i="2"/>
  <c r="BN699" i="2"/>
  <c r="BN698" i="2"/>
  <c r="BN697" i="2"/>
  <c r="BN696" i="2"/>
  <c r="BN695" i="2"/>
  <c r="BN694" i="2"/>
  <c r="BN693" i="2"/>
  <c r="BN692" i="2"/>
  <c r="BN691" i="2"/>
  <c r="BN690" i="2"/>
  <c r="BN689" i="2"/>
  <c r="BN688" i="2"/>
  <c r="BN687" i="2"/>
  <c r="BN686" i="2"/>
  <c r="BN685" i="2"/>
  <c r="BN684" i="2"/>
  <c r="BN683" i="2"/>
  <c r="BN682" i="2"/>
  <c r="BN681" i="2"/>
  <c r="BN680" i="2"/>
  <c r="BN679" i="2"/>
  <c r="BN678" i="2"/>
  <c r="BN677" i="2"/>
  <c r="BN676" i="2"/>
  <c r="BN675" i="2"/>
  <c r="BN674" i="2"/>
  <c r="BN673" i="2"/>
  <c r="BN672" i="2"/>
  <c r="BN671" i="2"/>
  <c r="BN670" i="2"/>
  <c r="BN669" i="2"/>
  <c r="BN668" i="2"/>
  <c r="BN667" i="2"/>
  <c r="BN666" i="2"/>
  <c r="BN665" i="2"/>
  <c r="BN664" i="2"/>
  <c r="BN663" i="2"/>
  <c r="BN662" i="2"/>
  <c r="BN661" i="2"/>
  <c r="BN660" i="2"/>
  <c r="BN659" i="2"/>
  <c r="BN658" i="2"/>
  <c r="BN657" i="2"/>
  <c r="BN656" i="2"/>
  <c r="BN655" i="2"/>
  <c r="BN654" i="2"/>
  <c r="BN653" i="2"/>
  <c r="BN652" i="2"/>
  <c r="BN651" i="2"/>
  <c r="BN650" i="2"/>
  <c r="BN649" i="2"/>
  <c r="BN648" i="2"/>
  <c r="BN647" i="2"/>
  <c r="BN646" i="2"/>
  <c r="BN645" i="2"/>
  <c r="BN644" i="2"/>
  <c r="BN643" i="2"/>
  <c r="BN642" i="2"/>
  <c r="BN641" i="2"/>
  <c r="BN640" i="2"/>
  <c r="BN639" i="2"/>
  <c r="BN638" i="2"/>
  <c r="BN637" i="2"/>
  <c r="BN636" i="2"/>
  <c r="BN635" i="2"/>
  <c r="BN634" i="2"/>
  <c r="BN633" i="2"/>
  <c r="BN632" i="2"/>
  <c r="BN631" i="2"/>
  <c r="BN630" i="2"/>
  <c r="BN629" i="2"/>
  <c r="BN628" i="2"/>
  <c r="BN627" i="2"/>
  <c r="BN626" i="2"/>
  <c r="BN625" i="2"/>
  <c r="BN624" i="2"/>
  <c r="BN623" i="2"/>
  <c r="BN622" i="2"/>
  <c r="BN621" i="2"/>
  <c r="BN620" i="2"/>
  <c r="BN619" i="2"/>
  <c r="BN618" i="2"/>
  <c r="BN617" i="2"/>
  <c r="BN616" i="2"/>
  <c r="BN615" i="2"/>
  <c r="BN614" i="2"/>
  <c r="BN613" i="2"/>
  <c r="BN612" i="2"/>
  <c r="BN611" i="2"/>
  <c r="BN610" i="2"/>
  <c r="BN609" i="2"/>
  <c r="BN608" i="2"/>
  <c r="BN607" i="2"/>
  <c r="BN606" i="2"/>
  <c r="BN605" i="2"/>
  <c r="BN604" i="2"/>
  <c r="BN603" i="2"/>
  <c r="BN602" i="2"/>
  <c r="BN601" i="2"/>
  <c r="BN600" i="2"/>
  <c r="BN599" i="2"/>
  <c r="BN598" i="2"/>
  <c r="BN597" i="2"/>
  <c r="BN596" i="2"/>
  <c r="BN595" i="2"/>
  <c r="BN594" i="2"/>
  <c r="BN593" i="2"/>
  <c r="BN592" i="2"/>
  <c r="BN591" i="2"/>
  <c r="BN590" i="2"/>
  <c r="BN589" i="2"/>
  <c r="BN588" i="2"/>
  <c r="BN587" i="2"/>
  <c r="BN586" i="2"/>
  <c r="BN585" i="2"/>
  <c r="BN584" i="2"/>
  <c r="BN583" i="2"/>
  <c r="BN582" i="2"/>
  <c r="BN581" i="2"/>
  <c r="BN580" i="2"/>
  <c r="BN579" i="2"/>
  <c r="BN578" i="2"/>
  <c r="BN577" i="2"/>
  <c r="BN576" i="2"/>
  <c r="BN575" i="2"/>
  <c r="BN574" i="2"/>
  <c r="BN573" i="2"/>
  <c r="BN572" i="2"/>
  <c r="BN571" i="2"/>
  <c r="BN570" i="2"/>
  <c r="BN569" i="2"/>
  <c r="BN568" i="2"/>
  <c r="BN567" i="2"/>
  <c r="BN566" i="2"/>
  <c r="BN565" i="2"/>
  <c r="BN564" i="2"/>
  <c r="BN563" i="2"/>
  <c r="BN562" i="2"/>
  <c r="BN561" i="2"/>
  <c r="BN560" i="2"/>
  <c r="BN559" i="2"/>
  <c r="BN558" i="2"/>
  <c r="BN557" i="2"/>
  <c r="BN556" i="2"/>
  <c r="BN555" i="2"/>
  <c r="BN554" i="2"/>
  <c r="BN553" i="2"/>
  <c r="BN552" i="2"/>
  <c r="BN551" i="2"/>
  <c r="BN550" i="2"/>
  <c r="BN549" i="2"/>
  <c r="BN548" i="2"/>
  <c r="BN547" i="2"/>
  <c r="BN546" i="2"/>
  <c r="BN545" i="2"/>
  <c r="BN544" i="2"/>
  <c r="BN543" i="2"/>
  <c r="BN542" i="2"/>
  <c r="BN541" i="2"/>
  <c r="BN540" i="2"/>
  <c r="BN539" i="2"/>
  <c r="BN538" i="2"/>
  <c r="BN537" i="2"/>
  <c r="BN536" i="2"/>
  <c r="BN535" i="2"/>
  <c r="BN534" i="2"/>
  <c r="BN533" i="2"/>
  <c r="BN532" i="2"/>
  <c r="BN531" i="2"/>
  <c r="BN530" i="2"/>
  <c r="BN529" i="2"/>
  <c r="BN528" i="2"/>
  <c r="BN527" i="2"/>
  <c r="BN526" i="2"/>
  <c r="BN525" i="2"/>
  <c r="BN524" i="2"/>
  <c r="BN523" i="2"/>
  <c r="BN522" i="2"/>
  <c r="BN521" i="2"/>
  <c r="BN520" i="2"/>
  <c r="BN519" i="2"/>
  <c r="BN518" i="2"/>
  <c r="BN517" i="2"/>
  <c r="BN516" i="2"/>
  <c r="BN515" i="2"/>
  <c r="BN514" i="2"/>
  <c r="BN513" i="2"/>
  <c r="BN512" i="2"/>
  <c r="BN511" i="2"/>
  <c r="BN510" i="2"/>
  <c r="BN509" i="2"/>
  <c r="BN508" i="2"/>
  <c r="BN507" i="2"/>
  <c r="BN506" i="2"/>
  <c r="BN505" i="2"/>
  <c r="BN504" i="2"/>
  <c r="BN503" i="2"/>
  <c r="BN502" i="2"/>
  <c r="BN501" i="2"/>
  <c r="BN500" i="2"/>
  <c r="BN499" i="2"/>
  <c r="BN498" i="2"/>
  <c r="BN497" i="2"/>
  <c r="BN496" i="2"/>
  <c r="BN495" i="2"/>
  <c r="BN494" i="2"/>
  <c r="BN493" i="2"/>
  <c r="BN492" i="2"/>
  <c r="BN491" i="2"/>
  <c r="BN490" i="2"/>
  <c r="BN489" i="2"/>
  <c r="BN488" i="2"/>
  <c r="BN487" i="2"/>
  <c r="BN486" i="2"/>
  <c r="BN485" i="2"/>
  <c r="BN484" i="2"/>
  <c r="BN483" i="2"/>
  <c r="BN482" i="2"/>
  <c r="BN481" i="2"/>
  <c r="BN480" i="2"/>
  <c r="BN479" i="2"/>
  <c r="BN478" i="2"/>
  <c r="BN477" i="2"/>
  <c r="BN476" i="2"/>
  <c r="BN475" i="2"/>
  <c r="BN474" i="2"/>
  <c r="BN473" i="2"/>
  <c r="BN472" i="2"/>
  <c r="BN471" i="2"/>
  <c r="BN470" i="2"/>
  <c r="BN469" i="2"/>
  <c r="BN468" i="2"/>
  <c r="BN467" i="2"/>
  <c r="BN466" i="2"/>
  <c r="BN465" i="2"/>
  <c r="BN464" i="2"/>
  <c r="BN463" i="2"/>
  <c r="BN462" i="2"/>
  <c r="BN461" i="2"/>
  <c r="BN460" i="2"/>
  <c r="BN459" i="2"/>
  <c r="BN458" i="2"/>
  <c r="BN457" i="2"/>
  <c r="BN456" i="2"/>
  <c r="BN455" i="2"/>
  <c r="BN454" i="2"/>
  <c r="BN453" i="2"/>
  <c r="BN452" i="2"/>
  <c r="BN451" i="2"/>
  <c r="BN450" i="2"/>
  <c r="BN449" i="2"/>
  <c r="BN448" i="2"/>
  <c r="BN447" i="2"/>
  <c r="BN446" i="2"/>
  <c r="BN445" i="2"/>
  <c r="BN444" i="2"/>
  <c r="BN443" i="2"/>
  <c r="BN442" i="2"/>
  <c r="BN441" i="2"/>
  <c r="BN440" i="2"/>
  <c r="BN439" i="2"/>
  <c r="BN438" i="2"/>
  <c r="BN437" i="2"/>
  <c r="BN436" i="2"/>
  <c r="BN435" i="2"/>
  <c r="BN434" i="2"/>
  <c r="BN433" i="2"/>
  <c r="BN432" i="2"/>
  <c r="BN431" i="2"/>
  <c r="BN430" i="2"/>
  <c r="BN429" i="2"/>
  <c r="BN428" i="2"/>
  <c r="BN427" i="2"/>
  <c r="BN426" i="2"/>
  <c r="BN425" i="2"/>
  <c r="BN424" i="2"/>
  <c r="BN423" i="2"/>
  <c r="BN422" i="2"/>
  <c r="BN421" i="2"/>
  <c r="BN420" i="2"/>
  <c r="BN419" i="2"/>
  <c r="BN418" i="2"/>
  <c r="BN417" i="2"/>
  <c r="BN416" i="2"/>
  <c r="BN415" i="2"/>
  <c r="BN414" i="2"/>
  <c r="BN413" i="2"/>
  <c r="BN412" i="2"/>
  <c r="BN411" i="2"/>
  <c r="BN410" i="2"/>
  <c r="BN409" i="2"/>
  <c r="BN408" i="2"/>
  <c r="BN407" i="2"/>
  <c r="BN406" i="2"/>
  <c r="BN405" i="2"/>
  <c r="BN404" i="2"/>
  <c r="BN403" i="2"/>
  <c r="BN402" i="2"/>
  <c r="BN401" i="2"/>
  <c r="BN400" i="2"/>
  <c r="BN399" i="2"/>
  <c r="BN398" i="2"/>
  <c r="BN397" i="2"/>
  <c r="BN396" i="2"/>
  <c r="BN395" i="2"/>
  <c r="BN394" i="2"/>
  <c r="BN393" i="2"/>
  <c r="BN392" i="2"/>
  <c r="BN391" i="2"/>
  <c r="BN390" i="2"/>
  <c r="BN389" i="2"/>
  <c r="BN388" i="2"/>
  <c r="BN387" i="2"/>
  <c r="BN386" i="2"/>
  <c r="BN385" i="2"/>
  <c r="BN384" i="2"/>
  <c r="BN383" i="2"/>
  <c r="BN382" i="2"/>
  <c r="BN381" i="2"/>
  <c r="BN380" i="2"/>
  <c r="BN379" i="2"/>
  <c r="BN378" i="2"/>
  <c r="BN377" i="2"/>
  <c r="BN376" i="2"/>
  <c r="BN375" i="2"/>
  <c r="BN374" i="2"/>
  <c r="BN373" i="2"/>
  <c r="BN372" i="2"/>
  <c r="BN371" i="2"/>
  <c r="BN370" i="2"/>
  <c r="BN369" i="2"/>
  <c r="BN368" i="2"/>
  <c r="BN367" i="2"/>
  <c r="BN366" i="2"/>
  <c r="BN365" i="2"/>
  <c r="BN364" i="2"/>
  <c r="BN363" i="2"/>
  <c r="BN362" i="2"/>
  <c r="BN361" i="2"/>
  <c r="BN360" i="2"/>
  <c r="BN359" i="2"/>
  <c r="BN358" i="2"/>
  <c r="BN357" i="2"/>
  <c r="BN356" i="2"/>
  <c r="BN355" i="2"/>
  <c r="BN354" i="2"/>
  <c r="BN353" i="2"/>
  <c r="BN352" i="2"/>
  <c r="BN351" i="2"/>
  <c r="BN350" i="2"/>
  <c r="BN349" i="2"/>
  <c r="BN348" i="2"/>
  <c r="BN347" i="2"/>
  <c r="BN346" i="2"/>
  <c r="BN345" i="2"/>
  <c r="BN344" i="2"/>
  <c r="BN343" i="2"/>
  <c r="BN342" i="2"/>
  <c r="BN341" i="2"/>
  <c r="BN340" i="2"/>
  <c r="BN339" i="2"/>
  <c r="BN338" i="2"/>
  <c r="BN337" i="2"/>
  <c r="BN336" i="2"/>
  <c r="BN335" i="2"/>
  <c r="BN334" i="2"/>
  <c r="BN333" i="2"/>
  <c r="BN332" i="2"/>
  <c r="BN331" i="2"/>
  <c r="BN330" i="2"/>
  <c r="BN329" i="2"/>
  <c r="BN328" i="2"/>
  <c r="BN327" i="2"/>
  <c r="BN326" i="2"/>
  <c r="BN325" i="2"/>
  <c r="BN324" i="2"/>
  <c r="BN323" i="2"/>
  <c r="BN322" i="2"/>
  <c r="BN321" i="2"/>
  <c r="BN320" i="2"/>
  <c r="BN319" i="2"/>
  <c r="BN318" i="2"/>
  <c r="BN317" i="2"/>
  <c r="BN316" i="2"/>
  <c r="BN315" i="2"/>
  <c r="BN314" i="2"/>
  <c r="BN313" i="2"/>
  <c r="BN312" i="2"/>
  <c r="BN311" i="2"/>
  <c r="BN310" i="2"/>
  <c r="BN309" i="2"/>
  <c r="BN308" i="2"/>
  <c r="BN307" i="2"/>
  <c r="BN306" i="2"/>
  <c r="BN305" i="2"/>
  <c r="BN304" i="2"/>
  <c r="BN303" i="2"/>
  <c r="BN302" i="2"/>
  <c r="BN301" i="2"/>
  <c r="BN300" i="2"/>
  <c r="BN299" i="2"/>
  <c r="BN298" i="2"/>
  <c r="BN297" i="2"/>
  <c r="BN296" i="2"/>
  <c r="BN295" i="2"/>
  <c r="BN294" i="2"/>
  <c r="BN293" i="2"/>
  <c r="BN292" i="2"/>
  <c r="BN291" i="2"/>
  <c r="BN290" i="2"/>
  <c r="BN289" i="2"/>
  <c r="BN288" i="2"/>
  <c r="BN287" i="2"/>
  <c r="BN286" i="2"/>
  <c r="BN285" i="2"/>
  <c r="BN284" i="2"/>
  <c r="BN283" i="2"/>
  <c r="BN282" i="2"/>
  <c r="BN281" i="2"/>
  <c r="BN280" i="2"/>
  <c r="BN279" i="2"/>
  <c r="BN278" i="2"/>
  <c r="BN277" i="2"/>
  <c r="BN276" i="2"/>
  <c r="BN275" i="2"/>
  <c r="BN274" i="2"/>
  <c r="BN273" i="2"/>
  <c r="BN272" i="2"/>
  <c r="BN271" i="2"/>
  <c r="BN270" i="2"/>
  <c r="BN269" i="2"/>
  <c r="BN268" i="2"/>
  <c r="BN267" i="2"/>
  <c r="BN266" i="2"/>
  <c r="BN265" i="2"/>
  <c r="BN264" i="2"/>
  <c r="BN263" i="2"/>
  <c r="BN262" i="2"/>
  <c r="BN261" i="2"/>
  <c r="BN260" i="2"/>
  <c r="BN259" i="2"/>
  <c r="BN258" i="2"/>
  <c r="BN257" i="2"/>
  <c r="BN256" i="2"/>
  <c r="BN255" i="2"/>
  <c r="BN254" i="2"/>
  <c r="BN253" i="2"/>
  <c r="BN252" i="2"/>
  <c r="BN251" i="2"/>
  <c r="BN250" i="2"/>
  <c r="BN249" i="2"/>
  <c r="BN248" i="2"/>
  <c r="BN247" i="2"/>
  <c r="BN246" i="2"/>
  <c r="BN245" i="2"/>
  <c r="BN244" i="2"/>
  <c r="BN243" i="2"/>
  <c r="BN242" i="2"/>
  <c r="BN241" i="2"/>
  <c r="BN240" i="2"/>
  <c r="BN239" i="2"/>
  <c r="BN238" i="2"/>
  <c r="BN237" i="2"/>
  <c r="BN236" i="2"/>
  <c r="BN235" i="2"/>
  <c r="BN234" i="2"/>
  <c r="BN233" i="2"/>
  <c r="BN232" i="2"/>
  <c r="BN231" i="2"/>
  <c r="BN230" i="2"/>
  <c r="BN229" i="2"/>
  <c r="BN228" i="2"/>
  <c r="BN227" i="2"/>
  <c r="BN226" i="2"/>
  <c r="BN225" i="2"/>
  <c r="BN224" i="2"/>
  <c r="BN223" i="2"/>
  <c r="BN222" i="2"/>
  <c r="BN221" i="2"/>
  <c r="BN220" i="2"/>
  <c r="BN219" i="2"/>
  <c r="BN218" i="2"/>
  <c r="BN217" i="2"/>
  <c r="BN216" i="2"/>
  <c r="BN215" i="2"/>
  <c r="BN214" i="2"/>
  <c r="BN213" i="2"/>
  <c r="BN212" i="2"/>
  <c r="BN211" i="2"/>
  <c r="BN210" i="2"/>
  <c r="BN209" i="2"/>
  <c r="BN208" i="2"/>
  <c r="BN207" i="2"/>
  <c r="BN206" i="2"/>
  <c r="BN205" i="2"/>
  <c r="BN204" i="2"/>
  <c r="BN203" i="2"/>
  <c r="BN202" i="2"/>
  <c r="BN201" i="2"/>
  <c r="BN200" i="2"/>
  <c r="BN199" i="2"/>
  <c r="BN198" i="2"/>
  <c r="BN197" i="2"/>
  <c r="BN196" i="2"/>
  <c r="BN195" i="2"/>
  <c r="BN194" i="2"/>
  <c r="BN193" i="2"/>
  <c r="BN192" i="2"/>
  <c r="BN191" i="2"/>
  <c r="BN190" i="2"/>
  <c r="BN189" i="2"/>
  <c r="BN188" i="2"/>
  <c r="BN187" i="2"/>
  <c r="BN186" i="2"/>
  <c r="BN185" i="2"/>
  <c r="BN184" i="2"/>
  <c r="BN183" i="2"/>
  <c r="BN182" i="2"/>
  <c r="BN181" i="2"/>
  <c r="BN180" i="2"/>
  <c r="BN179" i="2"/>
  <c r="BN178" i="2"/>
  <c r="BN177" i="2"/>
  <c r="BN176" i="2"/>
  <c r="BN175" i="2"/>
  <c r="BN174" i="2"/>
  <c r="BN173" i="2"/>
  <c r="BN172" i="2"/>
  <c r="BN171" i="2"/>
  <c r="BN170" i="2"/>
  <c r="BN169" i="2"/>
  <c r="BN168" i="2"/>
  <c r="BN167" i="2"/>
  <c r="BN166" i="2"/>
  <c r="BN165" i="2"/>
  <c r="BN164" i="2"/>
  <c r="BN163" i="2"/>
  <c r="BN162" i="2"/>
  <c r="BN161" i="2"/>
  <c r="BN160" i="2"/>
  <c r="BN159" i="2"/>
  <c r="BN158" i="2"/>
  <c r="BN157" i="2"/>
  <c r="BN156" i="2"/>
  <c r="BN155" i="2"/>
  <c r="BN154" i="2"/>
  <c r="BN153" i="2"/>
  <c r="BN152" i="2"/>
  <c r="BN151" i="2"/>
  <c r="BN150" i="2"/>
  <c r="BN149" i="2"/>
  <c r="BN148" i="2"/>
  <c r="BN147" i="2"/>
  <c r="BN146" i="2"/>
  <c r="BN145" i="2"/>
  <c r="BN144" i="2"/>
  <c r="BN143" i="2"/>
  <c r="BN142" i="2"/>
  <c r="BN141" i="2"/>
  <c r="BN140" i="2"/>
  <c r="BN139" i="2"/>
  <c r="BN138" i="2"/>
  <c r="BN137" i="2"/>
  <c r="BN136" i="2"/>
  <c r="BN135" i="2"/>
  <c r="BN134" i="2"/>
  <c r="BN133" i="2"/>
  <c r="BN132" i="2"/>
  <c r="BN131" i="2"/>
  <c r="BN130" i="2"/>
  <c r="BN129" i="2"/>
  <c r="BN128" i="2"/>
  <c r="BN127" i="2"/>
  <c r="BN126" i="2"/>
  <c r="BN125" i="2"/>
  <c r="BN124" i="2"/>
  <c r="BN123" i="2"/>
  <c r="BN122" i="2"/>
  <c r="BN121" i="2"/>
  <c r="BN120" i="2"/>
  <c r="BN119" i="2"/>
  <c r="BN118" i="2"/>
  <c r="BN117" i="2"/>
  <c r="BN116" i="2"/>
  <c r="BN115" i="2"/>
  <c r="BN114" i="2"/>
  <c r="BN113" i="2"/>
  <c r="BN112" i="2"/>
  <c r="BN111" i="2"/>
  <c r="BN110" i="2"/>
  <c r="BN109" i="2"/>
  <c r="BN108" i="2"/>
  <c r="BN107" i="2"/>
  <c r="BN106" i="2"/>
  <c r="BN105" i="2"/>
  <c r="BN104" i="2"/>
  <c r="BN103" i="2"/>
  <c r="BN102" i="2"/>
  <c r="BN101" i="2"/>
  <c r="BN100" i="2"/>
  <c r="BN99" i="2"/>
  <c r="BN98" i="2"/>
  <c r="BN97" i="2"/>
  <c r="BN96" i="2"/>
  <c r="BN95" i="2"/>
  <c r="BN94" i="2"/>
  <c r="BN93" i="2"/>
  <c r="BN92" i="2"/>
  <c r="BN91" i="2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J2003" i="2"/>
  <c r="BJ2002" i="2"/>
  <c r="BJ2001" i="2"/>
  <c r="BJ2000" i="2"/>
  <c r="BJ1999" i="2"/>
  <c r="BJ1998" i="2"/>
  <c r="BJ1997" i="2"/>
  <c r="BJ1996" i="2"/>
  <c r="BJ1995" i="2"/>
  <c r="BJ1994" i="2"/>
  <c r="BJ1993" i="2"/>
  <c r="BJ1992" i="2"/>
  <c r="BJ1991" i="2"/>
  <c r="BJ1990" i="2"/>
  <c r="BJ1989" i="2"/>
  <c r="BJ1988" i="2"/>
  <c r="BJ1987" i="2"/>
  <c r="BJ1986" i="2"/>
  <c r="BJ1985" i="2"/>
  <c r="BJ1984" i="2"/>
  <c r="BJ1983" i="2"/>
  <c r="BJ1982" i="2"/>
  <c r="BJ1981" i="2"/>
  <c r="BJ1980" i="2"/>
  <c r="BJ1979" i="2"/>
  <c r="BJ1978" i="2"/>
  <c r="BJ1977" i="2"/>
  <c r="BJ1976" i="2"/>
  <c r="BJ1975" i="2"/>
  <c r="BJ1974" i="2"/>
  <c r="BJ1973" i="2"/>
  <c r="BJ1972" i="2"/>
  <c r="BJ1971" i="2"/>
  <c r="BJ1970" i="2"/>
  <c r="BJ1969" i="2"/>
  <c r="BJ1968" i="2"/>
  <c r="BJ1967" i="2"/>
  <c r="BJ1966" i="2"/>
  <c r="BJ1965" i="2"/>
  <c r="BJ1964" i="2"/>
  <c r="BJ1963" i="2"/>
  <c r="BJ1962" i="2"/>
  <c r="BJ1961" i="2"/>
  <c r="BJ1960" i="2"/>
  <c r="BJ1959" i="2"/>
  <c r="BJ1958" i="2"/>
  <c r="BJ1957" i="2"/>
  <c r="BJ1956" i="2"/>
  <c r="BJ1955" i="2"/>
  <c r="BJ1954" i="2"/>
  <c r="BJ1953" i="2"/>
  <c r="BJ1952" i="2"/>
  <c r="BJ1951" i="2"/>
  <c r="BJ1950" i="2"/>
  <c r="BJ1949" i="2"/>
  <c r="BJ1948" i="2"/>
  <c r="BJ1947" i="2"/>
  <c r="BJ1946" i="2"/>
  <c r="BJ1945" i="2"/>
  <c r="BJ1944" i="2"/>
  <c r="BJ1943" i="2"/>
  <c r="BJ1942" i="2"/>
  <c r="BJ1941" i="2"/>
  <c r="BJ1940" i="2"/>
  <c r="BJ1939" i="2"/>
  <c r="BJ1938" i="2"/>
  <c r="BJ1937" i="2"/>
  <c r="BJ1936" i="2"/>
  <c r="BJ1935" i="2"/>
  <c r="BJ1934" i="2"/>
  <c r="BJ1933" i="2"/>
  <c r="BJ1932" i="2"/>
  <c r="BJ1931" i="2"/>
  <c r="BJ1930" i="2"/>
  <c r="BJ1929" i="2"/>
  <c r="BJ1928" i="2"/>
  <c r="BJ1927" i="2"/>
  <c r="BJ1926" i="2"/>
  <c r="BJ1925" i="2"/>
  <c r="BJ1924" i="2"/>
  <c r="BJ1923" i="2"/>
  <c r="BJ1922" i="2"/>
  <c r="BJ1921" i="2"/>
  <c r="BJ1920" i="2"/>
  <c r="BJ1919" i="2"/>
  <c r="BJ1918" i="2"/>
  <c r="BJ1917" i="2"/>
  <c r="BJ1916" i="2"/>
  <c r="BJ1915" i="2"/>
  <c r="BJ1914" i="2"/>
  <c r="BJ1913" i="2"/>
  <c r="BJ1912" i="2"/>
  <c r="BJ1911" i="2"/>
  <c r="BJ1910" i="2"/>
  <c r="BJ1909" i="2"/>
  <c r="BJ1908" i="2"/>
  <c r="BJ1907" i="2"/>
  <c r="BJ1906" i="2"/>
  <c r="BJ1905" i="2"/>
  <c r="BJ1904" i="2"/>
  <c r="BJ1903" i="2"/>
  <c r="BJ1902" i="2"/>
  <c r="BJ1901" i="2"/>
  <c r="BJ1900" i="2"/>
  <c r="BJ1899" i="2"/>
  <c r="BJ1898" i="2"/>
  <c r="BJ1897" i="2"/>
  <c r="BJ1896" i="2"/>
  <c r="BJ1895" i="2"/>
  <c r="BJ1894" i="2"/>
  <c r="BJ1893" i="2"/>
  <c r="BJ1892" i="2"/>
  <c r="BJ1891" i="2"/>
  <c r="BJ1890" i="2"/>
  <c r="BJ1889" i="2"/>
  <c r="BJ1888" i="2"/>
  <c r="BJ1887" i="2"/>
  <c r="BJ1886" i="2"/>
  <c r="BJ1885" i="2"/>
  <c r="BJ1884" i="2"/>
  <c r="BJ1883" i="2"/>
  <c r="BJ1882" i="2"/>
  <c r="BJ1881" i="2"/>
  <c r="BJ1880" i="2"/>
  <c r="BJ1879" i="2"/>
  <c r="BJ1878" i="2"/>
  <c r="BJ1877" i="2"/>
  <c r="BJ1876" i="2"/>
  <c r="BJ1875" i="2"/>
  <c r="BJ1874" i="2"/>
  <c r="BJ1873" i="2"/>
  <c r="BJ1872" i="2"/>
  <c r="BJ1871" i="2"/>
  <c r="BJ1870" i="2"/>
  <c r="BJ1869" i="2"/>
  <c r="BJ1868" i="2"/>
  <c r="BJ1867" i="2"/>
  <c r="BJ1866" i="2"/>
  <c r="BJ1865" i="2"/>
  <c r="BJ1864" i="2"/>
  <c r="BJ1863" i="2"/>
  <c r="BJ1862" i="2"/>
  <c r="BJ1861" i="2"/>
  <c r="BJ1860" i="2"/>
  <c r="BJ1859" i="2"/>
  <c r="BJ1858" i="2"/>
  <c r="BJ1857" i="2"/>
  <c r="BJ1856" i="2"/>
  <c r="BJ1855" i="2"/>
  <c r="BJ1854" i="2"/>
  <c r="BJ1853" i="2"/>
  <c r="BJ1852" i="2"/>
  <c r="BJ1851" i="2"/>
  <c r="BJ1850" i="2"/>
  <c r="BJ1849" i="2"/>
  <c r="BJ1848" i="2"/>
  <c r="BJ1847" i="2"/>
  <c r="BJ1846" i="2"/>
  <c r="BJ1845" i="2"/>
  <c r="BJ1844" i="2"/>
  <c r="BJ1843" i="2"/>
  <c r="BJ1842" i="2"/>
  <c r="BJ1841" i="2"/>
  <c r="BJ1840" i="2"/>
  <c r="BJ1839" i="2"/>
  <c r="BJ1838" i="2"/>
  <c r="BJ1837" i="2"/>
  <c r="BJ1836" i="2"/>
  <c r="BJ1835" i="2"/>
  <c r="BJ1834" i="2"/>
  <c r="BJ1833" i="2"/>
  <c r="BJ1832" i="2"/>
  <c r="BJ1831" i="2"/>
  <c r="BJ1830" i="2"/>
  <c r="BJ1829" i="2"/>
  <c r="BJ1828" i="2"/>
  <c r="BJ1827" i="2"/>
  <c r="BJ1826" i="2"/>
  <c r="BJ1825" i="2"/>
  <c r="BJ1824" i="2"/>
  <c r="BJ1823" i="2"/>
  <c r="BJ1822" i="2"/>
  <c r="BJ1821" i="2"/>
  <c r="BJ1820" i="2"/>
  <c r="BJ1819" i="2"/>
  <c r="BJ1818" i="2"/>
  <c r="BJ1817" i="2"/>
  <c r="BJ1816" i="2"/>
  <c r="BJ1815" i="2"/>
  <c r="BJ1814" i="2"/>
  <c r="BJ1813" i="2"/>
  <c r="BJ1812" i="2"/>
  <c r="BJ1811" i="2"/>
  <c r="BJ1810" i="2"/>
  <c r="BJ1809" i="2"/>
  <c r="BJ1808" i="2"/>
  <c r="BJ1807" i="2"/>
  <c r="BJ1806" i="2"/>
  <c r="BJ1805" i="2"/>
  <c r="BJ1804" i="2"/>
  <c r="BJ1803" i="2"/>
  <c r="BJ1802" i="2"/>
  <c r="BJ1801" i="2"/>
  <c r="BJ1800" i="2"/>
  <c r="BJ1799" i="2"/>
  <c r="BJ1798" i="2"/>
  <c r="BJ1797" i="2"/>
  <c r="BJ1796" i="2"/>
  <c r="BJ1795" i="2"/>
  <c r="BJ1794" i="2"/>
  <c r="BJ1793" i="2"/>
  <c r="BJ1792" i="2"/>
  <c r="BJ1791" i="2"/>
  <c r="BJ1790" i="2"/>
  <c r="BJ1789" i="2"/>
  <c r="BJ1788" i="2"/>
  <c r="BJ1787" i="2"/>
  <c r="BJ1786" i="2"/>
  <c r="BJ1785" i="2"/>
  <c r="BJ1784" i="2"/>
  <c r="BJ1783" i="2"/>
  <c r="BJ1782" i="2"/>
  <c r="BJ1781" i="2"/>
  <c r="BJ1780" i="2"/>
  <c r="BJ1779" i="2"/>
  <c r="BJ1778" i="2"/>
  <c r="BJ1777" i="2"/>
  <c r="BJ1776" i="2"/>
  <c r="BJ1775" i="2"/>
  <c r="BJ1774" i="2"/>
  <c r="BJ1773" i="2"/>
  <c r="BJ1772" i="2"/>
  <c r="BJ1771" i="2"/>
  <c r="BJ1770" i="2"/>
  <c r="BJ1769" i="2"/>
  <c r="BJ1768" i="2"/>
  <c r="BJ1767" i="2"/>
  <c r="BJ1766" i="2"/>
  <c r="BJ1765" i="2"/>
  <c r="BJ1764" i="2"/>
  <c r="BJ1763" i="2"/>
  <c r="BJ1762" i="2"/>
  <c r="BJ1761" i="2"/>
  <c r="BJ1760" i="2"/>
  <c r="BJ1759" i="2"/>
  <c r="BJ1758" i="2"/>
  <c r="BJ1757" i="2"/>
  <c r="BJ1756" i="2"/>
  <c r="BJ1755" i="2"/>
  <c r="BJ1754" i="2"/>
  <c r="BJ1753" i="2"/>
  <c r="BJ1752" i="2"/>
  <c r="BJ1751" i="2"/>
  <c r="BJ1750" i="2"/>
  <c r="BJ1749" i="2"/>
  <c r="BJ1748" i="2"/>
  <c r="BJ1747" i="2"/>
  <c r="BJ1746" i="2"/>
  <c r="BJ1745" i="2"/>
  <c r="BJ1744" i="2"/>
  <c r="BJ1743" i="2"/>
  <c r="BJ1742" i="2"/>
  <c r="BJ1741" i="2"/>
  <c r="BJ1740" i="2"/>
  <c r="BJ1739" i="2"/>
  <c r="BJ1738" i="2"/>
  <c r="BJ1737" i="2"/>
  <c r="BJ1736" i="2"/>
  <c r="BJ1735" i="2"/>
  <c r="BJ1734" i="2"/>
  <c r="BJ1733" i="2"/>
  <c r="BJ1732" i="2"/>
  <c r="BJ1731" i="2"/>
  <c r="BJ1730" i="2"/>
  <c r="BJ1729" i="2"/>
  <c r="BJ1728" i="2"/>
  <c r="BJ1727" i="2"/>
  <c r="BJ1726" i="2"/>
  <c r="BJ1725" i="2"/>
  <c r="BJ1724" i="2"/>
  <c r="BJ1723" i="2"/>
  <c r="BJ1722" i="2"/>
  <c r="BJ1721" i="2"/>
  <c r="BJ1720" i="2"/>
  <c r="BJ1719" i="2"/>
  <c r="BJ1718" i="2"/>
  <c r="BJ1717" i="2"/>
  <c r="BJ1716" i="2"/>
  <c r="BJ1715" i="2"/>
  <c r="BJ1714" i="2"/>
  <c r="BJ1713" i="2"/>
  <c r="BJ1712" i="2"/>
  <c r="BJ1711" i="2"/>
  <c r="BJ1710" i="2"/>
  <c r="BJ1709" i="2"/>
  <c r="BJ1708" i="2"/>
  <c r="BJ1707" i="2"/>
  <c r="BJ1706" i="2"/>
  <c r="BJ1705" i="2"/>
  <c r="BJ1704" i="2"/>
  <c r="BJ1703" i="2"/>
  <c r="BJ1702" i="2"/>
  <c r="BJ1701" i="2"/>
  <c r="BJ1700" i="2"/>
  <c r="BJ1699" i="2"/>
  <c r="BJ1698" i="2"/>
  <c r="BJ1697" i="2"/>
  <c r="BJ1696" i="2"/>
  <c r="BJ1695" i="2"/>
  <c r="BJ1694" i="2"/>
  <c r="BJ1693" i="2"/>
  <c r="BJ1692" i="2"/>
  <c r="BJ1691" i="2"/>
  <c r="BJ1690" i="2"/>
  <c r="BJ1689" i="2"/>
  <c r="BJ1688" i="2"/>
  <c r="BJ1687" i="2"/>
  <c r="BJ1686" i="2"/>
  <c r="BJ1685" i="2"/>
  <c r="BJ1684" i="2"/>
  <c r="BJ1683" i="2"/>
  <c r="BJ1682" i="2"/>
  <c r="BJ1681" i="2"/>
  <c r="BJ1680" i="2"/>
  <c r="BJ1679" i="2"/>
  <c r="BJ1678" i="2"/>
  <c r="BJ1677" i="2"/>
  <c r="BJ1676" i="2"/>
  <c r="BJ1675" i="2"/>
  <c r="BJ1674" i="2"/>
  <c r="BJ1673" i="2"/>
  <c r="BJ1672" i="2"/>
  <c r="BJ1671" i="2"/>
  <c r="BJ1670" i="2"/>
  <c r="BJ1669" i="2"/>
  <c r="BJ1668" i="2"/>
  <c r="BJ1667" i="2"/>
  <c r="BJ1666" i="2"/>
  <c r="BJ1665" i="2"/>
  <c r="BJ1664" i="2"/>
  <c r="BJ1663" i="2"/>
  <c r="BJ1662" i="2"/>
  <c r="BJ1661" i="2"/>
  <c r="BJ1660" i="2"/>
  <c r="BJ1659" i="2"/>
  <c r="BJ1658" i="2"/>
  <c r="BJ1657" i="2"/>
  <c r="BJ1656" i="2"/>
  <c r="BJ1655" i="2"/>
  <c r="BJ1654" i="2"/>
  <c r="BJ1653" i="2"/>
  <c r="BJ1652" i="2"/>
  <c r="BJ1651" i="2"/>
  <c r="BJ1650" i="2"/>
  <c r="BJ1649" i="2"/>
  <c r="BJ1648" i="2"/>
  <c r="BJ1647" i="2"/>
  <c r="BJ1646" i="2"/>
  <c r="BJ1645" i="2"/>
  <c r="BJ1644" i="2"/>
  <c r="BJ1643" i="2"/>
  <c r="BJ1642" i="2"/>
  <c r="BJ1641" i="2"/>
  <c r="BJ1640" i="2"/>
  <c r="BJ1639" i="2"/>
  <c r="BJ1638" i="2"/>
  <c r="BJ1637" i="2"/>
  <c r="BJ1636" i="2"/>
  <c r="BJ1635" i="2"/>
  <c r="BJ1634" i="2"/>
  <c r="BJ1633" i="2"/>
  <c r="BJ1632" i="2"/>
  <c r="BJ1631" i="2"/>
  <c r="BJ1630" i="2"/>
  <c r="BJ1629" i="2"/>
  <c r="BJ1628" i="2"/>
  <c r="BJ1627" i="2"/>
  <c r="BJ1626" i="2"/>
  <c r="BJ1625" i="2"/>
  <c r="BJ1624" i="2"/>
  <c r="BJ1623" i="2"/>
  <c r="BJ1622" i="2"/>
  <c r="BJ1621" i="2"/>
  <c r="BJ1620" i="2"/>
  <c r="BJ1619" i="2"/>
  <c r="BJ1618" i="2"/>
  <c r="BJ1617" i="2"/>
  <c r="BJ1616" i="2"/>
  <c r="BJ1615" i="2"/>
  <c r="BJ1614" i="2"/>
  <c r="BJ1613" i="2"/>
  <c r="BJ1612" i="2"/>
  <c r="BJ1611" i="2"/>
  <c r="BJ1610" i="2"/>
  <c r="BJ1609" i="2"/>
  <c r="BJ1608" i="2"/>
  <c r="BJ1607" i="2"/>
  <c r="BJ1606" i="2"/>
  <c r="BJ1605" i="2"/>
  <c r="BJ1604" i="2"/>
  <c r="BJ1603" i="2"/>
  <c r="BJ1602" i="2"/>
  <c r="BJ1601" i="2"/>
  <c r="BJ1600" i="2"/>
  <c r="BJ1599" i="2"/>
  <c r="BJ1598" i="2"/>
  <c r="BJ1597" i="2"/>
  <c r="BJ1596" i="2"/>
  <c r="BJ1595" i="2"/>
  <c r="BJ1594" i="2"/>
  <c r="BJ1593" i="2"/>
  <c r="BJ1592" i="2"/>
  <c r="BJ1591" i="2"/>
  <c r="BJ1590" i="2"/>
  <c r="BJ1589" i="2"/>
  <c r="BJ1588" i="2"/>
  <c r="BJ1587" i="2"/>
  <c r="BJ1586" i="2"/>
  <c r="BJ1585" i="2"/>
  <c r="BJ1584" i="2"/>
  <c r="BJ1583" i="2"/>
  <c r="BJ1582" i="2"/>
  <c r="BJ1581" i="2"/>
  <c r="BJ1580" i="2"/>
  <c r="BJ1579" i="2"/>
  <c r="BJ1578" i="2"/>
  <c r="BJ1577" i="2"/>
  <c r="BJ1576" i="2"/>
  <c r="BJ1575" i="2"/>
  <c r="BJ1574" i="2"/>
  <c r="BJ1573" i="2"/>
  <c r="BJ1572" i="2"/>
  <c r="BJ1571" i="2"/>
  <c r="BJ1570" i="2"/>
  <c r="BJ1569" i="2"/>
  <c r="BJ1568" i="2"/>
  <c r="BJ1567" i="2"/>
  <c r="BJ1566" i="2"/>
  <c r="BJ1565" i="2"/>
  <c r="BJ1564" i="2"/>
  <c r="BJ1563" i="2"/>
  <c r="BJ1562" i="2"/>
  <c r="BJ1561" i="2"/>
  <c r="BJ1560" i="2"/>
  <c r="BJ1559" i="2"/>
  <c r="BJ1558" i="2"/>
  <c r="BJ1557" i="2"/>
  <c r="BJ1556" i="2"/>
  <c r="BJ1555" i="2"/>
  <c r="BJ1554" i="2"/>
  <c r="BJ1553" i="2"/>
  <c r="BJ1552" i="2"/>
  <c r="BJ1551" i="2"/>
  <c r="BJ1550" i="2"/>
  <c r="BJ1549" i="2"/>
  <c r="BJ1548" i="2"/>
  <c r="BJ1547" i="2"/>
  <c r="BJ1546" i="2"/>
  <c r="BJ1545" i="2"/>
  <c r="BJ1544" i="2"/>
  <c r="BJ1543" i="2"/>
  <c r="BJ1542" i="2"/>
  <c r="BJ1541" i="2"/>
  <c r="BJ1540" i="2"/>
  <c r="BJ1539" i="2"/>
  <c r="BJ1538" i="2"/>
  <c r="BJ1537" i="2"/>
  <c r="BJ1536" i="2"/>
  <c r="BJ1535" i="2"/>
  <c r="BJ1534" i="2"/>
  <c r="BJ1533" i="2"/>
  <c r="BJ1532" i="2"/>
  <c r="BJ1531" i="2"/>
  <c r="BJ1530" i="2"/>
  <c r="BJ1529" i="2"/>
  <c r="BJ1528" i="2"/>
  <c r="BJ1527" i="2"/>
  <c r="BJ1526" i="2"/>
  <c r="BJ1525" i="2"/>
  <c r="BJ1524" i="2"/>
  <c r="BJ1523" i="2"/>
  <c r="BJ1522" i="2"/>
  <c r="BJ1521" i="2"/>
  <c r="BJ1520" i="2"/>
  <c r="BJ1519" i="2"/>
  <c r="BJ1518" i="2"/>
  <c r="BJ1517" i="2"/>
  <c r="BJ1516" i="2"/>
  <c r="BJ1515" i="2"/>
  <c r="BJ1514" i="2"/>
  <c r="BJ1513" i="2"/>
  <c r="BJ1512" i="2"/>
  <c r="BJ1511" i="2"/>
  <c r="BJ1510" i="2"/>
  <c r="BJ1509" i="2"/>
  <c r="BJ1508" i="2"/>
  <c r="BJ1507" i="2"/>
  <c r="BJ1506" i="2"/>
  <c r="BJ1505" i="2"/>
  <c r="BJ1504" i="2"/>
  <c r="BJ1503" i="2"/>
  <c r="BJ1502" i="2"/>
  <c r="BJ1501" i="2"/>
  <c r="BJ1500" i="2"/>
  <c r="BJ1499" i="2"/>
  <c r="BJ1498" i="2"/>
  <c r="BJ1497" i="2"/>
  <c r="BJ1496" i="2"/>
  <c r="BJ1495" i="2"/>
  <c r="BJ1494" i="2"/>
  <c r="BJ1493" i="2"/>
  <c r="BJ1492" i="2"/>
  <c r="BJ1491" i="2"/>
  <c r="BJ1490" i="2"/>
  <c r="BJ1489" i="2"/>
  <c r="BJ1488" i="2"/>
  <c r="BJ1487" i="2"/>
  <c r="BJ1486" i="2"/>
  <c r="BJ1485" i="2"/>
  <c r="BJ1484" i="2"/>
  <c r="BJ1483" i="2"/>
  <c r="BJ1482" i="2"/>
  <c r="BJ1481" i="2"/>
  <c r="BJ1480" i="2"/>
  <c r="BJ1479" i="2"/>
  <c r="BJ1478" i="2"/>
  <c r="BJ1477" i="2"/>
  <c r="BJ1476" i="2"/>
  <c r="BJ1475" i="2"/>
  <c r="BJ1474" i="2"/>
  <c r="BJ1473" i="2"/>
  <c r="BJ1472" i="2"/>
  <c r="BJ1471" i="2"/>
  <c r="BJ1470" i="2"/>
  <c r="BJ1469" i="2"/>
  <c r="BJ1468" i="2"/>
  <c r="BJ1467" i="2"/>
  <c r="BJ1466" i="2"/>
  <c r="BJ1465" i="2"/>
  <c r="BJ1464" i="2"/>
  <c r="BJ1463" i="2"/>
  <c r="BJ1462" i="2"/>
  <c r="BJ1461" i="2"/>
  <c r="BJ1460" i="2"/>
  <c r="BJ1459" i="2"/>
  <c r="BJ1458" i="2"/>
  <c r="BJ1457" i="2"/>
  <c r="BJ1456" i="2"/>
  <c r="BJ1455" i="2"/>
  <c r="BJ1454" i="2"/>
  <c r="BJ1453" i="2"/>
  <c r="BJ1452" i="2"/>
  <c r="BJ1451" i="2"/>
  <c r="BJ1450" i="2"/>
  <c r="BJ1449" i="2"/>
  <c r="BJ1448" i="2"/>
  <c r="BJ1447" i="2"/>
  <c r="BJ1446" i="2"/>
  <c r="BJ1445" i="2"/>
  <c r="BJ1444" i="2"/>
  <c r="BJ1443" i="2"/>
  <c r="BJ1442" i="2"/>
  <c r="BJ1441" i="2"/>
  <c r="BJ1440" i="2"/>
  <c r="BJ1439" i="2"/>
  <c r="BJ1438" i="2"/>
  <c r="BJ1437" i="2"/>
  <c r="BJ1436" i="2"/>
  <c r="BJ1435" i="2"/>
  <c r="BJ1434" i="2"/>
  <c r="BJ1433" i="2"/>
  <c r="BJ1432" i="2"/>
  <c r="BJ1431" i="2"/>
  <c r="BJ1430" i="2"/>
  <c r="BJ1429" i="2"/>
  <c r="BJ1428" i="2"/>
  <c r="BJ1427" i="2"/>
  <c r="BJ1426" i="2"/>
  <c r="BJ1425" i="2"/>
  <c r="BJ1424" i="2"/>
  <c r="BJ1423" i="2"/>
  <c r="BJ1422" i="2"/>
  <c r="BJ1421" i="2"/>
  <c r="BJ1420" i="2"/>
  <c r="BJ1419" i="2"/>
  <c r="BJ1418" i="2"/>
  <c r="BJ1417" i="2"/>
  <c r="BJ1416" i="2"/>
  <c r="BJ1415" i="2"/>
  <c r="BJ1414" i="2"/>
  <c r="BJ1413" i="2"/>
  <c r="BJ1412" i="2"/>
  <c r="BJ1411" i="2"/>
  <c r="BJ1410" i="2"/>
  <c r="BJ1409" i="2"/>
  <c r="BJ1408" i="2"/>
  <c r="BJ1407" i="2"/>
  <c r="BJ1406" i="2"/>
  <c r="BJ1405" i="2"/>
  <c r="BJ1404" i="2"/>
  <c r="BJ1403" i="2"/>
  <c r="BJ1402" i="2"/>
  <c r="BJ1401" i="2"/>
  <c r="BJ1400" i="2"/>
  <c r="BJ1399" i="2"/>
  <c r="BJ1398" i="2"/>
  <c r="BJ1397" i="2"/>
  <c r="BJ1396" i="2"/>
  <c r="BJ1395" i="2"/>
  <c r="BJ1394" i="2"/>
  <c r="BJ1393" i="2"/>
  <c r="BJ1392" i="2"/>
  <c r="BJ1391" i="2"/>
  <c r="BJ1390" i="2"/>
  <c r="BJ1389" i="2"/>
  <c r="BJ1388" i="2"/>
  <c r="BJ1387" i="2"/>
  <c r="BJ1386" i="2"/>
  <c r="BJ1385" i="2"/>
  <c r="BJ1384" i="2"/>
  <c r="BJ1383" i="2"/>
  <c r="BJ1382" i="2"/>
  <c r="BJ1381" i="2"/>
  <c r="BJ1380" i="2"/>
  <c r="BJ1379" i="2"/>
  <c r="BJ1378" i="2"/>
  <c r="BJ1377" i="2"/>
  <c r="BJ1376" i="2"/>
  <c r="BJ1375" i="2"/>
  <c r="BJ1374" i="2"/>
  <c r="BJ1373" i="2"/>
  <c r="BJ1372" i="2"/>
  <c r="BJ1371" i="2"/>
  <c r="BJ1370" i="2"/>
  <c r="BJ1369" i="2"/>
  <c r="BJ1368" i="2"/>
  <c r="BJ1367" i="2"/>
  <c r="BJ1366" i="2"/>
  <c r="BJ1365" i="2"/>
  <c r="BJ1364" i="2"/>
  <c r="BJ1363" i="2"/>
  <c r="BJ1362" i="2"/>
  <c r="BJ1361" i="2"/>
  <c r="BJ1360" i="2"/>
  <c r="BJ1359" i="2"/>
  <c r="BJ1358" i="2"/>
  <c r="BJ1357" i="2"/>
  <c r="BJ1356" i="2"/>
  <c r="BJ1355" i="2"/>
  <c r="BJ1354" i="2"/>
  <c r="BJ1353" i="2"/>
  <c r="BJ1352" i="2"/>
  <c r="BJ1351" i="2"/>
  <c r="BJ1350" i="2"/>
  <c r="BJ1349" i="2"/>
  <c r="BJ1348" i="2"/>
  <c r="BJ1347" i="2"/>
  <c r="BJ1346" i="2"/>
  <c r="BJ1345" i="2"/>
  <c r="BJ1344" i="2"/>
  <c r="BJ1343" i="2"/>
  <c r="BJ1342" i="2"/>
  <c r="BJ1341" i="2"/>
  <c r="BJ1340" i="2"/>
  <c r="BJ1339" i="2"/>
  <c r="BJ1338" i="2"/>
  <c r="BJ1337" i="2"/>
  <c r="BJ1336" i="2"/>
  <c r="BJ1335" i="2"/>
  <c r="BJ1334" i="2"/>
  <c r="BJ1333" i="2"/>
  <c r="BJ1332" i="2"/>
  <c r="BJ1331" i="2"/>
  <c r="BJ1330" i="2"/>
  <c r="BJ1329" i="2"/>
  <c r="BJ1328" i="2"/>
  <c r="BJ1327" i="2"/>
  <c r="BJ1326" i="2"/>
  <c r="BJ1325" i="2"/>
  <c r="BJ1324" i="2"/>
  <c r="BJ1323" i="2"/>
  <c r="BJ1322" i="2"/>
  <c r="BJ1321" i="2"/>
  <c r="BJ1320" i="2"/>
  <c r="BJ1319" i="2"/>
  <c r="BJ1318" i="2"/>
  <c r="BJ1317" i="2"/>
  <c r="BJ1316" i="2"/>
  <c r="BJ1315" i="2"/>
  <c r="BJ1314" i="2"/>
  <c r="BJ1313" i="2"/>
  <c r="BJ1312" i="2"/>
  <c r="BJ1311" i="2"/>
  <c r="BJ1310" i="2"/>
  <c r="BJ1309" i="2"/>
  <c r="BJ1308" i="2"/>
  <c r="BJ1307" i="2"/>
  <c r="BJ1306" i="2"/>
  <c r="BJ1305" i="2"/>
  <c r="BJ1304" i="2"/>
  <c r="BJ1303" i="2"/>
  <c r="BJ1302" i="2"/>
  <c r="BJ1301" i="2"/>
  <c r="BJ1300" i="2"/>
  <c r="BJ1299" i="2"/>
  <c r="BJ1298" i="2"/>
  <c r="BJ1297" i="2"/>
  <c r="BJ1296" i="2"/>
  <c r="BJ1295" i="2"/>
  <c r="BJ1294" i="2"/>
  <c r="BJ1293" i="2"/>
  <c r="BJ1292" i="2"/>
  <c r="BJ1291" i="2"/>
  <c r="BJ1290" i="2"/>
  <c r="BJ1289" i="2"/>
  <c r="BJ1288" i="2"/>
  <c r="BJ1287" i="2"/>
  <c r="BJ1286" i="2"/>
  <c r="BJ1285" i="2"/>
  <c r="BJ1284" i="2"/>
  <c r="BJ1283" i="2"/>
  <c r="BJ1282" i="2"/>
  <c r="BJ1281" i="2"/>
  <c r="BJ1280" i="2"/>
  <c r="BJ1279" i="2"/>
  <c r="BJ1278" i="2"/>
  <c r="BJ1277" i="2"/>
  <c r="BJ1276" i="2"/>
  <c r="BJ1275" i="2"/>
  <c r="BJ1274" i="2"/>
  <c r="BJ1273" i="2"/>
  <c r="BJ1272" i="2"/>
  <c r="BJ1271" i="2"/>
  <c r="BJ1270" i="2"/>
  <c r="BJ1269" i="2"/>
  <c r="BJ1268" i="2"/>
  <c r="BJ1267" i="2"/>
  <c r="BJ1266" i="2"/>
  <c r="BJ1265" i="2"/>
  <c r="BJ1264" i="2"/>
  <c r="BJ1263" i="2"/>
  <c r="BJ1262" i="2"/>
  <c r="BJ1261" i="2"/>
  <c r="BJ1260" i="2"/>
  <c r="BJ1259" i="2"/>
  <c r="BJ1258" i="2"/>
  <c r="BJ1257" i="2"/>
  <c r="BJ1256" i="2"/>
  <c r="BJ1255" i="2"/>
  <c r="BJ1254" i="2"/>
  <c r="BJ1253" i="2"/>
  <c r="BJ1252" i="2"/>
  <c r="BJ1251" i="2"/>
  <c r="BJ1250" i="2"/>
  <c r="BJ1249" i="2"/>
  <c r="BJ1248" i="2"/>
  <c r="BJ1247" i="2"/>
  <c r="BJ1246" i="2"/>
  <c r="BJ1245" i="2"/>
  <c r="BJ1244" i="2"/>
  <c r="BJ1243" i="2"/>
  <c r="BJ1242" i="2"/>
  <c r="BJ1241" i="2"/>
  <c r="BJ1240" i="2"/>
  <c r="BJ1239" i="2"/>
  <c r="BJ1238" i="2"/>
  <c r="BJ1237" i="2"/>
  <c r="BJ1236" i="2"/>
  <c r="BJ1235" i="2"/>
  <c r="BJ1234" i="2"/>
  <c r="BJ1233" i="2"/>
  <c r="BJ1232" i="2"/>
  <c r="BJ1231" i="2"/>
  <c r="BJ1230" i="2"/>
  <c r="BJ1229" i="2"/>
  <c r="BJ1228" i="2"/>
  <c r="BJ1227" i="2"/>
  <c r="BJ1226" i="2"/>
  <c r="BJ1225" i="2"/>
  <c r="BJ1224" i="2"/>
  <c r="BJ1223" i="2"/>
  <c r="BJ1222" i="2"/>
  <c r="BJ1221" i="2"/>
  <c r="BJ1220" i="2"/>
  <c r="BJ1219" i="2"/>
  <c r="BJ1218" i="2"/>
  <c r="BJ1217" i="2"/>
  <c r="BJ1216" i="2"/>
  <c r="BJ1215" i="2"/>
  <c r="BJ1214" i="2"/>
  <c r="BJ1213" i="2"/>
  <c r="BJ1212" i="2"/>
  <c r="BJ1211" i="2"/>
  <c r="BJ1210" i="2"/>
  <c r="BJ1209" i="2"/>
  <c r="BJ1208" i="2"/>
  <c r="BJ1207" i="2"/>
  <c r="BJ1206" i="2"/>
  <c r="BJ1205" i="2"/>
  <c r="BJ1204" i="2"/>
  <c r="BJ1203" i="2"/>
  <c r="BJ1202" i="2"/>
  <c r="BJ1201" i="2"/>
  <c r="BJ1200" i="2"/>
  <c r="BJ1199" i="2"/>
  <c r="BJ1198" i="2"/>
  <c r="BJ1197" i="2"/>
  <c r="BJ1196" i="2"/>
  <c r="BJ1195" i="2"/>
  <c r="BJ1194" i="2"/>
  <c r="BJ1193" i="2"/>
  <c r="BJ1192" i="2"/>
  <c r="BJ1191" i="2"/>
  <c r="BJ1190" i="2"/>
  <c r="BJ1189" i="2"/>
  <c r="BJ1188" i="2"/>
  <c r="BJ1187" i="2"/>
  <c r="BJ1186" i="2"/>
  <c r="BJ1185" i="2"/>
  <c r="BJ1184" i="2"/>
  <c r="BJ1183" i="2"/>
  <c r="BJ1182" i="2"/>
  <c r="BJ1181" i="2"/>
  <c r="BJ1180" i="2"/>
  <c r="BJ1179" i="2"/>
  <c r="BJ1178" i="2"/>
  <c r="BJ1177" i="2"/>
  <c r="BJ1176" i="2"/>
  <c r="BJ1175" i="2"/>
  <c r="BJ1174" i="2"/>
  <c r="BJ1173" i="2"/>
  <c r="BJ1172" i="2"/>
  <c r="BJ1171" i="2"/>
  <c r="BJ1170" i="2"/>
  <c r="BJ1169" i="2"/>
  <c r="BJ1168" i="2"/>
  <c r="BJ1167" i="2"/>
  <c r="BJ1166" i="2"/>
  <c r="BJ1165" i="2"/>
  <c r="BJ1164" i="2"/>
  <c r="BJ1163" i="2"/>
  <c r="BJ1162" i="2"/>
  <c r="BJ1161" i="2"/>
  <c r="BJ1160" i="2"/>
  <c r="BJ1159" i="2"/>
  <c r="BJ1158" i="2"/>
  <c r="BJ1157" i="2"/>
  <c r="BJ1156" i="2"/>
  <c r="BJ1155" i="2"/>
  <c r="BJ1154" i="2"/>
  <c r="BJ1153" i="2"/>
  <c r="BJ1152" i="2"/>
  <c r="BJ1151" i="2"/>
  <c r="BJ1150" i="2"/>
  <c r="BJ1149" i="2"/>
  <c r="BJ1148" i="2"/>
  <c r="BJ1147" i="2"/>
  <c r="BJ1146" i="2"/>
  <c r="BJ1145" i="2"/>
  <c r="BJ1144" i="2"/>
  <c r="BJ1143" i="2"/>
  <c r="BJ1142" i="2"/>
  <c r="BJ1141" i="2"/>
  <c r="BJ1140" i="2"/>
  <c r="BJ1139" i="2"/>
  <c r="BJ1138" i="2"/>
  <c r="BJ1137" i="2"/>
  <c r="BJ1136" i="2"/>
  <c r="BJ1135" i="2"/>
  <c r="BJ1134" i="2"/>
  <c r="BJ1133" i="2"/>
  <c r="BJ1132" i="2"/>
  <c r="BJ1131" i="2"/>
  <c r="BJ1130" i="2"/>
  <c r="BJ1129" i="2"/>
  <c r="BJ1128" i="2"/>
  <c r="BJ1127" i="2"/>
  <c r="BJ1126" i="2"/>
  <c r="BJ1125" i="2"/>
  <c r="BJ1124" i="2"/>
  <c r="BJ1123" i="2"/>
  <c r="BJ1122" i="2"/>
  <c r="BJ1121" i="2"/>
  <c r="BJ1120" i="2"/>
  <c r="BJ1119" i="2"/>
  <c r="BJ1118" i="2"/>
  <c r="BJ1117" i="2"/>
  <c r="BJ1116" i="2"/>
  <c r="BJ1115" i="2"/>
  <c r="BJ1114" i="2"/>
  <c r="BJ1113" i="2"/>
  <c r="BJ1112" i="2"/>
  <c r="BJ1111" i="2"/>
  <c r="BJ1110" i="2"/>
  <c r="BJ1109" i="2"/>
  <c r="BJ1108" i="2"/>
  <c r="BJ1107" i="2"/>
  <c r="BJ1106" i="2"/>
  <c r="BJ1105" i="2"/>
  <c r="BJ1104" i="2"/>
  <c r="BJ1103" i="2"/>
  <c r="BJ1102" i="2"/>
  <c r="BJ1101" i="2"/>
  <c r="BJ1100" i="2"/>
  <c r="BJ1099" i="2"/>
  <c r="BJ1098" i="2"/>
  <c r="BJ1097" i="2"/>
  <c r="BJ1096" i="2"/>
  <c r="BJ1095" i="2"/>
  <c r="BJ1094" i="2"/>
  <c r="BJ1093" i="2"/>
  <c r="BJ1092" i="2"/>
  <c r="BJ1091" i="2"/>
  <c r="BJ1090" i="2"/>
  <c r="BJ1089" i="2"/>
  <c r="BJ1088" i="2"/>
  <c r="BJ1087" i="2"/>
  <c r="BJ1086" i="2"/>
  <c r="BJ1085" i="2"/>
  <c r="BJ1084" i="2"/>
  <c r="BJ1083" i="2"/>
  <c r="BJ1082" i="2"/>
  <c r="BJ1081" i="2"/>
  <c r="BJ1080" i="2"/>
  <c r="BJ1079" i="2"/>
  <c r="BJ1078" i="2"/>
  <c r="BJ1077" i="2"/>
  <c r="BJ1076" i="2"/>
  <c r="BJ1075" i="2"/>
  <c r="BJ1074" i="2"/>
  <c r="BJ1073" i="2"/>
  <c r="BJ1072" i="2"/>
  <c r="BJ1071" i="2"/>
  <c r="BJ1070" i="2"/>
  <c r="BJ1069" i="2"/>
  <c r="BJ1068" i="2"/>
  <c r="BJ1067" i="2"/>
  <c r="BJ1066" i="2"/>
  <c r="BJ1065" i="2"/>
  <c r="BJ1064" i="2"/>
  <c r="BJ1063" i="2"/>
  <c r="BJ1062" i="2"/>
  <c r="BJ1061" i="2"/>
  <c r="BJ1060" i="2"/>
  <c r="BJ1059" i="2"/>
  <c r="BJ1058" i="2"/>
  <c r="BJ1057" i="2"/>
  <c r="BJ1056" i="2"/>
  <c r="BJ1055" i="2"/>
  <c r="BJ1054" i="2"/>
  <c r="BJ1053" i="2"/>
  <c r="BJ1052" i="2"/>
  <c r="BJ1051" i="2"/>
  <c r="BJ1050" i="2"/>
  <c r="BJ1049" i="2"/>
  <c r="BJ1048" i="2"/>
  <c r="BJ1047" i="2"/>
  <c r="BJ1046" i="2"/>
  <c r="BJ1045" i="2"/>
  <c r="BJ1044" i="2"/>
  <c r="BJ1043" i="2"/>
  <c r="BJ1042" i="2"/>
  <c r="BJ1041" i="2"/>
  <c r="BJ1040" i="2"/>
  <c r="BJ1039" i="2"/>
  <c r="BJ1038" i="2"/>
  <c r="BJ1037" i="2"/>
  <c r="BJ1036" i="2"/>
  <c r="BJ1035" i="2"/>
  <c r="BJ1034" i="2"/>
  <c r="BJ1033" i="2"/>
  <c r="BJ1032" i="2"/>
  <c r="BJ1031" i="2"/>
  <c r="BJ1030" i="2"/>
  <c r="BJ1029" i="2"/>
  <c r="BJ1028" i="2"/>
  <c r="BJ1027" i="2"/>
  <c r="BJ1026" i="2"/>
  <c r="BJ1025" i="2"/>
  <c r="BJ1024" i="2"/>
  <c r="BJ1023" i="2"/>
  <c r="BJ1022" i="2"/>
  <c r="BJ1021" i="2"/>
  <c r="BJ1020" i="2"/>
  <c r="BJ1019" i="2"/>
  <c r="BJ1018" i="2"/>
  <c r="BJ1017" i="2"/>
  <c r="BJ1016" i="2"/>
  <c r="BJ1015" i="2"/>
  <c r="BJ1014" i="2"/>
  <c r="BJ1013" i="2"/>
  <c r="BJ1012" i="2"/>
  <c r="BJ1011" i="2"/>
  <c r="BJ1010" i="2"/>
  <c r="BJ1009" i="2"/>
  <c r="BJ1008" i="2"/>
  <c r="BJ1007" i="2"/>
  <c r="BJ1006" i="2"/>
  <c r="BJ1005" i="2"/>
  <c r="BJ1004" i="2"/>
  <c r="BJ1003" i="2"/>
  <c r="BJ1002" i="2"/>
  <c r="BJ1001" i="2"/>
  <c r="BJ1000" i="2"/>
  <c r="BJ999" i="2"/>
  <c r="BJ998" i="2"/>
  <c r="BJ997" i="2"/>
  <c r="BJ996" i="2"/>
  <c r="BJ995" i="2"/>
  <c r="BJ994" i="2"/>
  <c r="BJ993" i="2"/>
  <c r="BJ992" i="2"/>
  <c r="BJ991" i="2"/>
  <c r="BJ990" i="2"/>
  <c r="BJ989" i="2"/>
  <c r="BJ988" i="2"/>
  <c r="BJ987" i="2"/>
  <c r="BJ986" i="2"/>
  <c r="BJ985" i="2"/>
  <c r="BJ984" i="2"/>
  <c r="BJ983" i="2"/>
  <c r="BJ982" i="2"/>
  <c r="BJ981" i="2"/>
  <c r="BJ980" i="2"/>
  <c r="BJ979" i="2"/>
  <c r="BJ978" i="2"/>
  <c r="BJ977" i="2"/>
  <c r="BJ976" i="2"/>
  <c r="BJ975" i="2"/>
  <c r="BJ974" i="2"/>
  <c r="BJ973" i="2"/>
  <c r="BJ972" i="2"/>
  <c r="BJ971" i="2"/>
  <c r="BJ970" i="2"/>
  <c r="BJ969" i="2"/>
  <c r="BJ968" i="2"/>
  <c r="BJ967" i="2"/>
  <c r="BJ966" i="2"/>
  <c r="BJ965" i="2"/>
  <c r="BJ964" i="2"/>
  <c r="BJ963" i="2"/>
  <c r="BJ962" i="2"/>
  <c r="BJ961" i="2"/>
  <c r="BJ960" i="2"/>
  <c r="BJ959" i="2"/>
  <c r="BJ958" i="2"/>
  <c r="BJ957" i="2"/>
  <c r="BJ956" i="2"/>
  <c r="BJ955" i="2"/>
  <c r="BJ954" i="2"/>
  <c r="BJ953" i="2"/>
  <c r="BJ952" i="2"/>
  <c r="BJ951" i="2"/>
  <c r="BJ950" i="2"/>
  <c r="BJ949" i="2"/>
  <c r="BJ948" i="2"/>
  <c r="BJ947" i="2"/>
  <c r="BJ946" i="2"/>
  <c r="BJ945" i="2"/>
  <c r="BJ944" i="2"/>
  <c r="BJ943" i="2"/>
  <c r="BJ942" i="2"/>
  <c r="BJ941" i="2"/>
  <c r="BJ940" i="2"/>
  <c r="BJ939" i="2"/>
  <c r="BJ938" i="2"/>
  <c r="BJ937" i="2"/>
  <c r="BJ936" i="2"/>
  <c r="BJ935" i="2"/>
  <c r="BJ934" i="2"/>
  <c r="BJ933" i="2"/>
  <c r="BJ932" i="2"/>
  <c r="BJ931" i="2"/>
  <c r="BJ930" i="2"/>
  <c r="BJ929" i="2"/>
  <c r="BJ928" i="2"/>
  <c r="BJ927" i="2"/>
  <c r="BJ926" i="2"/>
  <c r="BJ925" i="2"/>
  <c r="BJ924" i="2"/>
  <c r="BJ923" i="2"/>
  <c r="BJ922" i="2"/>
  <c r="BJ921" i="2"/>
  <c r="BJ920" i="2"/>
  <c r="BJ919" i="2"/>
  <c r="BJ918" i="2"/>
  <c r="BJ917" i="2"/>
  <c r="BJ916" i="2"/>
  <c r="BJ915" i="2"/>
  <c r="BJ914" i="2"/>
  <c r="BJ913" i="2"/>
  <c r="BJ912" i="2"/>
  <c r="BJ911" i="2"/>
  <c r="BJ910" i="2"/>
  <c r="BJ909" i="2"/>
  <c r="BJ908" i="2"/>
  <c r="BJ907" i="2"/>
  <c r="BJ906" i="2"/>
  <c r="BJ905" i="2"/>
  <c r="BJ904" i="2"/>
  <c r="BJ903" i="2"/>
  <c r="BJ902" i="2"/>
  <c r="BJ901" i="2"/>
  <c r="BJ900" i="2"/>
  <c r="BJ899" i="2"/>
  <c r="BJ898" i="2"/>
  <c r="BJ897" i="2"/>
  <c r="BJ896" i="2"/>
  <c r="BJ895" i="2"/>
  <c r="BJ894" i="2"/>
  <c r="BJ893" i="2"/>
  <c r="BJ892" i="2"/>
  <c r="BJ891" i="2"/>
  <c r="BJ890" i="2"/>
  <c r="BJ889" i="2"/>
  <c r="BJ888" i="2"/>
  <c r="BJ887" i="2"/>
  <c r="BJ886" i="2"/>
  <c r="BJ885" i="2"/>
  <c r="BJ884" i="2"/>
  <c r="BJ883" i="2"/>
  <c r="BJ882" i="2"/>
  <c r="BJ881" i="2"/>
  <c r="BJ880" i="2"/>
  <c r="BJ879" i="2"/>
  <c r="BJ878" i="2"/>
  <c r="BJ877" i="2"/>
  <c r="BJ876" i="2"/>
  <c r="BJ875" i="2"/>
  <c r="BJ874" i="2"/>
  <c r="BJ873" i="2"/>
  <c r="BJ872" i="2"/>
  <c r="BJ871" i="2"/>
  <c r="BJ870" i="2"/>
  <c r="BJ869" i="2"/>
  <c r="BJ868" i="2"/>
  <c r="BJ867" i="2"/>
  <c r="BJ866" i="2"/>
  <c r="BJ865" i="2"/>
  <c r="BJ864" i="2"/>
  <c r="BJ863" i="2"/>
  <c r="BJ862" i="2"/>
  <c r="BJ861" i="2"/>
  <c r="BJ860" i="2"/>
  <c r="BJ859" i="2"/>
  <c r="BJ858" i="2"/>
  <c r="BJ857" i="2"/>
  <c r="BJ856" i="2"/>
  <c r="BJ855" i="2"/>
  <c r="BJ854" i="2"/>
  <c r="BJ853" i="2"/>
  <c r="BJ852" i="2"/>
  <c r="BJ851" i="2"/>
  <c r="BJ850" i="2"/>
  <c r="BJ849" i="2"/>
  <c r="BJ848" i="2"/>
  <c r="BJ847" i="2"/>
  <c r="BJ846" i="2"/>
  <c r="BJ845" i="2"/>
  <c r="BJ844" i="2"/>
  <c r="BJ843" i="2"/>
  <c r="BJ842" i="2"/>
  <c r="BJ841" i="2"/>
  <c r="BJ840" i="2"/>
  <c r="BJ839" i="2"/>
  <c r="BJ838" i="2"/>
  <c r="BJ837" i="2"/>
  <c r="BJ836" i="2"/>
  <c r="BJ835" i="2"/>
  <c r="BJ834" i="2"/>
  <c r="BJ833" i="2"/>
  <c r="BJ832" i="2"/>
  <c r="BJ831" i="2"/>
  <c r="BJ830" i="2"/>
  <c r="BJ829" i="2"/>
  <c r="BJ828" i="2"/>
  <c r="BJ827" i="2"/>
  <c r="BJ826" i="2"/>
  <c r="BJ825" i="2"/>
  <c r="BJ824" i="2"/>
  <c r="BJ823" i="2"/>
  <c r="BJ822" i="2"/>
  <c r="BJ821" i="2"/>
  <c r="BJ820" i="2"/>
  <c r="BJ819" i="2"/>
  <c r="BJ818" i="2"/>
  <c r="BJ817" i="2"/>
  <c r="BJ816" i="2"/>
  <c r="BJ815" i="2"/>
  <c r="BJ814" i="2"/>
  <c r="BJ813" i="2"/>
  <c r="BJ812" i="2"/>
  <c r="BJ811" i="2"/>
  <c r="BJ810" i="2"/>
  <c r="BJ809" i="2"/>
  <c r="BJ808" i="2"/>
  <c r="BJ807" i="2"/>
  <c r="BJ806" i="2"/>
  <c r="BJ805" i="2"/>
  <c r="BJ804" i="2"/>
  <c r="BJ803" i="2"/>
  <c r="BJ802" i="2"/>
  <c r="BJ801" i="2"/>
  <c r="BJ800" i="2"/>
  <c r="BJ799" i="2"/>
  <c r="BJ798" i="2"/>
  <c r="BJ797" i="2"/>
  <c r="BJ796" i="2"/>
  <c r="BJ795" i="2"/>
  <c r="BJ794" i="2"/>
  <c r="BJ793" i="2"/>
  <c r="BJ792" i="2"/>
  <c r="BJ791" i="2"/>
  <c r="BJ790" i="2"/>
  <c r="BJ789" i="2"/>
  <c r="BJ788" i="2"/>
  <c r="BJ787" i="2"/>
  <c r="BJ786" i="2"/>
  <c r="BJ785" i="2"/>
  <c r="BJ784" i="2"/>
  <c r="BJ783" i="2"/>
  <c r="BJ782" i="2"/>
  <c r="BJ781" i="2"/>
  <c r="BJ780" i="2"/>
  <c r="BJ779" i="2"/>
  <c r="BJ778" i="2"/>
  <c r="BJ777" i="2"/>
  <c r="BJ776" i="2"/>
  <c r="BJ775" i="2"/>
  <c r="BJ774" i="2"/>
  <c r="BJ773" i="2"/>
  <c r="BJ772" i="2"/>
  <c r="BJ771" i="2"/>
  <c r="BJ770" i="2"/>
  <c r="BJ769" i="2"/>
  <c r="BJ768" i="2"/>
  <c r="BJ767" i="2"/>
  <c r="BJ766" i="2"/>
  <c r="BJ765" i="2"/>
  <c r="BJ764" i="2"/>
  <c r="BJ763" i="2"/>
  <c r="BJ762" i="2"/>
  <c r="BJ761" i="2"/>
  <c r="BJ760" i="2"/>
  <c r="BJ759" i="2"/>
  <c r="BJ758" i="2"/>
  <c r="BJ757" i="2"/>
  <c r="BJ756" i="2"/>
  <c r="BJ755" i="2"/>
  <c r="BJ754" i="2"/>
  <c r="BJ753" i="2"/>
  <c r="BJ752" i="2"/>
  <c r="BJ751" i="2"/>
  <c r="BJ750" i="2"/>
  <c r="BJ749" i="2"/>
  <c r="BJ748" i="2"/>
  <c r="BJ747" i="2"/>
  <c r="BJ746" i="2"/>
  <c r="BJ745" i="2"/>
  <c r="BJ744" i="2"/>
  <c r="BJ743" i="2"/>
  <c r="BJ742" i="2"/>
  <c r="BJ741" i="2"/>
  <c r="BJ740" i="2"/>
  <c r="BJ739" i="2"/>
  <c r="BJ738" i="2"/>
  <c r="BJ737" i="2"/>
  <c r="BJ736" i="2"/>
  <c r="BJ735" i="2"/>
  <c r="BJ734" i="2"/>
  <c r="BJ733" i="2"/>
  <c r="BJ732" i="2"/>
  <c r="BJ731" i="2"/>
  <c r="BJ730" i="2"/>
  <c r="BJ729" i="2"/>
  <c r="BJ728" i="2"/>
  <c r="BJ727" i="2"/>
  <c r="BJ726" i="2"/>
  <c r="BJ725" i="2"/>
  <c r="BJ724" i="2"/>
  <c r="BJ723" i="2"/>
  <c r="BJ722" i="2"/>
  <c r="BJ721" i="2"/>
  <c r="BJ720" i="2"/>
  <c r="BJ719" i="2"/>
  <c r="BJ718" i="2"/>
  <c r="BJ717" i="2"/>
  <c r="BJ716" i="2"/>
  <c r="BJ715" i="2"/>
  <c r="BJ714" i="2"/>
  <c r="BJ713" i="2"/>
  <c r="BJ712" i="2"/>
  <c r="BJ711" i="2"/>
  <c r="BJ710" i="2"/>
  <c r="BJ709" i="2"/>
  <c r="BJ708" i="2"/>
  <c r="BJ707" i="2"/>
  <c r="BJ706" i="2"/>
  <c r="BJ705" i="2"/>
  <c r="BJ704" i="2"/>
  <c r="BJ703" i="2"/>
  <c r="BJ702" i="2"/>
  <c r="BJ701" i="2"/>
  <c r="BJ700" i="2"/>
  <c r="BJ699" i="2"/>
  <c r="BJ698" i="2"/>
  <c r="BJ697" i="2"/>
  <c r="BJ696" i="2"/>
  <c r="BJ695" i="2"/>
  <c r="BJ694" i="2"/>
  <c r="BJ693" i="2"/>
  <c r="BJ692" i="2"/>
  <c r="BJ691" i="2"/>
  <c r="BJ690" i="2"/>
  <c r="BJ689" i="2"/>
  <c r="BJ688" i="2"/>
  <c r="BJ687" i="2"/>
  <c r="BJ686" i="2"/>
  <c r="BJ685" i="2"/>
  <c r="BJ684" i="2"/>
  <c r="BJ683" i="2"/>
  <c r="BJ682" i="2"/>
  <c r="BJ681" i="2"/>
  <c r="BJ680" i="2"/>
  <c r="BJ679" i="2"/>
  <c r="BJ678" i="2"/>
  <c r="BJ677" i="2"/>
  <c r="BJ676" i="2"/>
  <c r="BJ675" i="2"/>
  <c r="BJ674" i="2"/>
  <c r="BJ673" i="2"/>
  <c r="BJ672" i="2"/>
  <c r="BJ671" i="2"/>
  <c r="BJ670" i="2"/>
  <c r="BJ669" i="2"/>
  <c r="BJ668" i="2"/>
  <c r="BJ667" i="2"/>
  <c r="BJ666" i="2"/>
  <c r="BJ665" i="2"/>
  <c r="BJ664" i="2"/>
  <c r="BJ663" i="2"/>
  <c r="BJ662" i="2"/>
  <c r="BJ661" i="2"/>
  <c r="BJ660" i="2"/>
  <c r="BJ659" i="2"/>
  <c r="BJ658" i="2"/>
  <c r="BJ657" i="2"/>
  <c r="BJ656" i="2"/>
  <c r="BJ655" i="2"/>
  <c r="BJ654" i="2"/>
  <c r="BJ653" i="2"/>
  <c r="BJ652" i="2"/>
  <c r="BJ651" i="2"/>
  <c r="BJ650" i="2"/>
  <c r="BJ649" i="2"/>
  <c r="BJ648" i="2"/>
  <c r="BJ647" i="2"/>
  <c r="BJ646" i="2"/>
  <c r="BJ645" i="2"/>
  <c r="BJ644" i="2"/>
  <c r="BJ643" i="2"/>
  <c r="BJ642" i="2"/>
  <c r="BJ641" i="2"/>
  <c r="BJ640" i="2"/>
  <c r="BJ639" i="2"/>
  <c r="BJ638" i="2"/>
  <c r="BJ637" i="2"/>
  <c r="BJ636" i="2"/>
  <c r="BJ635" i="2"/>
  <c r="BJ634" i="2"/>
  <c r="BJ633" i="2"/>
  <c r="BJ632" i="2"/>
  <c r="BJ631" i="2"/>
  <c r="BJ630" i="2"/>
  <c r="BJ629" i="2"/>
  <c r="BJ628" i="2"/>
  <c r="BJ627" i="2"/>
  <c r="BJ626" i="2"/>
  <c r="BJ625" i="2"/>
  <c r="BJ624" i="2"/>
  <c r="BJ623" i="2"/>
  <c r="BJ622" i="2"/>
  <c r="BJ621" i="2"/>
  <c r="BJ620" i="2"/>
  <c r="BJ619" i="2"/>
  <c r="BJ618" i="2"/>
  <c r="BJ617" i="2"/>
  <c r="BJ616" i="2"/>
  <c r="BJ615" i="2"/>
  <c r="BJ614" i="2"/>
  <c r="BJ613" i="2"/>
  <c r="BJ612" i="2"/>
  <c r="BJ611" i="2"/>
  <c r="BJ610" i="2"/>
  <c r="BJ609" i="2"/>
  <c r="BJ608" i="2"/>
  <c r="BJ607" i="2"/>
  <c r="BJ606" i="2"/>
  <c r="BJ605" i="2"/>
  <c r="BJ604" i="2"/>
  <c r="BJ603" i="2"/>
  <c r="BJ602" i="2"/>
  <c r="BJ601" i="2"/>
  <c r="BJ600" i="2"/>
  <c r="BJ599" i="2"/>
  <c r="BJ598" i="2"/>
  <c r="BJ597" i="2"/>
  <c r="BJ596" i="2"/>
  <c r="BJ595" i="2"/>
  <c r="BJ594" i="2"/>
  <c r="BJ593" i="2"/>
  <c r="BJ592" i="2"/>
  <c r="BJ591" i="2"/>
  <c r="BJ590" i="2"/>
  <c r="BJ589" i="2"/>
  <c r="BJ588" i="2"/>
  <c r="BJ587" i="2"/>
  <c r="BJ586" i="2"/>
  <c r="BJ585" i="2"/>
  <c r="BJ584" i="2"/>
  <c r="BJ583" i="2"/>
  <c r="BJ582" i="2"/>
  <c r="BJ581" i="2"/>
  <c r="BJ580" i="2"/>
  <c r="BJ579" i="2"/>
  <c r="BJ578" i="2"/>
  <c r="BJ577" i="2"/>
  <c r="BJ576" i="2"/>
  <c r="BJ575" i="2"/>
  <c r="BJ574" i="2"/>
  <c r="BJ573" i="2"/>
  <c r="BJ572" i="2"/>
  <c r="BJ571" i="2"/>
  <c r="BJ570" i="2"/>
  <c r="BJ569" i="2"/>
  <c r="BJ568" i="2"/>
  <c r="BJ567" i="2"/>
  <c r="BJ566" i="2"/>
  <c r="BJ565" i="2"/>
  <c r="BJ564" i="2"/>
  <c r="BJ563" i="2"/>
  <c r="BJ562" i="2"/>
  <c r="BJ561" i="2"/>
  <c r="BJ560" i="2"/>
  <c r="BJ559" i="2"/>
  <c r="BJ558" i="2"/>
  <c r="BJ557" i="2"/>
  <c r="BJ556" i="2"/>
  <c r="BJ555" i="2"/>
  <c r="BJ554" i="2"/>
  <c r="BJ553" i="2"/>
  <c r="BJ552" i="2"/>
  <c r="BJ551" i="2"/>
  <c r="BJ550" i="2"/>
  <c r="BJ549" i="2"/>
  <c r="BJ548" i="2"/>
  <c r="BJ547" i="2"/>
  <c r="BJ546" i="2"/>
  <c r="BJ545" i="2"/>
  <c r="BJ544" i="2"/>
  <c r="BJ543" i="2"/>
  <c r="BJ542" i="2"/>
  <c r="BJ541" i="2"/>
  <c r="BJ540" i="2"/>
  <c r="BJ539" i="2"/>
  <c r="BJ538" i="2"/>
  <c r="BJ537" i="2"/>
  <c r="BJ536" i="2"/>
  <c r="BJ535" i="2"/>
  <c r="BJ534" i="2"/>
  <c r="BJ533" i="2"/>
  <c r="BJ532" i="2"/>
  <c r="BJ531" i="2"/>
  <c r="BJ530" i="2"/>
  <c r="BJ529" i="2"/>
  <c r="BJ528" i="2"/>
  <c r="BJ527" i="2"/>
  <c r="BJ526" i="2"/>
  <c r="BJ525" i="2"/>
  <c r="BJ524" i="2"/>
  <c r="BJ523" i="2"/>
  <c r="BJ522" i="2"/>
  <c r="BJ521" i="2"/>
  <c r="BJ520" i="2"/>
  <c r="BJ519" i="2"/>
  <c r="BJ518" i="2"/>
  <c r="BJ517" i="2"/>
  <c r="BJ516" i="2"/>
  <c r="BJ515" i="2"/>
  <c r="BJ514" i="2"/>
  <c r="BJ513" i="2"/>
  <c r="BJ512" i="2"/>
  <c r="BJ511" i="2"/>
  <c r="BJ510" i="2"/>
  <c r="BJ509" i="2"/>
  <c r="BJ508" i="2"/>
  <c r="BJ507" i="2"/>
  <c r="BJ506" i="2"/>
  <c r="BJ505" i="2"/>
  <c r="BJ504" i="2"/>
  <c r="BJ503" i="2"/>
  <c r="BJ502" i="2"/>
  <c r="BJ501" i="2"/>
  <c r="BJ500" i="2"/>
  <c r="BJ499" i="2"/>
  <c r="BJ498" i="2"/>
  <c r="BJ497" i="2"/>
  <c r="BJ496" i="2"/>
  <c r="BJ495" i="2"/>
  <c r="BJ494" i="2"/>
  <c r="BJ493" i="2"/>
  <c r="BJ492" i="2"/>
  <c r="BJ491" i="2"/>
  <c r="BJ490" i="2"/>
  <c r="BJ489" i="2"/>
  <c r="BJ488" i="2"/>
  <c r="BJ487" i="2"/>
  <c r="BJ486" i="2"/>
  <c r="BJ485" i="2"/>
  <c r="BJ484" i="2"/>
  <c r="BJ483" i="2"/>
  <c r="BJ482" i="2"/>
  <c r="BJ481" i="2"/>
  <c r="BJ480" i="2"/>
  <c r="BJ479" i="2"/>
  <c r="BJ478" i="2"/>
  <c r="BJ477" i="2"/>
  <c r="BJ476" i="2"/>
  <c r="BJ475" i="2"/>
  <c r="BJ474" i="2"/>
  <c r="BJ473" i="2"/>
  <c r="BJ472" i="2"/>
  <c r="BJ471" i="2"/>
  <c r="BJ470" i="2"/>
  <c r="BJ469" i="2"/>
  <c r="BJ468" i="2"/>
  <c r="BJ467" i="2"/>
  <c r="BJ466" i="2"/>
  <c r="BJ465" i="2"/>
  <c r="BJ464" i="2"/>
  <c r="BJ463" i="2"/>
  <c r="BJ462" i="2"/>
  <c r="BJ461" i="2"/>
  <c r="BJ460" i="2"/>
  <c r="BJ459" i="2"/>
  <c r="BJ458" i="2"/>
  <c r="BJ457" i="2"/>
  <c r="BJ456" i="2"/>
  <c r="BJ455" i="2"/>
  <c r="BJ454" i="2"/>
  <c r="BJ453" i="2"/>
  <c r="BJ452" i="2"/>
  <c r="BJ451" i="2"/>
  <c r="BJ450" i="2"/>
  <c r="BJ449" i="2"/>
  <c r="BJ448" i="2"/>
  <c r="BJ447" i="2"/>
  <c r="BJ446" i="2"/>
  <c r="BJ445" i="2"/>
  <c r="BJ444" i="2"/>
  <c r="BJ443" i="2"/>
  <c r="BJ442" i="2"/>
  <c r="BJ441" i="2"/>
  <c r="BJ440" i="2"/>
  <c r="BJ439" i="2"/>
  <c r="BJ438" i="2"/>
  <c r="BJ437" i="2"/>
  <c r="BJ436" i="2"/>
  <c r="BJ435" i="2"/>
  <c r="BJ434" i="2"/>
  <c r="BJ433" i="2"/>
  <c r="BJ432" i="2"/>
  <c r="BJ431" i="2"/>
  <c r="BJ430" i="2"/>
  <c r="BJ429" i="2"/>
  <c r="BJ428" i="2"/>
  <c r="BJ427" i="2"/>
  <c r="BJ426" i="2"/>
  <c r="BJ425" i="2"/>
  <c r="BJ424" i="2"/>
  <c r="BJ423" i="2"/>
  <c r="BJ422" i="2"/>
  <c r="BJ421" i="2"/>
  <c r="BJ420" i="2"/>
  <c r="BJ419" i="2"/>
  <c r="BJ418" i="2"/>
  <c r="BJ417" i="2"/>
  <c r="BJ416" i="2"/>
  <c r="BJ415" i="2"/>
  <c r="BJ414" i="2"/>
  <c r="BJ413" i="2"/>
  <c r="BJ412" i="2"/>
  <c r="BJ411" i="2"/>
  <c r="BJ410" i="2"/>
  <c r="BJ409" i="2"/>
  <c r="BJ408" i="2"/>
  <c r="BJ407" i="2"/>
  <c r="BJ406" i="2"/>
  <c r="BJ405" i="2"/>
  <c r="BJ404" i="2"/>
  <c r="BJ403" i="2"/>
  <c r="BJ402" i="2"/>
  <c r="BJ401" i="2"/>
  <c r="BJ400" i="2"/>
  <c r="BJ399" i="2"/>
  <c r="BJ398" i="2"/>
  <c r="BJ397" i="2"/>
  <c r="BJ396" i="2"/>
  <c r="BJ395" i="2"/>
  <c r="BJ394" i="2"/>
  <c r="BJ393" i="2"/>
  <c r="BJ392" i="2"/>
  <c r="BJ391" i="2"/>
  <c r="BJ390" i="2"/>
  <c r="BJ389" i="2"/>
  <c r="BJ388" i="2"/>
  <c r="BJ387" i="2"/>
  <c r="BJ386" i="2"/>
  <c r="BJ385" i="2"/>
  <c r="BJ384" i="2"/>
  <c r="BJ383" i="2"/>
  <c r="BJ382" i="2"/>
  <c r="BJ381" i="2"/>
  <c r="BJ380" i="2"/>
  <c r="BJ379" i="2"/>
  <c r="BJ378" i="2"/>
  <c r="BJ377" i="2"/>
  <c r="BJ376" i="2"/>
  <c r="BJ375" i="2"/>
  <c r="BJ374" i="2"/>
  <c r="BJ373" i="2"/>
  <c r="BJ372" i="2"/>
  <c r="BJ371" i="2"/>
  <c r="BJ370" i="2"/>
  <c r="BJ369" i="2"/>
  <c r="BJ368" i="2"/>
  <c r="BJ367" i="2"/>
  <c r="BJ366" i="2"/>
  <c r="BJ365" i="2"/>
  <c r="BJ364" i="2"/>
  <c r="BJ363" i="2"/>
  <c r="BJ362" i="2"/>
  <c r="BJ361" i="2"/>
  <c r="BJ360" i="2"/>
  <c r="BJ359" i="2"/>
  <c r="BJ358" i="2"/>
  <c r="BJ357" i="2"/>
  <c r="BJ356" i="2"/>
  <c r="BJ355" i="2"/>
  <c r="BJ354" i="2"/>
  <c r="BJ353" i="2"/>
  <c r="BJ352" i="2"/>
  <c r="BJ351" i="2"/>
  <c r="BJ350" i="2"/>
  <c r="BJ349" i="2"/>
  <c r="BJ348" i="2"/>
  <c r="BJ347" i="2"/>
  <c r="BJ346" i="2"/>
  <c r="BJ345" i="2"/>
  <c r="BJ344" i="2"/>
  <c r="BJ343" i="2"/>
  <c r="BJ342" i="2"/>
  <c r="BJ341" i="2"/>
  <c r="BJ340" i="2"/>
  <c r="BJ339" i="2"/>
  <c r="BJ338" i="2"/>
  <c r="BJ337" i="2"/>
  <c r="BJ336" i="2"/>
  <c r="BJ335" i="2"/>
  <c r="BJ334" i="2"/>
  <c r="BJ333" i="2"/>
  <c r="BJ332" i="2"/>
  <c r="BJ331" i="2"/>
  <c r="BJ330" i="2"/>
  <c r="BJ329" i="2"/>
  <c r="BJ328" i="2"/>
  <c r="BJ327" i="2"/>
  <c r="BJ326" i="2"/>
  <c r="BJ325" i="2"/>
  <c r="BJ324" i="2"/>
  <c r="BJ323" i="2"/>
  <c r="BJ322" i="2"/>
  <c r="BJ321" i="2"/>
  <c r="BJ320" i="2"/>
  <c r="BJ319" i="2"/>
  <c r="BJ318" i="2"/>
  <c r="BJ317" i="2"/>
  <c r="BJ316" i="2"/>
  <c r="BJ315" i="2"/>
  <c r="BJ314" i="2"/>
  <c r="BJ313" i="2"/>
  <c r="BJ312" i="2"/>
  <c r="BJ311" i="2"/>
  <c r="BJ310" i="2"/>
  <c r="BJ309" i="2"/>
  <c r="BJ308" i="2"/>
  <c r="BJ307" i="2"/>
  <c r="BJ306" i="2"/>
  <c r="BJ305" i="2"/>
  <c r="BJ304" i="2"/>
  <c r="BJ303" i="2"/>
  <c r="BJ302" i="2"/>
  <c r="BJ301" i="2"/>
  <c r="BJ300" i="2"/>
  <c r="BJ299" i="2"/>
  <c r="BJ298" i="2"/>
  <c r="BJ297" i="2"/>
  <c r="BJ296" i="2"/>
  <c r="BJ295" i="2"/>
  <c r="BJ294" i="2"/>
  <c r="BJ293" i="2"/>
  <c r="BJ292" i="2"/>
  <c r="BJ291" i="2"/>
  <c r="BJ290" i="2"/>
  <c r="BJ289" i="2"/>
  <c r="BJ288" i="2"/>
  <c r="BJ287" i="2"/>
  <c r="BJ286" i="2"/>
  <c r="BJ285" i="2"/>
  <c r="BJ284" i="2"/>
  <c r="BJ283" i="2"/>
  <c r="BJ282" i="2"/>
  <c r="BJ281" i="2"/>
  <c r="BJ280" i="2"/>
  <c r="BJ279" i="2"/>
  <c r="BJ278" i="2"/>
  <c r="BJ277" i="2"/>
  <c r="BJ276" i="2"/>
  <c r="BJ275" i="2"/>
  <c r="BJ274" i="2"/>
  <c r="BJ273" i="2"/>
  <c r="BJ272" i="2"/>
  <c r="BJ271" i="2"/>
  <c r="BJ270" i="2"/>
  <c r="BJ269" i="2"/>
  <c r="BJ268" i="2"/>
  <c r="BJ267" i="2"/>
  <c r="BJ266" i="2"/>
  <c r="BJ265" i="2"/>
  <c r="BJ264" i="2"/>
  <c r="BJ263" i="2"/>
  <c r="BJ262" i="2"/>
  <c r="BJ261" i="2"/>
  <c r="BJ260" i="2"/>
  <c r="BJ259" i="2"/>
  <c r="BJ258" i="2"/>
  <c r="BJ257" i="2"/>
  <c r="BJ256" i="2"/>
  <c r="BJ255" i="2"/>
  <c r="BJ254" i="2"/>
  <c r="BJ253" i="2"/>
  <c r="BJ252" i="2"/>
  <c r="BJ251" i="2"/>
  <c r="BJ250" i="2"/>
  <c r="BJ249" i="2"/>
  <c r="BJ248" i="2"/>
  <c r="BJ247" i="2"/>
  <c r="BJ246" i="2"/>
  <c r="BJ245" i="2"/>
  <c r="BJ244" i="2"/>
  <c r="BJ243" i="2"/>
  <c r="BJ242" i="2"/>
  <c r="BJ241" i="2"/>
  <c r="BJ240" i="2"/>
  <c r="BJ239" i="2"/>
  <c r="BJ238" i="2"/>
  <c r="BJ237" i="2"/>
  <c r="BJ236" i="2"/>
  <c r="BJ235" i="2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F2003" i="2"/>
  <c r="BF2002" i="2"/>
  <c r="BF2001" i="2"/>
  <c r="BF2000" i="2"/>
  <c r="BF1999" i="2"/>
  <c r="BF1998" i="2"/>
  <c r="BF1997" i="2"/>
  <c r="BF1996" i="2"/>
  <c r="BF1995" i="2"/>
  <c r="BF1994" i="2"/>
  <c r="BF1993" i="2"/>
  <c r="BF1992" i="2"/>
  <c r="BF1991" i="2"/>
  <c r="BF1990" i="2"/>
  <c r="BF1989" i="2"/>
  <c r="BF1988" i="2"/>
  <c r="BF1987" i="2"/>
  <c r="BF1986" i="2"/>
  <c r="BF1985" i="2"/>
  <c r="BF1984" i="2"/>
  <c r="BF1983" i="2"/>
  <c r="BF1982" i="2"/>
  <c r="BF1981" i="2"/>
  <c r="BF1980" i="2"/>
  <c r="BF1979" i="2"/>
  <c r="BF1978" i="2"/>
  <c r="BF1977" i="2"/>
  <c r="BF1976" i="2"/>
  <c r="BF1975" i="2"/>
  <c r="BF1974" i="2"/>
  <c r="BF1973" i="2"/>
  <c r="BF1972" i="2"/>
  <c r="BF1971" i="2"/>
  <c r="BF1970" i="2"/>
  <c r="BF1969" i="2"/>
  <c r="BF1968" i="2"/>
  <c r="BF1967" i="2"/>
  <c r="BF1966" i="2"/>
  <c r="BF1965" i="2"/>
  <c r="BF1964" i="2"/>
  <c r="BF1963" i="2"/>
  <c r="BF1962" i="2"/>
  <c r="BF1961" i="2"/>
  <c r="BF1960" i="2"/>
  <c r="BF1959" i="2"/>
  <c r="BF1958" i="2"/>
  <c r="BF1957" i="2"/>
  <c r="BF1956" i="2"/>
  <c r="BF1955" i="2"/>
  <c r="BF1954" i="2"/>
  <c r="BF1953" i="2"/>
  <c r="BF1952" i="2"/>
  <c r="BF1951" i="2"/>
  <c r="BF1950" i="2"/>
  <c r="BF1949" i="2"/>
  <c r="BF1948" i="2"/>
  <c r="BF1947" i="2"/>
  <c r="BF1946" i="2"/>
  <c r="BF1945" i="2"/>
  <c r="BF1944" i="2"/>
  <c r="BF1943" i="2"/>
  <c r="BF1942" i="2"/>
  <c r="BF1941" i="2"/>
  <c r="BF1940" i="2"/>
  <c r="BF1939" i="2"/>
  <c r="BF1938" i="2"/>
  <c r="BF1937" i="2"/>
  <c r="BF1936" i="2"/>
  <c r="BF1935" i="2"/>
  <c r="BF1934" i="2"/>
  <c r="BF1933" i="2"/>
  <c r="BF1932" i="2"/>
  <c r="BF1931" i="2"/>
  <c r="BF1930" i="2"/>
  <c r="BF1929" i="2"/>
  <c r="BF1928" i="2"/>
  <c r="BF1927" i="2"/>
  <c r="BF1926" i="2"/>
  <c r="BF1925" i="2"/>
  <c r="BF1924" i="2"/>
  <c r="BF1923" i="2"/>
  <c r="BF1922" i="2"/>
  <c r="BF1921" i="2"/>
  <c r="BF1920" i="2"/>
  <c r="BF1919" i="2"/>
  <c r="BF1918" i="2"/>
  <c r="BF1917" i="2"/>
  <c r="BF1916" i="2"/>
  <c r="BF1915" i="2"/>
  <c r="BF1914" i="2"/>
  <c r="BF1913" i="2"/>
  <c r="BF1912" i="2"/>
  <c r="BF1911" i="2"/>
  <c r="BF1910" i="2"/>
  <c r="BF1909" i="2"/>
  <c r="BF1908" i="2"/>
  <c r="BF1907" i="2"/>
  <c r="BF1906" i="2"/>
  <c r="BF1905" i="2"/>
  <c r="BF1904" i="2"/>
  <c r="BF1903" i="2"/>
  <c r="BF1902" i="2"/>
  <c r="BF1901" i="2"/>
  <c r="BF1900" i="2"/>
  <c r="BF1899" i="2"/>
  <c r="BF1898" i="2"/>
  <c r="BF1897" i="2"/>
  <c r="BF1896" i="2"/>
  <c r="BF1895" i="2"/>
  <c r="BF1894" i="2"/>
  <c r="BF1893" i="2"/>
  <c r="BF1892" i="2"/>
  <c r="BF1891" i="2"/>
  <c r="BF1890" i="2"/>
  <c r="BF1889" i="2"/>
  <c r="BF1888" i="2"/>
  <c r="BF1887" i="2"/>
  <c r="BF1886" i="2"/>
  <c r="BF1885" i="2"/>
  <c r="BF1884" i="2"/>
  <c r="BF1883" i="2"/>
  <c r="BF1882" i="2"/>
  <c r="BF1881" i="2"/>
  <c r="BF1880" i="2"/>
  <c r="BF1879" i="2"/>
  <c r="BF1878" i="2"/>
  <c r="BF1877" i="2"/>
  <c r="BF1876" i="2"/>
  <c r="BF1875" i="2"/>
  <c r="BF1874" i="2"/>
  <c r="BF1873" i="2"/>
  <c r="BF1872" i="2"/>
  <c r="BF1871" i="2"/>
  <c r="BF1870" i="2"/>
  <c r="BF1869" i="2"/>
  <c r="BF1868" i="2"/>
  <c r="BF1867" i="2"/>
  <c r="BF1866" i="2"/>
  <c r="BF1865" i="2"/>
  <c r="BF1864" i="2"/>
  <c r="BF1863" i="2"/>
  <c r="BF1862" i="2"/>
  <c r="BF1861" i="2"/>
  <c r="BF1860" i="2"/>
  <c r="BF1859" i="2"/>
  <c r="BF1858" i="2"/>
  <c r="BF1857" i="2"/>
  <c r="BF1856" i="2"/>
  <c r="BF1855" i="2"/>
  <c r="BF1854" i="2"/>
  <c r="BF1853" i="2"/>
  <c r="BF1852" i="2"/>
  <c r="BF1851" i="2"/>
  <c r="BF1850" i="2"/>
  <c r="BF1849" i="2"/>
  <c r="BF1848" i="2"/>
  <c r="BF1847" i="2"/>
  <c r="BF1846" i="2"/>
  <c r="BF1845" i="2"/>
  <c r="BF1844" i="2"/>
  <c r="BF1843" i="2"/>
  <c r="BF1842" i="2"/>
  <c r="BF1841" i="2"/>
  <c r="BF1840" i="2"/>
  <c r="BF1839" i="2"/>
  <c r="BF1838" i="2"/>
  <c r="BF1837" i="2"/>
  <c r="BF1836" i="2"/>
  <c r="BF1835" i="2"/>
  <c r="BF1834" i="2"/>
  <c r="BF1833" i="2"/>
  <c r="BF1832" i="2"/>
  <c r="BF1831" i="2"/>
  <c r="BF1830" i="2"/>
  <c r="BF1829" i="2"/>
  <c r="BF1828" i="2"/>
  <c r="BF1827" i="2"/>
  <c r="BF1826" i="2"/>
  <c r="BF1825" i="2"/>
  <c r="BF1824" i="2"/>
  <c r="BF1823" i="2"/>
  <c r="BF1822" i="2"/>
  <c r="BF1821" i="2"/>
  <c r="BF1820" i="2"/>
  <c r="BF1819" i="2"/>
  <c r="BF1818" i="2"/>
  <c r="BF1817" i="2"/>
  <c r="BF1816" i="2"/>
  <c r="BF1815" i="2"/>
  <c r="BF1814" i="2"/>
  <c r="BF1813" i="2"/>
  <c r="BF1812" i="2"/>
  <c r="BF1811" i="2"/>
  <c r="BF1810" i="2"/>
  <c r="BF1809" i="2"/>
  <c r="BF1808" i="2"/>
  <c r="BF1807" i="2"/>
  <c r="BF1806" i="2"/>
  <c r="BF1805" i="2"/>
  <c r="BF1804" i="2"/>
  <c r="BF1803" i="2"/>
  <c r="BF1802" i="2"/>
  <c r="BF1801" i="2"/>
  <c r="BF1800" i="2"/>
  <c r="BF1799" i="2"/>
  <c r="BF1798" i="2"/>
  <c r="BF1797" i="2"/>
  <c r="BF1796" i="2"/>
  <c r="BF1795" i="2"/>
  <c r="BF1794" i="2"/>
  <c r="BF1793" i="2"/>
  <c r="BF1792" i="2"/>
  <c r="BF1791" i="2"/>
  <c r="BF1790" i="2"/>
  <c r="BF1789" i="2"/>
  <c r="BF1788" i="2"/>
  <c r="BF1787" i="2"/>
  <c r="BF1786" i="2"/>
  <c r="BF1785" i="2"/>
  <c r="BF1784" i="2"/>
  <c r="BF1783" i="2"/>
  <c r="BF1782" i="2"/>
  <c r="BF1781" i="2"/>
  <c r="BF1780" i="2"/>
  <c r="BF1779" i="2"/>
  <c r="BF1778" i="2"/>
  <c r="BF1777" i="2"/>
  <c r="BF1776" i="2"/>
  <c r="BF1775" i="2"/>
  <c r="BF1774" i="2"/>
  <c r="BF1773" i="2"/>
  <c r="BF1772" i="2"/>
  <c r="BF1771" i="2"/>
  <c r="BF1770" i="2"/>
  <c r="BF1769" i="2"/>
  <c r="BF1768" i="2"/>
  <c r="BF1767" i="2"/>
  <c r="BF1766" i="2"/>
  <c r="BF1765" i="2"/>
  <c r="BF1764" i="2"/>
  <c r="BF1763" i="2"/>
  <c r="BF1762" i="2"/>
  <c r="BF1761" i="2"/>
  <c r="BF1760" i="2"/>
  <c r="BF1759" i="2"/>
  <c r="BF1758" i="2"/>
  <c r="BF1757" i="2"/>
  <c r="BF1756" i="2"/>
  <c r="BF1755" i="2"/>
  <c r="BF1754" i="2"/>
  <c r="BF1753" i="2"/>
  <c r="BF1752" i="2"/>
  <c r="BF1751" i="2"/>
  <c r="BF1750" i="2"/>
  <c r="BF1749" i="2"/>
  <c r="BF1748" i="2"/>
  <c r="BF1747" i="2"/>
  <c r="BF1746" i="2"/>
  <c r="BF1745" i="2"/>
  <c r="BF1744" i="2"/>
  <c r="BF1743" i="2"/>
  <c r="BF1742" i="2"/>
  <c r="BF1741" i="2"/>
  <c r="BF1740" i="2"/>
  <c r="BF1739" i="2"/>
  <c r="BF1738" i="2"/>
  <c r="BF1737" i="2"/>
  <c r="BF1736" i="2"/>
  <c r="BF1735" i="2"/>
  <c r="BF1734" i="2"/>
  <c r="BF1733" i="2"/>
  <c r="BF1732" i="2"/>
  <c r="BF1731" i="2"/>
  <c r="BF1730" i="2"/>
  <c r="BF1729" i="2"/>
  <c r="BF1728" i="2"/>
  <c r="BF1727" i="2"/>
  <c r="BF1726" i="2"/>
  <c r="BF1725" i="2"/>
  <c r="BF1724" i="2"/>
  <c r="BF1723" i="2"/>
  <c r="BF1722" i="2"/>
  <c r="BF1721" i="2"/>
  <c r="BF1720" i="2"/>
  <c r="BF1719" i="2"/>
  <c r="BF1718" i="2"/>
  <c r="BF1717" i="2"/>
  <c r="BF1716" i="2"/>
  <c r="BF1715" i="2"/>
  <c r="BF1714" i="2"/>
  <c r="BF1713" i="2"/>
  <c r="BF1712" i="2"/>
  <c r="BF1711" i="2"/>
  <c r="BF1710" i="2"/>
  <c r="BF1709" i="2"/>
  <c r="BF1708" i="2"/>
  <c r="BF1707" i="2"/>
  <c r="BF1706" i="2"/>
  <c r="BF1705" i="2"/>
  <c r="BF1704" i="2"/>
  <c r="BF1703" i="2"/>
  <c r="BF1702" i="2"/>
  <c r="BF1701" i="2"/>
  <c r="BF1700" i="2"/>
  <c r="BF1699" i="2"/>
  <c r="BF1698" i="2"/>
  <c r="BF1697" i="2"/>
  <c r="BF1696" i="2"/>
  <c r="BF1695" i="2"/>
  <c r="BF1694" i="2"/>
  <c r="BF1693" i="2"/>
  <c r="BF1692" i="2"/>
  <c r="BF1691" i="2"/>
  <c r="BF1690" i="2"/>
  <c r="BF1689" i="2"/>
  <c r="BF1688" i="2"/>
  <c r="BF1687" i="2"/>
  <c r="BF1686" i="2"/>
  <c r="BF1685" i="2"/>
  <c r="BF1684" i="2"/>
  <c r="BF1683" i="2"/>
  <c r="BF1682" i="2"/>
  <c r="BF1681" i="2"/>
  <c r="BF1680" i="2"/>
  <c r="BF1679" i="2"/>
  <c r="BF1678" i="2"/>
  <c r="BF1677" i="2"/>
  <c r="BF1676" i="2"/>
  <c r="BF1675" i="2"/>
  <c r="BF1674" i="2"/>
  <c r="BF1673" i="2"/>
  <c r="BF1672" i="2"/>
  <c r="BF1671" i="2"/>
  <c r="BF1670" i="2"/>
  <c r="BF1669" i="2"/>
  <c r="BF1668" i="2"/>
  <c r="BF1667" i="2"/>
  <c r="BF1666" i="2"/>
  <c r="BF1665" i="2"/>
  <c r="BF1664" i="2"/>
  <c r="BF1663" i="2"/>
  <c r="BF1662" i="2"/>
  <c r="BF1661" i="2"/>
  <c r="BF1660" i="2"/>
  <c r="BF1659" i="2"/>
  <c r="BF1658" i="2"/>
  <c r="BF1657" i="2"/>
  <c r="BF1656" i="2"/>
  <c r="BF1655" i="2"/>
  <c r="BF1654" i="2"/>
  <c r="BF1653" i="2"/>
  <c r="BF1652" i="2"/>
  <c r="BF1651" i="2"/>
  <c r="BF1650" i="2"/>
  <c r="BF1649" i="2"/>
  <c r="BF1648" i="2"/>
  <c r="BF1647" i="2"/>
  <c r="BF1646" i="2"/>
  <c r="BF1645" i="2"/>
  <c r="BF1644" i="2"/>
  <c r="BF1643" i="2"/>
  <c r="BF1642" i="2"/>
  <c r="BF1641" i="2"/>
  <c r="BF1640" i="2"/>
  <c r="BF1639" i="2"/>
  <c r="BF1638" i="2"/>
  <c r="BF1637" i="2"/>
  <c r="BF1636" i="2"/>
  <c r="BF1635" i="2"/>
  <c r="BF1634" i="2"/>
  <c r="BF1633" i="2"/>
  <c r="BF1632" i="2"/>
  <c r="BF1631" i="2"/>
  <c r="BF1630" i="2"/>
  <c r="BF1629" i="2"/>
  <c r="BF1628" i="2"/>
  <c r="BF1627" i="2"/>
  <c r="BF1626" i="2"/>
  <c r="BF1625" i="2"/>
  <c r="BF1624" i="2"/>
  <c r="BF1623" i="2"/>
  <c r="BF1622" i="2"/>
  <c r="BF1621" i="2"/>
  <c r="BF1620" i="2"/>
  <c r="BF1619" i="2"/>
  <c r="BF1618" i="2"/>
  <c r="BF1617" i="2"/>
  <c r="BF1616" i="2"/>
  <c r="BF1615" i="2"/>
  <c r="BF1614" i="2"/>
  <c r="BF1613" i="2"/>
  <c r="BF1612" i="2"/>
  <c r="BF1611" i="2"/>
  <c r="BF1610" i="2"/>
  <c r="BF1609" i="2"/>
  <c r="BF1608" i="2"/>
  <c r="BF1607" i="2"/>
  <c r="BF1606" i="2"/>
  <c r="BF1605" i="2"/>
  <c r="BF1604" i="2"/>
  <c r="BF1603" i="2"/>
  <c r="BF1602" i="2"/>
  <c r="BF1601" i="2"/>
  <c r="BF1600" i="2"/>
  <c r="BF1599" i="2"/>
  <c r="BF1598" i="2"/>
  <c r="BF1597" i="2"/>
  <c r="BF1596" i="2"/>
  <c r="BF1595" i="2"/>
  <c r="BF1594" i="2"/>
  <c r="BF1593" i="2"/>
  <c r="BF1592" i="2"/>
  <c r="BF1591" i="2"/>
  <c r="BF1590" i="2"/>
  <c r="BF1589" i="2"/>
  <c r="BF1588" i="2"/>
  <c r="BF1587" i="2"/>
  <c r="BF1586" i="2"/>
  <c r="BF1585" i="2"/>
  <c r="BF1584" i="2"/>
  <c r="BF1583" i="2"/>
  <c r="BF1582" i="2"/>
  <c r="BF1581" i="2"/>
  <c r="BF1580" i="2"/>
  <c r="BF1579" i="2"/>
  <c r="BF1578" i="2"/>
  <c r="BF1577" i="2"/>
  <c r="BF1576" i="2"/>
  <c r="BF1575" i="2"/>
  <c r="BF1574" i="2"/>
  <c r="BF1573" i="2"/>
  <c r="BF1572" i="2"/>
  <c r="BF1571" i="2"/>
  <c r="BF1570" i="2"/>
  <c r="BF1569" i="2"/>
  <c r="BF1568" i="2"/>
  <c r="BF1567" i="2"/>
  <c r="BF1566" i="2"/>
  <c r="BF1565" i="2"/>
  <c r="BF1564" i="2"/>
  <c r="BF1563" i="2"/>
  <c r="BF1562" i="2"/>
  <c r="BF1561" i="2"/>
  <c r="BF1560" i="2"/>
  <c r="BF1559" i="2"/>
  <c r="BF1558" i="2"/>
  <c r="BF1557" i="2"/>
  <c r="BF1556" i="2"/>
  <c r="BF1555" i="2"/>
  <c r="BF1554" i="2"/>
  <c r="BF1553" i="2"/>
  <c r="BF1552" i="2"/>
  <c r="BF1551" i="2"/>
  <c r="BF1550" i="2"/>
  <c r="BF1549" i="2"/>
  <c r="BF1548" i="2"/>
  <c r="BF1547" i="2"/>
  <c r="BF1546" i="2"/>
  <c r="BF1545" i="2"/>
  <c r="BF1544" i="2"/>
  <c r="BF1543" i="2"/>
  <c r="BF1542" i="2"/>
  <c r="BF1541" i="2"/>
  <c r="BF1540" i="2"/>
  <c r="BF1539" i="2"/>
  <c r="BF1538" i="2"/>
  <c r="BF1537" i="2"/>
  <c r="BF1536" i="2"/>
  <c r="BF1535" i="2"/>
  <c r="BF1534" i="2"/>
  <c r="BF1533" i="2"/>
  <c r="BF1532" i="2"/>
  <c r="BF1531" i="2"/>
  <c r="BF1530" i="2"/>
  <c r="BF1529" i="2"/>
  <c r="BF1528" i="2"/>
  <c r="BF1527" i="2"/>
  <c r="BF1526" i="2"/>
  <c r="BF1525" i="2"/>
  <c r="BF1524" i="2"/>
  <c r="BF1523" i="2"/>
  <c r="BF1522" i="2"/>
  <c r="BF1521" i="2"/>
  <c r="BF1520" i="2"/>
  <c r="BF1519" i="2"/>
  <c r="BF1518" i="2"/>
  <c r="BF1517" i="2"/>
  <c r="BF1516" i="2"/>
  <c r="BF1515" i="2"/>
  <c r="BF1514" i="2"/>
  <c r="BF1513" i="2"/>
  <c r="BF1512" i="2"/>
  <c r="BF1511" i="2"/>
  <c r="BF1510" i="2"/>
  <c r="BF1509" i="2"/>
  <c r="BF1508" i="2"/>
  <c r="BF1507" i="2"/>
  <c r="BF1506" i="2"/>
  <c r="BF1505" i="2"/>
  <c r="BF1504" i="2"/>
  <c r="BF1503" i="2"/>
  <c r="BF1502" i="2"/>
  <c r="BF1501" i="2"/>
  <c r="BF1500" i="2"/>
  <c r="BF1499" i="2"/>
  <c r="BF1498" i="2"/>
  <c r="BF1497" i="2"/>
  <c r="BF1496" i="2"/>
  <c r="BF1495" i="2"/>
  <c r="BF1494" i="2"/>
  <c r="BF1493" i="2"/>
  <c r="BF1492" i="2"/>
  <c r="BF1491" i="2"/>
  <c r="BF1490" i="2"/>
  <c r="BF1489" i="2"/>
  <c r="BF1488" i="2"/>
  <c r="BF1487" i="2"/>
  <c r="BF1486" i="2"/>
  <c r="BF1485" i="2"/>
  <c r="BF1484" i="2"/>
  <c r="BF1483" i="2"/>
  <c r="BF1482" i="2"/>
  <c r="BF1481" i="2"/>
  <c r="BF1480" i="2"/>
  <c r="BF1479" i="2"/>
  <c r="BF1478" i="2"/>
  <c r="BF1477" i="2"/>
  <c r="BF1476" i="2"/>
  <c r="BF1475" i="2"/>
  <c r="BF1474" i="2"/>
  <c r="BF1473" i="2"/>
  <c r="BF1472" i="2"/>
  <c r="BF1471" i="2"/>
  <c r="BF1470" i="2"/>
  <c r="BF1469" i="2"/>
  <c r="BF1468" i="2"/>
  <c r="BF1467" i="2"/>
  <c r="BF1466" i="2"/>
  <c r="BF1465" i="2"/>
  <c r="BF1464" i="2"/>
  <c r="BF1463" i="2"/>
  <c r="BF1462" i="2"/>
  <c r="BF1461" i="2"/>
  <c r="BF1460" i="2"/>
  <c r="BF1459" i="2"/>
  <c r="BF1458" i="2"/>
  <c r="BF1457" i="2"/>
  <c r="BF1456" i="2"/>
  <c r="BF1455" i="2"/>
  <c r="BF1454" i="2"/>
  <c r="BF1453" i="2"/>
  <c r="BF1452" i="2"/>
  <c r="BF1451" i="2"/>
  <c r="BF1450" i="2"/>
  <c r="BF1449" i="2"/>
  <c r="BF1448" i="2"/>
  <c r="BF1447" i="2"/>
  <c r="BF1446" i="2"/>
  <c r="BF1445" i="2"/>
  <c r="BF1444" i="2"/>
  <c r="BF1443" i="2"/>
  <c r="BF1442" i="2"/>
  <c r="BF1441" i="2"/>
  <c r="BF1440" i="2"/>
  <c r="BF1439" i="2"/>
  <c r="BF1438" i="2"/>
  <c r="BF1437" i="2"/>
  <c r="BF1436" i="2"/>
  <c r="BF1435" i="2"/>
  <c r="BF1434" i="2"/>
  <c r="BF1433" i="2"/>
  <c r="BF1432" i="2"/>
  <c r="BF1431" i="2"/>
  <c r="BF1430" i="2"/>
  <c r="BF1429" i="2"/>
  <c r="BF1428" i="2"/>
  <c r="BF1427" i="2"/>
  <c r="BF1426" i="2"/>
  <c r="BF1425" i="2"/>
  <c r="BF1424" i="2"/>
  <c r="BF1423" i="2"/>
  <c r="BF1422" i="2"/>
  <c r="BF1421" i="2"/>
  <c r="BF1420" i="2"/>
  <c r="BF1419" i="2"/>
  <c r="BF1418" i="2"/>
  <c r="BF1417" i="2"/>
  <c r="BF1416" i="2"/>
  <c r="BF1415" i="2"/>
  <c r="BF1414" i="2"/>
  <c r="BF1413" i="2"/>
  <c r="BF1412" i="2"/>
  <c r="BF1411" i="2"/>
  <c r="BF1410" i="2"/>
  <c r="BF1409" i="2"/>
  <c r="BF1408" i="2"/>
  <c r="BF1407" i="2"/>
  <c r="BF1406" i="2"/>
  <c r="BF1405" i="2"/>
  <c r="BF1404" i="2"/>
  <c r="BF1403" i="2"/>
  <c r="BF1402" i="2"/>
  <c r="BF1401" i="2"/>
  <c r="BF1400" i="2"/>
  <c r="BF1399" i="2"/>
  <c r="BF1398" i="2"/>
  <c r="BF1397" i="2"/>
  <c r="BF1396" i="2"/>
  <c r="BF1395" i="2"/>
  <c r="BF1394" i="2"/>
  <c r="BF1393" i="2"/>
  <c r="BF1392" i="2"/>
  <c r="BF1391" i="2"/>
  <c r="BF1390" i="2"/>
  <c r="BF1389" i="2"/>
  <c r="BF1388" i="2"/>
  <c r="BF1387" i="2"/>
  <c r="BF1386" i="2"/>
  <c r="BF1385" i="2"/>
  <c r="BF1384" i="2"/>
  <c r="BF1383" i="2"/>
  <c r="BF1382" i="2"/>
  <c r="BF1381" i="2"/>
  <c r="BF1380" i="2"/>
  <c r="BF1379" i="2"/>
  <c r="BF1378" i="2"/>
  <c r="BF1377" i="2"/>
  <c r="BF1376" i="2"/>
  <c r="BF1375" i="2"/>
  <c r="BF1374" i="2"/>
  <c r="BF1373" i="2"/>
  <c r="BF1372" i="2"/>
  <c r="BF1371" i="2"/>
  <c r="BF1370" i="2"/>
  <c r="BF1369" i="2"/>
  <c r="BF1368" i="2"/>
  <c r="BF1367" i="2"/>
  <c r="BF1366" i="2"/>
  <c r="BF1365" i="2"/>
  <c r="BF1364" i="2"/>
  <c r="BF1363" i="2"/>
  <c r="BF1362" i="2"/>
  <c r="BF1361" i="2"/>
  <c r="BF1360" i="2"/>
  <c r="BF1359" i="2"/>
  <c r="BF1358" i="2"/>
  <c r="BF1357" i="2"/>
  <c r="BF1356" i="2"/>
  <c r="BF1355" i="2"/>
  <c r="BF1354" i="2"/>
  <c r="BF1353" i="2"/>
  <c r="BF1352" i="2"/>
  <c r="BF1351" i="2"/>
  <c r="BF1350" i="2"/>
  <c r="BF1349" i="2"/>
  <c r="BF1348" i="2"/>
  <c r="BF1347" i="2"/>
  <c r="BF1346" i="2"/>
  <c r="BF1345" i="2"/>
  <c r="BF1344" i="2"/>
  <c r="BF1343" i="2"/>
  <c r="BF1342" i="2"/>
  <c r="BF1341" i="2"/>
  <c r="BF1340" i="2"/>
  <c r="BF1339" i="2"/>
  <c r="BF1338" i="2"/>
  <c r="BF1337" i="2"/>
  <c r="BF1336" i="2"/>
  <c r="BF1335" i="2"/>
  <c r="BF1334" i="2"/>
  <c r="BF1333" i="2"/>
  <c r="BF1332" i="2"/>
  <c r="BF1331" i="2"/>
  <c r="BF1330" i="2"/>
  <c r="BF1329" i="2"/>
  <c r="BF1328" i="2"/>
  <c r="BF1327" i="2"/>
  <c r="BF1326" i="2"/>
  <c r="BF1325" i="2"/>
  <c r="BF1324" i="2"/>
  <c r="BF1323" i="2"/>
  <c r="BF1322" i="2"/>
  <c r="BF1321" i="2"/>
  <c r="BF1320" i="2"/>
  <c r="BF1319" i="2"/>
  <c r="BF1318" i="2"/>
  <c r="BF1317" i="2"/>
  <c r="BF1316" i="2"/>
  <c r="BF1315" i="2"/>
  <c r="BF1314" i="2"/>
  <c r="BF1313" i="2"/>
  <c r="BF1312" i="2"/>
  <c r="BF1311" i="2"/>
  <c r="BF1310" i="2"/>
  <c r="BF1309" i="2"/>
  <c r="BF1308" i="2"/>
  <c r="BF1307" i="2"/>
  <c r="BF1306" i="2"/>
  <c r="BF1305" i="2"/>
  <c r="BF1304" i="2"/>
  <c r="BF1303" i="2"/>
  <c r="BF1302" i="2"/>
  <c r="BF1301" i="2"/>
  <c r="BF1300" i="2"/>
  <c r="BF1299" i="2"/>
  <c r="BF1298" i="2"/>
  <c r="BF1297" i="2"/>
  <c r="BF1296" i="2"/>
  <c r="BF1295" i="2"/>
  <c r="BF1294" i="2"/>
  <c r="BF1293" i="2"/>
  <c r="BF1292" i="2"/>
  <c r="BF1291" i="2"/>
  <c r="BF1290" i="2"/>
  <c r="BF1289" i="2"/>
  <c r="BF1288" i="2"/>
  <c r="BF1287" i="2"/>
  <c r="BF1286" i="2"/>
  <c r="BF1285" i="2"/>
  <c r="BF1284" i="2"/>
  <c r="BF1283" i="2"/>
  <c r="BF1282" i="2"/>
  <c r="BF1281" i="2"/>
  <c r="BF1280" i="2"/>
  <c r="BF1279" i="2"/>
  <c r="BF1278" i="2"/>
  <c r="BF1277" i="2"/>
  <c r="BF1276" i="2"/>
  <c r="BF1275" i="2"/>
  <c r="BF1274" i="2"/>
  <c r="BF1273" i="2"/>
  <c r="BF1272" i="2"/>
  <c r="BF1271" i="2"/>
  <c r="BF1270" i="2"/>
  <c r="BF1269" i="2"/>
  <c r="BF1268" i="2"/>
  <c r="BF1267" i="2"/>
  <c r="BF1266" i="2"/>
  <c r="BF1265" i="2"/>
  <c r="BF1264" i="2"/>
  <c r="BF1263" i="2"/>
  <c r="BF1262" i="2"/>
  <c r="BF1261" i="2"/>
  <c r="BF1260" i="2"/>
  <c r="BF1259" i="2"/>
  <c r="BF1258" i="2"/>
  <c r="BF1257" i="2"/>
  <c r="BF1256" i="2"/>
  <c r="BF1255" i="2"/>
  <c r="BF1254" i="2"/>
  <c r="BF1253" i="2"/>
  <c r="BF1252" i="2"/>
  <c r="BF1251" i="2"/>
  <c r="BF1250" i="2"/>
  <c r="BF1249" i="2"/>
  <c r="BF1248" i="2"/>
  <c r="BF1247" i="2"/>
  <c r="BF1246" i="2"/>
  <c r="BF1245" i="2"/>
  <c r="BF1244" i="2"/>
  <c r="BF1243" i="2"/>
  <c r="BF1242" i="2"/>
  <c r="BF1241" i="2"/>
  <c r="BF1240" i="2"/>
  <c r="BF1239" i="2"/>
  <c r="BF1238" i="2"/>
  <c r="BF1237" i="2"/>
  <c r="BF1236" i="2"/>
  <c r="BF1235" i="2"/>
  <c r="BF1234" i="2"/>
  <c r="BF1233" i="2"/>
  <c r="BF1232" i="2"/>
  <c r="BF1231" i="2"/>
  <c r="BF1230" i="2"/>
  <c r="BF1229" i="2"/>
  <c r="BF1228" i="2"/>
  <c r="BF1227" i="2"/>
  <c r="BF1226" i="2"/>
  <c r="BF1225" i="2"/>
  <c r="BF1224" i="2"/>
  <c r="BF1223" i="2"/>
  <c r="BF1222" i="2"/>
  <c r="BF1221" i="2"/>
  <c r="BF1220" i="2"/>
  <c r="BF1219" i="2"/>
  <c r="BF1218" i="2"/>
  <c r="BF1217" i="2"/>
  <c r="BF1216" i="2"/>
  <c r="BF1215" i="2"/>
  <c r="BF1214" i="2"/>
  <c r="BF1213" i="2"/>
  <c r="BF1212" i="2"/>
  <c r="BF1211" i="2"/>
  <c r="BF1210" i="2"/>
  <c r="BF1209" i="2"/>
  <c r="BF1208" i="2"/>
  <c r="BF1207" i="2"/>
  <c r="BF1206" i="2"/>
  <c r="BF1205" i="2"/>
  <c r="BF1204" i="2"/>
  <c r="BF1203" i="2"/>
  <c r="BF1202" i="2"/>
  <c r="BF1201" i="2"/>
  <c r="BF1200" i="2"/>
  <c r="BF1199" i="2"/>
  <c r="BF1198" i="2"/>
  <c r="BF1197" i="2"/>
  <c r="BF1196" i="2"/>
  <c r="BF1195" i="2"/>
  <c r="BF1194" i="2"/>
  <c r="BF1193" i="2"/>
  <c r="BF1192" i="2"/>
  <c r="BF1191" i="2"/>
  <c r="BF1190" i="2"/>
  <c r="BF1189" i="2"/>
  <c r="BF1188" i="2"/>
  <c r="BF1187" i="2"/>
  <c r="BF1186" i="2"/>
  <c r="BF1185" i="2"/>
  <c r="BF1184" i="2"/>
  <c r="BF1183" i="2"/>
  <c r="BF1182" i="2"/>
  <c r="BF1181" i="2"/>
  <c r="BF1180" i="2"/>
  <c r="BF1179" i="2"/>
  <c r="BF1178" i="2"/>
  <c r="BF1177" i="2"/>
  <c r="BF1176" i="2"/>
  <c r="BF1175" i="2"/>
  <c r="BF1174" i="2"/>
  <c r="BF1173" i="2"/>
  <c r="BF1172" i="2"/>
  <c r="BF1171" i="2"/>
  <c r="BF1170" i="2"/>
  <c r="BF1169" i="2"/>
  <c r="BF1168" i="2"/>
  <c r="BF1167" i="2"/>
  <c r="BF1166" i="2"/>
  <c r="BF1165" i="2"/>
  <c r="BF1164" i="2"/>
  <c r="BF1163" i="2"/>
  <c r="BF1162" i="2"/>
  <c r="BF1161" i="2"/>
  <c r="BF1160" i="2"/>
  <c r="BF1159" i="2"/>
  <c r="BF1158" i="2"/>
  <c r="BF1157" i="2"/>
  <c r="BF1156" i="2"/>
  <c r="BF1155" i="2"/>
  <c r="BF1154" i="2"/>
  <c r="BF1153" i="2"/>
  <c r="BF1152" i="2"/>
  <c r="BF1151" i="2"/>
  <c r="BF1150" i="2"/>
  <c r="BF1149" i="2"/>
  <c r="BF1148" i="2"/>
  <c r="BF1147" i="2"/>
  <c r="BF1146" i="2"/>
  <c r="BF1145" i="2"/>
  <c r="BF1144" i="2"/>
  <c r="BF1143" i="2"/>
  <c r="BF1142" i="2"/>
  <c r="BF1141" i="2"/>
  <c r="BF1140" i="2"/>
  <c r="BF1139" i="2"/>
  <c r="BF1138" i="2"/>
  <c r="BF1137" i="2"/>
  <c r="BF1136" i="2"/>
  <c r="BF1135" i="2"/>
  <c r="BF1134" i="2"/>
  <c r="BF1133" i="2"/>
  <c r="BF1132" i="2"/>
  <c r="BF1131" i="2"/>
  <c r="BF1130" i="2"/>
  <c r="BF1129" i="2"/>
  <c r="BF1128" i="2"/>
  <c r="BF1127" i="2"/>
  <c r="BF1126" i="2"/>
  <c r="BF1125" i="2"/>
  <c r="BF1124" i="2"/>
  <c r="BF1123" i="2"/>
  <c r="BF1122" i="2"/>
  <c r="BF1121" i="2"/>
  <c r="BF1120" i="2"/>
  <c r="BF1119" i="2"/>
  <c r="BF1118" i="2"/>
  <c r="BF1117" i="2"/>
  <c r="BF1116" i="2"/>
  <c r="BF1115" i="2"/>
  <c r="BF1114" i="2"/>
  <c r="BF1113" i="2"/>
  <c r="BF1112" i="2"/>
  <c r="BF1111" i="2"/>
  <c r="BF1110" i="2"/>
  <c r="BF1109" i="2"/>
  <c r="BF1108" i="2"/>
  <c r="BF1107" i="2"/>
  <c r="BF1106" i="2"/>
  <c r="BF1105" i="2"/>
  <c r="BF1104" i="2"/>
  <c r="BF1103" i="2"/>
  <c r="BF1102" i="2"/>
  <c r="BF1101" i="2"/>
  <c r="BF1100" i="2"/>
  <c r="BF1099" i="2"/>
  <c r="BF1098" i="2"/>
  <c r="BF1097" i="2"/>
  <c r="BF1096" i="2"/>
  <c r="BF1095" i="2"/>
  <c r="BF1094" i="2"/>
  <c r="BF1093" i="2"/>
  <c r="BF1092" i="2"/>
  <c r="BF1091" i="2"/>
  <c r="BF1090" i="2"/>
  <c r="BF1089" i="2"/>
  <c r="BF1088" i="2"/>
  <c r="BF1087" i="2"/>
  <c r="BF1086" i="2"/>
  <c r="BF1085" i="2"/>
  <c r="BF1084" i="2"/>
  <c r="BF1083" i="2"/>
  <c r="BF1082" i="2"/>
  <c r="BF1081" i="2"/>
  <c r="BF1080" i="2"/>
  <c r="BF1079" i="2"/>
  <c r="BF1078" i="2"/>
  <c r="BF1077" i="2"/>
  <c r="BF1076" i="2"/>
  <c r="BF1075" i="2"/>
  <c r="BF1074" i="2"/>
  <c r="BF1073" i="2"/>
  <c r="BF1072" i="2"/>
  <c r="BF1071" i="2"/>
  <c r="BF1070" i="2"/>
  <c r="BF1069" i="2"/>
  <c r="BF1068" i="2"/>
  <c r="BF1067" i="2"/>
  <c r="BF1066" i="2"/>
  <c r="BF1065" i="2"/>
  <c r="BF1064" i="2"/>
  <c r="BF1063" i="2"/>
  <c r="BF1062" i="2"/>
  <c r="BF1061" i="2"/>
  <c r="BF1060" i="2"/>
  <c r="BF1059" i="2"/>
  <c r="BF1058" i="2"/>
  <c r="BF1057" i="2"/>
  <c r="BF1056" i="2"/>
  <c r="BF1055" i="2"/>
  <c r="BF1054" i="2"/>
  <c r="BF1053" i="2"/>
  <c r="BF1052" i="2"/>
  <c r="BF1051" i="2"/>
  <c r="BF1050" i="2"/>
  <c r="BF1049" i="2"/>
  <c r="BF1048" i="2"/>
  <c r="BF1047" i="2"/>
  <c r="BF1046" i="2"/>
  <c r="BF1045" i="2"/>
  <c r="BF1044" i="2"/>
  <c r="BF1043" i="2"/>
  <c r="BF1042" i="2"/>
  <c r="BF1041" i="2"/>
  <c r="BF1040" i="2"/>
  <c r="BF1039" i="2"/>
  <c r="BF1038" i="2"/>
  <c r="BF1037" i="2"/>
  <c r="BF1036" i="2"/>
  <c r="BF1035" i="2"/>
  <c r="BF1034" i="2"/>
  <c r="BF1033" i="2"/>
  <c r="BF1032" i="2"/>
  <c r="BF1031" i="2"/>
  <c r="BF1030" i="2"/>
  <c r="BF1029" i="2"/>
  <c r="BF1028" i="2"/>
  <c r="BF1027" i="2"/>
  <c r="BF1026" i="2"/>
  <c r="BF1025" i="2"/>
  <c r="BF1024" i="2"/>
  <c r="BF1023" i="2"/>
  <c r="BF1022" i="2"/>
  <c r="BF1021" i="2"/>
  <c r="BF1020" i="2"/>
  <c r="BF1019" i="2"/>
  <c r="BF1018" i="2"/>
  <c r="BF1017" i="2"/>
  <c r="BF1016" i="2"/>
  <c r="BF1015" i="2"/>
  <c r="BF1014" i="2"/>
  <c r="BF1013" i="2"/>
  <c r="BF1012" i="2"/>
  <c r="BF1011" i="2"/>
  <c r="BF1010" i="2"/>
  <c r="BF1009" i="2"/>
  <c r="BF1008" i="2"/>
  <c r="BF1007" i="2"/>
  <c r="BF1006" i="2"/>
  <c r="BF1005" i="2"/>
  <c r="BF1004" i="2"/>
  <c r="BF1003" i="2"/>
  <c r="BF1002" i="2"/>
  <c r="BF1001" i="2"/>
  <c r="BF1000" i="2"/>
  <c r="BF999" i="2"/>
  <c r="BF998" i="2"/>
  <c r="BF997" i="2"/>
  <c r="BF996" i="2"/>
  <c r="BF995" i="2"/>
  <c r="BF994" i="2"/>
  <c r="BF993" i="2"/>
  <c r="BF992" i="2"/>
  <c r="BF991" i="2"/>
  <c r="BF990" i="2"/>
  <c r="BF989" i="2"/>
  <c r="BF988" i="2"/>
  <c r="BF987" i="2"/>
  <c r="BF986" i="2"/>
  <c r="BF985" i="2"/>
  <c r="BF984" i="2"/>
  <c r="BF983" i="2"/>
  <c r="BF982" i="2"/>
  <c r="BF981" i="2"/>
  <c r="BF980" i="2"/>
  <c r="BF979" i="2"/>
  <c r="BF978" i="2"/>
  <c r="BF977" i="2"/>
  <c r="BF976" i="2"/>
  <c r="BF975" i="2"/>
  <c r="BF974" i="2"/>
  <c r="BF973" i="2"/>
  <c r="BF972" i="2"/>
  <c r="BF971" i="2"/>
  <c r="BF970" i="2"/>
  <c r="BF969" i="2"/>
  <c r="BF968" i="2"/>
  <c r="BF967" i="2"/>
  <c r="BF966" i="2"/>
  <c r="BF965" i="2"/>
  <c r="BF964" i="2"/>
  <c r="BF963" i="2"/>
  <c r="BF962" i="2"/>
  <c r="BF961" i="2"/>
  <c r="BF960" i="2"/>
  <c r="BF959" i="2"/>
  <c r="BF958" i="2"/>
  <c r="BF957" i="2"/>
  <c r="BF956" i="2"/>
  <c r="BF955" i="2"/>
  <c r="BF954" i="2"/>
  <c r="BF953" i="2"/>
  <c r="BF952" i="2"/>
  <c r="BF951" i="2"/>
  <c r="BF950" i="2"/>
  <c r="BF949" i="2"/>
  <c r="BF948" i="2"/>
  <c r="BF947" i="2"/>
  <c r="BF946" i="2"/>
  <c r="BF945" i="2"/>
  <c r="BF944" i="2"/>
  <c r="BF943" i="2"/>
  <c r="BF942" i="2"/>
  <c r="BF941" i="2"/>
  <c r="BF940" i="2"/>
  <c r="BF939" i="2"/>
  <c r="BF938" i="2"/>
  <c r="BF937" i="2"/>
  <c r="BF936" i="2"/>
  <c r="BF935" i="2"/>
  <c r="BF934" i="2"/>
  <c r="BF933" i="2"/>
  <c r="BF932" i="2"/>
  <c r="BF931" i="2"/>
  <c r="BF930" i="2"/>
  <c r="BF929" i="2"/>
  <c r="BF928" i="2"/>
  <c r="BF927" i="2"/>
  <c r="BF926" i="2"/>
  <c r="BF925" i="2"/>
  <c r="BF924" i="2"/>
  <c r="BF923" i="2"/>
  <c r="BF922" i="2"/>
  <c r="BF921" i="2"/>
  <c r="BF920" i="2"/>
  <c r="BF919" i="2"/>
  <c r="BF918" i="2"/>
  <c r="BF917" i="2"/>
  <c r="BF916" i="2"/>
  <c r="BF915" i="2"/>
  <c r="BF914" i="2"/>
  <c r="BF913" i="2"/>
  <c r="BF912" i="2"/>
  <c r="BF911" i="2"/>
  <c r="BF910" i="2"/>
  <c r="BF909" i="2"/>
  <c r="BF908" i="2"/>
  <c r="BF907" i="2"/>
  <c r="BF906" i="2"/>
  <c r="BF905" i="2"/>
  <c r="BF904" i="2"/>
  <c r="BF903" i="2"/>
  <c r="BF902" i="2"/>
  <c r="BF901" i="2"/>
  <c r="BF900" i="2"/>
  <c r="BF899" i="2"/>
  <c r="BF898" i="2"/>
  <c r="BF897" i="2"/>
  <c r="BF896" i="2"/>
  <c r="BF895" i="2"/>
  <c r="BF894" i="2"/>
  <c r="BF893" i="2"/>
  <c r="BF892" i="2"/>
  <c r="BF891" i="2"/>
  <c r="BF890" i="2"/>
  <c r="BF889" i="2"/>
  <c r="BF888" i="2"/>
  <c r="BF887" i="2"/>
  <c r="BF886" i="2"/>
  <c r="BF885" i="2"/>
  <c r="BF884" i="2"/>
  <c r="BF883" i="2"/>
  <c r="BF882" i="2"/>
  <c r="BF881" i="2"/>
  <c r="BF880" i="2"/>
  <c r="BF879" i="2"/>
  <c r="BF878" i="2"/>
  <c r="BF877" i="2"/>
  <c r="BF876" i="2"/>
  <c r="BF875" i="2"/>
  <c r="BF874" i="2"/>
  <c r="BF873" i="2"/>
  <c r="BF872" i="2"/>
  <c r="BF871" i="2"/>
  <c r="BF870" i="2"/>
  <c r="BF869" i="2"/>
  <c r="BF868" i="2"/>
  <c r="BF867" i="2"/>
  <c r="BF866" i="2"/>
  <c r="BF865" i="2"/>
  <c r="BF864" i="2"/>
  <c r="BF863" i="2"/>
  <c r="BF862" i="2"/>
  <c r="BF861" i="2"/>
  <c r="BF860" i="2"/>
  <c r="BF859" i="2"/>
  <c r="BF858" i="2"/>
  <c r="BF857" i="2"/>
  <c r="BF856" i="2"/>
  <c r="BF855" i="2"/>
  <c r="BF854" i="2"/>
  <c r="BF853" i="2"/>
  <c r="BF852" i="2"/>
  <c r="BF851" i="2"/>
  <c r="BF850" i="2"/>
  <c r="BF849" i="2"/>
  <c r="BF848" i="2"/>
  <c r="BF847" i="2"/>
  <c r="BF846" i="2"/>
  <c r="BF845" i="2"/>
  <c r="BF844" i="2"/>
  <c r="BF843" i="2"/>
  <c r="BF842" i="2"/>
  <c r="BF841" i="2"/>
  <c r="BF840" i="2"/>
  <c r="BF839" i="2"/>
  <c r="BF838" i="2"/>
  <c r="BF837" i="2"/>
  <c r="BF836" i="2"/>
  <c r="BF835" i="2"/>
  <c r="BF834" i="2"/>
  <c r="BF833" i="2"/>
  <c r="BF832" i="2"/>
  <c r="BF831" i="2"/>
  <c r="BF830" i="2"/>
  <c r="BF829" i="2"/>
  <c r="BF828" i="2"/>
  <c r="BF827" i="2"/>
  <c r="BF826" i="2"/>
  <c r="BF825" i="2"/>
  <c r="BF824" i="2"/>
  <c r="BF823" i="2"/>
  <c r="BF822" i="2"/>
  <c r="BF821" i="2"/>
  <c r="BF820" i="2"/>
  <c r="BF819" i="2"/>
  <c r="BF818" i="2"/>
  <c r="BF817" i="2"/>
  <c r="BF816" i="2"/>
  <c r="BF815" i="2"/>
  <c r="BF814" i="2"/>
  <c r="BF813" i="2"/>
  <c r="BF812" i="2"/>
  <c r="BF811" i="2"/>
  <c r="BF810" i="2"/>
  <c r="BF809" i="2"/>
  <c r="BF808" i="2"/>
  <c r="BF807" i="2"/>
  <c r="BF806" i="2"/>
  <c r="BF805" i="2"/>
  <c r="BF804" i="2"/>
  <c r="BF803" i="2"/>
  <c r="BF802" i="2"/>
  <c r="BF801" i="2"/>
  <c r="BF800" i="2"/>
  <c r="BF799" i="2"/>
  <c r="BF798" i="2"/>
  <c r="BF797" i="2"/>
  <c r="BF796" i="2"/>
  <c r="BF795" i="2"/>
  <c r="BF794" i="2"/>
  <c r="BF793" i="2"/>
  <c r="BF792" i="2"/>
  <c r="BF791" i="2"/>
  <c r="BF790" i="2"/>
  <c r="BF789" i="2"/>
  <c r="BF788" i="2"/>
  <c r="BF787" i="2"/>
  <c r="BF786" i="2"/>
  <c r="BF785" i="2"/>
  <c r="BF784" i="2"/>
  <c r="BF783" i="2"/>
  <c r="BF782" i="2"/>
  <c r="BF781" i="2"/>
  <c r="BF780" i="2"/>
  <c r="BF779" i="2"/>
  <c r="BF778" i="2"/>
  <c r="BF777" i="2"/>
  <c r="BF776" i="2"/>
  <c r="BF775" i="2"/>
  <c r="BF774" i="2"/>
  <c r="BF773" i="2"/>
  <c r="BF772" i="2"/>
  <c r="BF771" i="2"/>
  <c r="BF770" i="2"/>
  <c r="BF769" i="2"/>
  <c r="BF768" i="2"/>
  <c r="BF767" i="2"/>
  <c r="BF766" i="2"/>
  <c r="BF765" i="2"/>
  <c r="BF764" i="2"/>
  <c r="BF763" i="2"/>
  <c r="BF762" i="2"/>
  <c r="BF761" i="2"/>
  <c r="BF760" i="2"/>
  <c r="BF759" i="2"/>
  <c r="BF758" i="2"/>
  <c r="BF757" i="2"/>
  <c r="BF756" i="2"/>
  <c r="BF755" i="2"/>
  <c r="BF754" i="2"/>
  <c r="BF753" i="2"/>
  <c r="BF752" i="2"/>
  <c r="BF751" i="2"/>
  <c r="BF750" i="2"/>
  <c r="BF749" i="2"/>
  <c r="BF748" i="2"/>
  <c r="BF747" i="2"/>
  <c r="BF746" i="2"/>
  <c r="BF745" i="2"/>
  <c r="BF744" i="2"/>
  <c r="BF743" i="2"/>
  <c r="BF742" i="2"/>
  <c r="BF741" i="2"/>
  <c r="BF740" i="2"/>
  <c r="BF739" i="2"/>
  <c r="BF738" i="2"/>
  <c r="BF737" i="2"/>
  <c r="BF736" i="2"/>
  <c r="BF735" i="2"/>
  <c r="BF734" i="2"/>
  <c r="BF733" i="2"/>
  <c r="BF732" i="2"/>
  <c r="BF731" i="2"/>
  <c r="BF730" i="2"/>
  <c r="BF729" i="2"/>
  <c r="BF728" i="2"/>
  <c r="BF727" i="2"/>
  <c r="BF726" i="2"/>
  <c r="BF725" i="2"/>
  <c r="BF724" i="2"/>
  <c r="BF723" i="2"/>
  <c r="BF722" i="2"/>
  <c r="BF721" i="2"/>
  <c r="BF720" i="2"/>
  <c r="BF719" i="2"/>
  <c r="BF718" i="2"/>
  <c r="BF717" i="2"/>
  <c r="BF716" i="2"/>
  <c r="BF715" i="2"/>
  <c r="BF714" i="2"/>
  <c r="BF713" i="2"/>
  <c r="BF712" i="2"/>
  <c r="BF711" i="2"/>
  <c r="BF710" i="2"/>
  <c r="BF709" i="2"/>
  <c r="BF708" i="2"/>
  <c r="BF707" i="2"/>
  <c r="BF706" i="2"/>
  <c r="BF705" i="2"/>
  <c r="BF704" i="2"/>
  <c r="BF703" i="2"/>
  <c r="BF702" i="2"/>
  <c r="BF701" i="2"/>
  <c r="BF700" i="2"/>
  <c r="BF699" i="2"/>
  <c r="BF698" i="2"/>
  <c r="BF697" i="2"/>
  <c r="BF696" i="2"/>
  <c r="BF695" i="2"/>
  <c r="BF694" i="2"/>
  <c r="BF693" i="2"/>
  <c r="BF692" i="2"/>
  <c r="BF691" i="2"/>
  <c r="BF690" i="2"/>
  <c r="BF689" i="2"/>
  <c r="BF688" i="2"/>
  <c r="BF687" i="2"/>
  <c r="BF686" i="2"/>
  <c r="BF685" i="2"/>
  <c r="BF684" i="2"/>
  <c r="BF683" i="2"/>
  <c r="BF682" i="2"/>
  <c r="BF681" i="2"/>
  <c r="BF680" i="2"/>
  <c r="BF679" i="2"/>
  <c r="BF678" i="2"/>
  <c r="BF677" i="2"/>
  <c r="BF676" i="2"/>
  <c r="BF675" i="2"/>
  <c r="BF674" i="2"/>
  <c r="BF673" i="2"/>
  <c r="BF672" i="2"/>
  <c r="BF671" i="2"/>
  <c r="BF670" i="2"/>
  <c r="BF669" i="2"/>
  <c r="BF668" i="2"/>
  <c r="BF667" i="2"/>
  <c r="BF666" i="2"/>
  <c r="BF665" i="2"/>
  <c r="BF664" i="2"/>
  <c r="BF663" i="2"/>
  <c r="BF662" i="2"/>
  <c r="BF661" i="2"/>
  <c r="BF660" i="2"/>
  <c r="BF659" i="2"/>
  <c r="BF658" i="2"/>
  <c r="BF657" i="2"/>
  <c r="BF656" i="2"/>
  <c r="BF655" i="2"/>
  <c r="BF654" i="2"/>
  <c r="BF653" i="2"/>
  <c r="BF652" i="2"/>
  <c r="BF651" i="2"/>
  <c r="BF650" i="2"/>
  <c r="BF649" i="2"/>
  <c r="BF648" i="2"/>
  <c r="BF647" i="2"/>
  <c r="BF646" i="2"/>
  <c r="BF645" i="2"/>
  <c r="BF644" i="2"/>
  <c r="BF643" i="2"/>
  <c r="BF642" i="2"/>
  <c r="BF641" i="2"/>
  <c r="BF640" i="2"/>
  <c r="BF639" i="2"/>
  <c r="BF638" i="2"/>
  <c r="BF637" i="2"/>
  <c r="BF636" i="2"/>
  <c r="BF635" i="2"/>
  <c r="BF634" i="2"/>
  <c r="BF633" i="2"/>
  <c r="BF632" i="2"/>
  <c r="BF631" i="2"/>
  <c r="BF630" i="2"/>
  <c r="BF629" i="2"/>
  <c r="BF628" i="2"/>
  <c r="BF627" i="2"/>
  <c r="BF626" i="2"/>
  <c r="BF625" i="2"/>
  <c r="BF624" i="2"/>
  <c r="BF623" i="2"/>
  <c r="BF622" i="2"/>
  <c r="BF621" i="2"/>
  <c r="BF620" i="2"/>
  <c r="BF619" i="2"/>
  <c r="BF618" i="2"/>
  <c r="BF617" i="2"/>
  <c r="BF616" i="2"/>
  <c r="BF615" i="2"/>
  <c r="BF614" i="2"/>
  <c r="BF613" i="2"/>
  <c r="BF612" i="2"/>
  <c r="BF611" i="2"/>
  <c r="BF610" i="2"/>
  <c r="BF609" i="2"/>
  <c r="BF608" i="2"/>
  <c r="BF607" i="2"/>
  <c r="BF606" i="2"/>
  <c r="BF605" i="2"/>
  <c r="BF604" i="2"/>
  <c r="BF603" i="2"/>
  <c r="BF602" i="2"/>
  <c r="BF601" i="2"/>
  <c r="BF600" i="2"/>
  <c r="BF599" i="2"/>
  <c r="BF598" i="2"/>
  <c r="BF597" i="2"/>
  <c r="BF596" i="2"/>
  <c r="BF595" i="2"/>
  <c r="BF594" i="2"/>
  <c r="BF593" i="2"/>
  <c r="BF592" i="2"/>
  <c r="BF591" i="2"/>
  <c r="BF590" i="2"/>
  <c r="BF589" i="2"/>
  <c r="BF588" i="2"/>
  <c r="BF587" i="2"/>
  <c r="BF586" i="2"/>
  <c r="BF585" i="2"/>
  <c r="BF584" i="2"/>
  <c r="BF583" i="2"/>
  <c r="BF582" i="2"/>
  <c r="BF581" i="2"/>
  <c r="BF580" i="2"/>
  <c r="BF579" i="2"/>
  <c r="BF578" i="2"/>
  <c r="BF577" i="2"/>
  <c r="BF576" i="2"/>
  <c r="BF575" i="2"/>
  <c r="BF574" i="2"/>
  <c r="BF573" i="2"/>
  <c r="BF572" i="2"/>
  <c r="BF571" i="2"/>
  <c r="BF570" i="2"/>
  <c r="BF569" i="2"/>
  <c r="BF568" i="2"/>
  <c r="BF567" i="2"/>
  <c r="BF566" i="2"/>
  <c r="BF565" i="2"/>
  <c r="BF564" i="2"/>
  <c r="BF563" i="2"/>
  <c r="BF562" i="2"/>
  <c r="BF561" i="2"/>
  <c r="BF560" i="2"/>
  <c r="BF559" i="2"/>
  <c r="BF558" i="2"/>
  <c r="BF557" i="2"/>
  <c r="BF556" i="2"/>
  <c r="BF555" i="2"/>
  <c r="BF554" i="2"/>
  <c r="BF553" i="2"/>
  <c r="BF552" i="2"/>
  <c r="BF551" i="2"/>
  <c r="BF550" i="2"/>
  <c r="BF549" i="2"/>
  <c r="BF548" i="2"/>
  <c r="BF547" i="2"/>
  <c r="BF546" i="2"/>
  <c r="BF545" i="2"/>
  <c r="BF544" i="2"/>
  <c r="BF543" i="2"/>
  <c r="BF542" i="2"/>
  <c r="BF541" i="2"/>
  <c r="BF540" i="2"/>
  <c r="BF539" i="2"/>
  <c r="BF538" i="2"/>
  <c r="BF537" i="2"/>
  <c r="BF536" i="2"/>
  <c r="BF535" i="2"/>
  <c r="BF534" i="2"/>
  <c r="BF533" i="2"/>
  <c r="BF532" i="2"/>
  <c r="BF531" i="2"/>
  <c r="BF530" i="2"/>
  <c r="BF529" i="2"/>
  <c r="BF528" i="2"/>
  <c r="BF527" i="2"/>
  <c r="BF526" i="2"/>
  <c r="BF525" i="2"/>
  <c r="BF524" i="2"/>
  <c r="BF523" i="2"/>
  <c r="BF522" i="2"/>
  <c r="BF521" i="2"/>
  <c r="BF520" i="2"/>
  <c r="BF519" i="2"/>
  <c r="BF518" i="2"/>
  <c r="BF517" i="2"/>
  <c r="BF516" i="2"/>
  <c r="BF515" i="2"/>
  <c r="BF514" i="2"/>
  <c r="BF513" i="2"/>
  <c r="BF512" i="2"/>
  <c r="BF511" i="2"/>
  <c r="BF510" i="2"/>
  <c r="BF509" i="2"/>
  <c r="BF508" i="2"/>
  <c r="BF507" i="2"/>
  <c r="BF506" i="2"/>
  <c r="BF505" i="2"/>
  <c r="BF504" i="2"/>
  <c r="BF503" i="2"/>
  <c r="BF502" i="2"/>
  <c r="BF501" i="2"/>
  <c r="BF500" i="2"/>
  <c r="BF499" i="2"/>
  <c r="BF498" i="2"/>
  <c r="BF497" i="2"/>
  <c r="BF496" i="2"/>
  <c r="BF495" i="2"/>
  <c r="BF494" i="2"/>
  <c r="BF493" i="2"/>
  <c r="BF492" i="2"/>
  <c r="BF491" i="2"/>
  <c r="BF490" i="2"/>
  <c r="BF489" i="2"/>
  <c r="BF488" i="2"/>
  <c r="BF487" i="2"/>
  <c r="BF486" i="2"/>
  <c r="BF485" i="2"/>
  <c r="BF484" i="2"/>
  <c r="BF483" i="2"/>
  <c r="BF482" i="2"/>
  <c r="BF481" i="2"/>
  <c r="BF480" i="2"/>
  <c r="BF479" i="2"/>
  <c r="BF478" i="2"/>
  <c r="BF477" i="2"/>
  <c r="BF476" i="2"/>
  <c r="BF475" i="2"/>
  <c r="BF474" i="2"/>
  <c r="BF473" i="2"/>
  <c r="BF472" i="2"/>
  <c r="BF471" i="2"/>
  <c r="BF470" i="2"/>
  <c r="BF469" i="2"/>
  <c r="BF468" i="2"/>
  <c r="BF467" i="2"/>
  <c r="BF466" i="2"/>
  <c r="BF465" i="2"/>
  <c r="BF464" i="2"/>
  <c r="BF463" i="2"/>
  <c r="BF462" i="2"/>
  <c r="BF461" i="2"/>
  <c r="BF460" i="2"/>
  <c r="BF459" i="2"/>
  <c r="BF458" i="2"/>
  <c r="BF457" i="2"/>
  <c r="BF456" i="2"/>
  <c r="BF455" i="2"/>
  <c r="BF454" i="2"/>
  <c r="BF453" i="2"/>
  <c r="BF452" i="2"/>
  <c r="BF451" i="2"/>
  <c r="BF450" i="2"/>
  <c r="BF449" i="2"/>
  <c r="BF448" i="2"/>
  <c r="BF447" i="2"/>
  <c r="BF446" i="2"/>
  <c r="BF445" i="2"/>
  <c r="BF444" i="2"/>
  <c r="BF443" i="2"/>
  <c r="BF442" i="2"/>
  <c r="BF441" i="2"/>
  <c r="BF440" i="2"/>
  <c r="BF439" i="2"/>
  <c r="BF438" i="2"/>
  <c r="BF437" i="2"/>
  <c r="BF436" i="2"/>
  <c r="BF435" i="2"/>
  <c r="BF434" i="2"/>
  <c r="BF433" i="2"/>
  <c r="BF432" i="2"/>
  <c r="BF431" i="2"/>
  <c r="BF430" i="2"/>
  <c r="BF429" i="2"/>
  <c r="BF428" i="2"/>
  <c r="BF427" i="2"/>
  <c r="BF426" i="2"/>
  <c r="BF425" i="2"/>
  <c r="BF424" i="2"/>
  <c r="BF423" i="2"/>
  <c r="BF422" i="2"/>
  <c r="BF421" i="2"/>
  <c r="BF420" i="2"/>
  <c r="BF419" i="2"/>
  <c r="BF418" i="2"/>
  <c r="BF417" i="2"/>
  <c r="BF416" i="2"/>
  <c r="BF415" i="2"/>
  <c r="BF414" i="2"/>
  <c r="BF413" i="2"/>
  <c r="BF412" i="2"/>
  <c r="BF411" i="2"/>
  <c r="BF410" i="2"/>
  <c r="BF409" i="2"/>
  <c r="BF408" i="2"/>
  <c r="BF407" i="2"/>
  <c r="BF406" i="2"/>
  <c r="BF405" i="2"/>
  <c r="BF404" i="2"/>
  <c r="BF403" i="2"/>
  <c r="BF402" i="2"/>
  <c r="BF401" i="2"/>
  <c r="BF400" i="2"/>
  <c r="BF399" i="2"/>
  <c r="BF398" i="2"/>
  <c r="BF397" i="2"/>
  <c r="BF396" i="2"/>
  <c r="BF395" i="2"/>
  <c r="BF394" i="2"/>
  <c r="BF393" i="2"/>
  <c r="BF392" i="2"/>
  <c r="BF391" i="2"/>
  <c r="BF390" i="2"/>
  <c r="BF389" i="2"/>
  <c r="BF388" i="2"/>
  <c r="BF387" i="2"/>
  <c r="BF386" i="2"/>
  <c r="BF385" i="2"/>
  <c r="BF384" i="2"/>
  <c r="BF383" i="2"/>
  <c r="BF382" i="2"/>
  <c r="BF381" i="2"/>
  <c r="BF380" i="2"/>
  <c r="BF379" i="2"/>
  <c r="BF378" i="2"/>
  <c r="BF377" i="2"/>
  <c r="BF376" i="2"/>
  <c r="BF375" i="2"/>
  <c r="BF374" i="2"/>
  <c r="BF373" i="2"/>
  <c r="BF372" i="2"/>
  <c r="BF371" i="2"/>
  <c r="BF370" i="2"/>
  <c r="BF369" i="2"/>
  <c r="BF368" i="2"/>
  <c r="BF367" i="2"/>
  <c r="BF366" i="2"/>
  <c r="BF365" i="2"/>
  <c r="BF364" i="2"/>
  <c r="BF363" i="2"/>
  <c r="BF362" i="2"/>
  <c r="BF361" i="2"/>
  <c r="BF360" i="2"/>
  <c r="BF359" i="2"/>
  <c r="BF358" i="2"/>
  <c r="BF357" i="2"/>
  <c r="BF356" i="2"/>
  <c r="BF355" i="2"/>
  <c r="BF354" i="2"/>
  <c r="BF353" i="2"/>
  <c r="BF352" i="2"/>
  <c r="BF351" i="2"/>
  <c r="BF350" i="2"/>
  <c r="BF349" i="2"/>
  <c r="BF348" i="2"/>
  <c r="BF347" i="2"/>
  <c r="BF346" i="2"/>
  <c r="BF345" i="2"/>
  <c r="BF344" i="2"/>
  <c r="BF343" i="2"/>
  <c r="BF342" i="2"/>
  <c r="BF341" i="2"/>
  <c r="BF340" i="2"/>
  <c r="BF339" i="2"/>
  <c r="BF338" i="2"/>
  <c r="BF337" i="2"/>
  <c r="BF336" i="2"/>
  <c r="BF335" i="2"/>
  <c r="BF334" i="2"/>
  <c r="BF333" i="2"/>
  <c r="BF332" i="2"/>
  <c r="BF331" i="2"/>
  <c r="BF330" i="2"/>
  <c r="BF329" i="2"/>
  <c r="BF328" i="2"/>
  <c r="BF327" i="2"/>
  <c r="BF326" i="2"/>
  <c r="BF325" i="2"/>
  <c r="BF324" i="2"/>
  <c r="BF323" i="2"/>
  <c r="BF322" i="2"/>
  <c r="BF321" i="2"/>
  <c r="BF320" i="2"/>
  <c r="BF319" i="2"/>
  <c r="BF318" i="2"/>
  <c r="BF317" i="2"/>
  <c r="BF316" i="2"/>
  <c r="BF315" i="2"/>
  <c r="BF314" i="2"/>
  <c r="BF313" i="2"/>
  <c r="BF312" i="2"/>
  <c r="BF311" i="2"/>
  <c r="BF310" i="2"/>
  <c r="BF309" i="2"/>
  <c r="BF308" i="2"/>
  <c r="BF307" i="2"/>
  <c r="BF306" i="2"/>
  <c r="BF305" i="2"/>
  <c r="BF304" i="2"/>
  <c r="BF303" i="2"/>
  <c r="BF302" i="2"/>
  <c r="BF301" i="2"/>
  <c r="BF300" i="2"/>
  <c r="BF299" i="2"/>
  <c r="BF298" i="2"/>
  <c r="BF297" i="2"/>
  <c r="BF296" i="2"/>
  <c r="BF295" i="2"/>
  <c r="BF294" i="2"/>
  <c r="BF293" i="2"/>
  <c r="BF292" i="2"/>
  <c r="BF291" i="2"/>
  <c r="BF290" i="2"/>
  <c r="BF289" i="2"/>
  <c r="BF288" i="2"/>
  <c r="BF287" i="2"/>
  <c r="BF286" i="2"/>
  <c r="BF285" i="2"/>
  <c r="BF284" i="2"/>
  <c r="BF283" i="2"/>
  <c r="BF282" i="2"/>
  <c r="BF281" i="2"/>
  <c r="BF280" i="2"/>
  <c r="BF279" i="2"/>
  <c r="BF278" i="2"/>
  <c r="BF277" i="2"/>
  <c r="BF276" i="2"/>
  <c r="BF275" i="2"/>
  <c r="BF274" i="2"/>
  <c r="BF273" i="2"/>
  <c r="BF272" i="2"/>
  <c r="BF271" i="2"/>
  <c r="BF270" i="2"/>
  <c r="BF269" i="2"/>
  <c r="BF268" i="2"/>
  <c r="BF267" i="2"/>
  <c r="BF266" i="2"/>
  <c r="BF265" i="2"/>
  <c r="BF264" i="2"/>
  <c r="BF263" i="2"/>
  <c r="BF262" i="2"/>
  <c r="BF261" i="2"/>
  <c r="BF260" i="2"/>
  <c r="BF259" i="2"/>
  <c r="BF258" i="2"/>
  <c r="BF257" i="2"/>
  <c r="BF256" i="2"/>
  <c r="BF255" i="2"/>
  <c r="BF254" i="2"/>
  <c r="BF253" i="2"/>
  <c r="BF252" i="2"/>
  <c r="BF251" i="2"/>
  <c r="BF250" i="2"/>
  <c r="BF249" i="2"/>
  <c r="BF248" i="2"/>
  <c r="BF247" i="2"/>
  <c r="BF246" i="2"/>
  <c r="BF245" i="2"/>
  <c r="BF244" i="2"/>
  <c r="BF243" i="2"/>
  <c r="BF242" i="2"/>
  <c r="BF241" i="2"/>
  <c r="BF240" i="2"/>
  <c r="BF239" i="2"/>
  <c r="BF238" i="2"/>
  <c r="BF237" i="2"/>
  <c r="BF236" i="2"/>
  <c r="BF235" i="2"/>
  <c r="BF234" i="2"/>
  <c r="BF233" i="2"/>
  <c r="BF232" i="2"/>
  <c r="BF231" i="2"/>
  <c r="BF230" i="2"/>
  <c r="BF229" i="2"/>
  <c r="BF228" i="2"/>
  <c r="BF227" i="2"/>
  <c r="BF226" i="2"/>
  <c r="BF225" i="2"/>
  <c r="BF224" i="2"/>
  <c r="BF223" i="2"/>
  <c r="BF222" i="2"/>
  <c r="BF221" i="2"/>
  <c r="BF220" i="2"/>
  <c r="BF219" i="2"/>
  <c r="BF218" i="2"/>
  <c r="BF217" i="2"/>
  <c r="BF216" i="2"/>
  <c r="BF215" i="2"/>
  <c r="BF214" i="2"/>
  <c r="BF213" i="2"/>
  <c r="BF212" i="2"/>
  <c r="BF211" i="2"/>
  <c r="BF210" i="2"/>
  <c r="BF209" i="2"/>
  <c r="BF208" i="2"/>
  <c r="BF207" i="2"/>
  <c r="BF206" i="2"/>
  <c r="BF205" i="2"/>
  <c r="BF204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F176" i="2"/>
  <c r="BF175" i="2"/>
  <c r="BF174" i="2"/>
  <c r="BF173" i="2"/>
  <c r="BF172" i="2"/>
  <c r="BF171" i="2"/>
  <c r="BF170" i="2"/>
  <c r="BF169" i="2"/>
  <c r="BF168" i="2"/>
  <c r="BF167" i="2"/>
  <c r="BF166" i="2"/>
  <c r="BF165" i="2"/>
  <c r="BF164" i="2"/>
  <c r="BF163" i="2"/>
  <c r="BF162" i="2"/>
  <c r="BF161" i="2"/>
  <c r="BF160" i="2"/>
  <c r="BF159" i="2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B2003" i="2"/>
  <c r="BB2002" i="2"/>
  <c r="BB2001" i="2"/>
  <c r="BB2000" i="2"/>
  <c r="BB1999" i="2"/>
  <c r="BB1998" i="2"/>
  <c r="BB1997" i="2"/>
  <c r="BB1996" i="2"/>
  <c r="BB1995" i="2"/>
  <c r="BB1994" i="2"/>
  <c r="BB1993" i="2"/>
  <c r="BB1992" i="2"/>
  <c r="BB1991" i="2"/>
  <c r="BB1990" i="2"/>
  <c r="BB1989" i="2"/>
  <c r="BB1988" i="2"/>
  <c r="BB1987" i="2"/>
  <c r="BB1986" i="2"/>
  <c r="BB1985" i="2"/>
  <c r="BB1984" i="2"/>
  <c r="BB1983" i="2"/>
  <c r="BB1982" i="2"/>
  <c r="BB1981" i="2"/>
  <c r="BB1980" i="2"/>
  <c r="BB1979" i="2"/>
  <c r="BB1978" i="2"/>
  <c r="BB1977" i="2"/>
  <c r="BB1976" i="2"/>
  <c r="BB1975" i="2"/>
  <c r="BB1974" i="2"/>
  <c r="BB1973" i="2"/>
  <c r="BB1972" i="2"/>
  <c r="BB1971" i="2"/>
  <c r="BB1970" i="2"/>
  <c r="BB1969" i="2"/>
  <c r="BB1968" i="2"/>
  <c r="BB1967" i="2"/>
  <c r="BB1966" i="2"/>
  <c r="BB1965" i="2"/>
  <c r="BB1964" i="2"/>
  <c r="BB1963" i="2"/>
  <c r="BB1962" i="2"/>
  <c r="BB1961" i="2"/>
  <c r="BB1960" i="2"/>
  <c r="BB1959" i="2"/>
  <c r="BB1958" i="2"/>
  <c r="BB1957" i="2"/>
  <c r="BB1956" i="2"/>
  <c r="BB1955" i="2"/>
  <c r="BB1954" i="2"/>
  <c r="BB1953" i="2"/>
  <c r="BB1952" i="2"/>
  <c r="BB1951" i="2"/>
  <c r="BB1950" i="2"/>
  <c r="BB1949" i="2"/>
  <c r="BB1948" i="2"/>
  <c r="BB1947" i="2"/>
  <c r="BB1946" i="2"/>
  <c r="BB1945" i="2"/>
  <c r="BB1944" i="2"/>
  <c r="BB1943" i="2"/>
  <c r="BB1942" i="2"/>
  <c r="BB1941" i="2"/>
  <c r="BB1940" i="2"/>
  <c r="BB1939" i="2"/>
  <c r="BB1938" i="2"/>
  <c r="BB1937" i="2"/>
  <c r="BB1936" i="2"/>
  <c r="BB1935" i="2"/>
  <c r="BB1934" i="2"/>
  <c r="BB1933" i="2"/>
  <c r="BB1932" i="2"/>
  <c r="BB1931" i="2"/>
  <c r="BB1930" i="2"/>
  <c r="BB1929" i="2"/>
  <c r="BB1928" i="2"/>
  <c r="BB1927" i="2"/>
  <c r="BB1926" i="2"/>
  <c r="BB1925" i="2"/>
  <c r="BB1924" i="2"/>
  <c r="BB1923" i="2"/>
  <c r="BB1922" i="2"/>
  <c r="BB1921" i="2"/>
  <c r="BB1920" i="2"/>
  <c r="BB1919" i="2"/>
  <c r="BB1918" i="2"/>
  <c r="BB1917" i="2"/>
  <c r="BB1916" i="2"/>
  <c r="BB1915" i="2"/>
  <c r="BB1914" i="2"/>
  <c r="BB1913" i="2"/>
  <c r="BB1912" i="2"/>
  <c r="BB1911" i="2"/>
  <c r="BB1910" i="2"/>
  <c r="BB1909" i="2"/>
  <c r="BB1908" i="2"/>
  <c r="BB1907" i="2"/>
  <c r="BB1906" i="2"/>
  <c r="BB1905" i="2"/>
  <c r="BB1904" i="2"/>
  <c r="BB1903" i="2"/>
  <c r="BB1902" i="2"/>
  <c r="BB1901" i="2"/>
  <c r="BB1900" i="2"/>
  <c r="BB1899" i="2"/>
  <c r="BB1898" i="2"/>
  <c r="BB1897" i="2"/>
  <c r="BB1896" i="2"/>
  <c r="BB1895" i="2"/>
  <c r="BB1894" i="2"/>
  <c r="BB1893" i="2"/>
  <c r="BB1892" i="2"/>
  <c r="BB1891" i="2"/>
  <c r="BB1890" i="2"/>
  <c r="BB1889" i="2"/>
  <c r="BB1888" i="2"/>
  <c r="BB1887" i="2"/>
  <c r="BB1886" i="2"/>
  <c r="BB1885" i="2"/>
  <c r="BB1884" i="2"/>
  <c r="BB1883" i="2"/>
  <c r="BB1882" i="2"/>
  <c r="BB1881" i="2"/>
  <c r="BB1880" i="2"/>
  <c r="BB1879" i="2"/>
  <c r="BB1878" i="2"/>
  <c r="BB1877" i="2"/>
  <c r="BB1876" i="2"/>
  <c r="BB1875" i="2"/>
  <c r="BB1874" i="2"/>
  <c r="BB1873" i="2"/>
  <c r="BB1872" i="2"/>
  <c r="BB1871" i="2"/>
  <c r="BB1870" i="2"/>
  <c r="BB1869" i="2"/>
  <c r="BB1868" i="2"/>
  <c r="BB1867" i="2"/>
  <c r="BB1866" i="2"/>
  <c r="BB1865" i="2"/>
  <c r="BB1864" i="2"/>
  <c r="BB1863" i="2"/>
  <c r="BB1862" i="2"/>
  <c r="BB1861" i="2"/>
  <c r="BB1860" i="2"/>
  <c r="BB1859" i="2"/>
  <c r="BB1858" i="2"/>
  <c r="BB1857" i="2"/>
  <c r="BB1856" i="2"/>
  <c r="BB1855" i="2"/>
  <c r="BB1854" i="2"/>
  <c r="BB1853" i="2"/>
  <c r="BB1852" i="2"/>
  <c r="BB1851" i="2"/>
  <c r="BB1850" i="2"/>
  <c r="BB1849" i="2"/>
  <c r="BB1848" i="2"/>
  <c r="BB1847" i="2"/>
  <c r="BB1846" i="2"/>
  <c r="BB1845" i="2"/>
  <c r="BB1844" i="2"/>
  <c r="BB1843" i="2"/>
  <c r="BB1842" i="2"/>
  <c r="BB1841" i="2"/>
  <c r="BB1840" i="2"/>
  <c r="BB1839" i="2"/>
  <c r="BB1838" i="2"/>
  <c r="BB1837" i="2"/>
  <c r="BB1836" i="2"/>
  <c r="BB1835" i="2"/>
  <c r="BB1834" i="2"/>
  <c r="BB1833" i="2"/>
  <c r="BB1832" i="2"/>
  <c r="BB1831" i="2"/>
  <c r="BB1830" i="2"/>
  <c r="BB1829" i="2"/>
  <c r="BB1828" i="2"/>
  <c r="BB1827" i="2"/>
  <c r="BB1826" i="2"/>
  <c r="BB1825" i="2"/>
  <c r="BB1824" i="2"/>
  <c r="BB1823" i="2"/>
  <c r="BB1822" i="2"/>
  <c r="BB1821" i="2"/>
  <c r="BB1820" i="2"/>
  <c r="BB1819" i="2"/>
  <c r="BB1818" i="2"/>
  <c r="BB1817" i="2"/>
  <c r="BB1816" i="2"/>
  <c r="BB1815" i="2"/>
  <c r="BB1814" i="2"/>
  <c r="BB1813" i="2"/>
  <c r="BB1812" i="2"/>
  <c r="BB1811" i="2"/>
  <c r="BB1810" i="2"/>
  <c r="BB1809" i="2"/>
  <c r="BB1808" i="2"/>
  <c r="BB1807" i="2"/>
  <c r="BB1806" i="2"/>
  <c r="BB1805" i="2"/>
  <c r="BB1804" i="2"/>
  <c r="BB1803" i="2"/>
  <c r="BB1802" i="2"/>
  <c r="BB1801" i="2"/>
  <c r="BB1800" i="2"/>
  <c r="BB1799" i="2"/>
  <c r="BB1798" i="2"/>
  <c r="BB1797" i="2"/>
  <c r="BB1796" i="2"/>
  <c r="BB1795" i="2"/>
  <c r="BB1794" i="2"/>
  <c r="BB1793" i="2"/>
  <c r="BB1792" i="2"/>
  <c r="BB1791" i="2"/>
  <c r="BB1790" i="2"/>
  <c r="BB1789" i="2"/>
  <c r="BB1788" i="2"/>
  <c r="BB1787" i="2"/>
  <c r="BB1786" i="2"/>
  <c r="BB1785" i="2"/>
  <c r="BB1784" i="2"/>
  <c r="BB1783" i="2"/>
  <c r="BB1782" i="2"/>
  <c r="BB1781" i="2"/>
  <c r="BB1780" i="2"/>
  <c r="BB1779" i="2"/>
  <c r="BB1778" i="2"/>
  <c r="BB1777" i="2"/>
  <c r="BB1776" i="2"/>
  <c r="BB1775" i="2"/>
  <c r="BB1774" i="2"/>
  <c r="BB1773" i="2"/>
  <c r="BB1772" i="2"/>
  <c r="BB1771" i="2"/>
  <c r="BB1770" i="2"/>
  <c r="BB1769" i="2"/>
  <c r="BB1768" i="2"/>
  <c r="BB1767" i="2"/>
  <c r="BB1766" i="2"/>
  <c r="BB1765" i="2"/>
  <c r="BB1764" i="2"/>
  <c r="BB1763" i="2"/>
  <c r="BB1762" i="2"/>
  <c r="BB1761" i="2"/>
  <c r="BB1760" i="2"/>
  <c r="BB1759" i="2"/>
  <c r="BB1758" i="2"/>
  <c r="BB1757" i="2"/>
  <c r="BB1756" i="2"/>
  <c r="BB1755" i="2"/>
  <c r="BB1754" i="2"/>
  <c r="BB1753" i="2"/>
  <c r="BB1752" i="2"/>
  <c r="BB1751" i="2"/>
  <c r="BB1750" i="2"/>
  <c r="BB1749" i="2"/>
  <c r="BB1748" i="2"/>
  <c r="BB1747" i="2"/>
  <c r="BB1746" i="2"/>
  <c r="BB1745" i="2"/>
  <c r="BB1744" i="2"/>
  <c r="BB1743" i="2"/>
  <c r="BB1742" i="2"/>
  <c r="BB1741" i="2"/>
  <c r="BB1740" i="2"/>
  <c r="BB1739" i="2"/>
  <c r="BB1738" i="2"/>
  <c r="BB1737" i="2"/>
  <c r="BB1736" i="2"/>
  <c r="BB1735" i="2"/>
  <c r="BB1734" i="2"/>
  <c r="BB1733" i="2"/>
  <c r="BB1732" i="2"/>
  <c r="BB1731" i="2"/>
  <c r="BB1730" i="2"/>
  <c r="BB1729" i="2"/>
  <c r="BB1728" i="2"/>
  <c r="BB1727" i="2"/>
  <c r="BB1726" i="2"/>
  <c r="BB1725" i="2"/>
  <c r="BB1724" i="2"/>
  <c r="BB1723" i="2"/>
  <c r="BB1722" i="2"/>
  <c r="BB1721" i="2"/>
  <c r="BB1720" i="2"/>
  <c r="BB1719" i="2"/>
  <c r="BB1718" i="2"/>
  <c r="BB1717" i="2"/>
  <c r="BB1716" i="2"/>
  <c r="BB1715" i="2"/>
  <c r="BB1714" i="2"/>
  <c r="BB1713" i="2"/>
  <c r="BB1712" i="2"/>
  <c r="BB1711" i="2"/>
  <c r="BB1710" i="2"/>
  <c r="BB1709" i="2"/>
  <c r="BB1708" i="2"/>
  <c r="BB1707" i="2"/>
  <c r="BB1706" i="2"/>
  <c r="BB1705" i="2"/>
  <c r="BB1704" i="2"/>
  <c r="BB1703" i="2"/>
  <c r="BB1702" i="2"/>
  <c r="BB1701" i="2"/>
  <c r="BB1700" i="2"/>
  <c r="BB1699" i="2"/>
  <c r="BB1698" i="2"/>
  <c r="BB1697" i="2"/>
  <c r="BB1696" i="2"/>
  <c r="BB1695" i="2"/>
  <c r="BB1694" i="2"/>
  <c r="BB1693" i="2"/>
  <c r="BB1692" i="2"/>
  <c r="BB1691" i="2"/>
  <c r="BB1690" i="2"/>
  <c r="BB1689" i="2"/>
  <c r="BB1688" i="2"/>
  <c r="BB1687" i="2"/>
  <c r="BB1686" i="2"/>
  <c r="BB1685" i="2"/>
  <c r="BB1684" i="2"/>
  <c r="BB1683" i="2"/>
  <c r="BB1682" i="2"/>
  <c r="BB1681" i="2"/>
  <c r="BB1680" i="2"/>
  <c r="BB1679" i="2"/>
  <c r="BB1678" i="2"/>
  <c r="BB1677" i="2"/>
  <c r="BB1676" i="2"/>
  <c r="BB1675" i="2"/>
  <c r="BB1674" i="2"/>
  <c r="BB1673" i="2"/>
  <c r="BB1672" i="2"/>
  <c r="BB1671" i="2"/>
  <c r="BB1670" i="2"/>
  <c r="BB1669" i="2"/>
  <c r="BB1668" i="2"/>
  <c r="BB1667" i="2"/>
  <c r="BB1666" i="2"/>
  <c r="BB1665" i="2"/>
  <c r="BB1664" i="2"/>
  <c r="BB1663" i="2"/>
  <c r="BB1662" i="2"/>
  <c r="BB1661" i="2"/>
  <c r="BB1660" i="2"/>
  <c r="BB1659" i="2"/>
  <c r="BB1658" i="2"/>
  <c r="BB1657" i="2"/>
  <c r="BB1656" i="2"/>
  <c r="BB1655" i="2"/>
  <c r="BB1654" i="2"/>
  <c r="BB1653" i="2"/>
  <c r="BB1652" i="2"/>
  <c r="BB1651" i="2"/>
  <c r="BB1650" i="2"/>
  <c r="BB1649" i="2"/>
  <c r="BB1648" i="2"/>
  <c r="BB1647" i="2"/>
  <c r="BB1646" i="2"/>
  <c r="BB1645" i="2"/>
  <c r="BB1644" i="2"/>
  <c r="BB1643" i="2"/>
  <c r="BB1642" i="2"/>
  <c r="BB1641" i="2"/>
  <c r="BB1640" i="2"/>
  <c r="BB1639" i="2"/>
  <c r="BB1638" i="2"/>
  <c r="BB1637" i="2"/>
  <c r="BB1636" i="2"/>
  <c r="BB1635" i="2"/>
  <c r="BB1634" i="2"/>
  <c r="BB1633" i="2"/>
  <c r="BB1632" i="2"/>
  <c r="BB1631" i="2"/>
  <c r="BB1630" i="2"/>
  <c r="BB1629" i="2"/>
  <c r="BB1628" i="2"/>
  <c r="BB1627" i="2"/>
  <c r="BB1626" i="2"/>
  <c r="BB1625" i="2"/>
  <c r="BB1624" i="2"/>
  <c r="BB1623" i="2"/>
  <c r="BB1622" i="2"/>
  <c r="BB1621" i="2"/>
  <c r="BB1620" i="2"/>
  <c r="BB1619" i="2"/>
  <c r="BB1618" i="2"/>
  <c r="BB1617" i="2"/>
  <c r="BB1616" i="2"/>
  <c r="BB1615" i="2"/>
  <c r="BB1614" i="2"/>
  <c r="BB1613" i="2"/>
  <c r="BB1612" i="2"/>
  <c r="BB1611" i="2"/>
  <c r="BB1610" i="2"/>
  <c r="BB1609" i="2"/>
  <c r="BB1608" i="2"/>
  <c r="BB1607" i="2"/>
  <c r="BB1606" i="2"/>
  <c r="BB1605" i="2"/>
  <c r="BB1604" i="2"/>
  <c r="BB1603" i="2"/>
  <c r="BB1602" i="2"/>
  <c r="BB1601" i="2"/>
  <c r="BB1600" i="2"/>
  <c r="BB1599" i="2"/>
  <c r="BB1598" i="2"/>
  <c r="BB1597" i="2"/>
  <c r="BB1596" i="2"/>
  <c r="BB1595" i="2"/>
  <c r="BB1594" i="2"/>
  <c r="BB1593" i="2"/>
  <c r="BB1592" i="2"/>
  <c r="BB1591" i="2"/>
  <c r="BB1590" i="2"/>
  <c r="BB1589" i="2"/>
  <c r="BB1588" i="2"/>
  <c r="BB1587" i="2"/>
  <c r="BB1586" i="2"/>
  <c r="BB1585" i="2"/>
  <c r="BB1584" i="2"/>
  <c r="BB1583" i="2"/>
  <c r="BB1582" i="2"/>
  <c r="BB1581" i="2"/>
  <c r="BB1580" i="2"/>
  <c r="BB1579" i="2"/>
  <c r="BB1578" i="2"/>
  <c r="BB1577" i="2"/>
  <c r="BB1576" i="2"/>
  <c r="BB1575" i="2"/>
  <c r="BB1574" i="2"/>
  <c r="BB1573" i="2"/>
  <c r="BB1572" i="2"/>
  <c r="BB1571" i="2"/>
  <c r="BB1570" i="2"/>
  <c r="BB1569" i="2"/>
  <c r="BB1568" i="2"/>
  <c r="BB1567" i="2"/>
  <c r="BB1566" i="2"/>
  <c r="BB1565" i="2"/>
  <c r="BB1564" i="2"/>
  <c r="BB1563" i="2"/>
  <c r="BB1562" i="2"/>
  <c r="BB1561" i="2"/>
  <c r="BB1560" i="2"/>
  <c r="BB1559" i="2"/>
  <c r="BB1558" i="2"/>
  <c r="BB1557" i="2"/>
  <c r="BB1556" i="2"/>
  <c r="BB1555" i="2"/>
  <c r="BB1554" i="2"/>
  <c r="BB1553" i="2"/>
  <c r="BB1552" i="2"/>
  <c r="BB1551" i="2"/>
  <c r="BB1550" i="2"/>
  <c r="BB1549" i="2"/>
  <c r="BB1548" i="2"/>
  <c r="BB1547" i="2"/>
  <c r="BB1546" i="2"/>
  <c r="BB1545" i="2"/>
  <c r="BB1544" i="2"/>
  <c r="BB1543" i="2"/>
  <c r="BB1542" i="2"/>
  <c r="BB1541" i="2"/>
  <c r="BB1540" i="2"/>
  <c r="BB1539" i="2"/>
  <c r="BB1538" i="2"/>
  <c r="BB1537" i="2"/>
  <c r="BB1536" i="2"/>
  <c r="BB1535" i="2"/>
  <c r="BB1534" i="2"/>
  <c r="BB1533" i="2"/>
  <c r="BB1532" i="2"/>
  <c r="BB1531" i="2"/>
  <c r="BB1530" i="2"/>
  <c r="BB1529" i="2"/>
  <c r="BB1528" i="2"/>
  <c r="BB1527" i="2"/>
  <c r="BB1526" i="2"/>
  <c r="BB1525" i="2"/>
  <c r="BB1524" i="2"/>
  <c r="BB1523" i="2"/>
  <c r="BB1522" i="2"/>
  <c r="BB1521" i="2"/>
  <c r="BB1520" i="2"/>
  <c r="BB1519" i="2"/>
  <c r="BB1518" i="2"/>
  <c r="BB1517" i="2"/>
  <c r="BB1516" i="2"/>
  <c r="BB1515" i="2"/>
  <c r="BB1514" i="2"/>
  <c r="BB1513" i="2"/>
  <c r="BB1512" i="2"/>
  <c r="BB1511" i="2"/>
  <c r="BB1510" i="2"/>
  <c r="BB1509" i="2"/>
  <c r="BB1508" i="2"/>
  <c r="BB1507" i="2"/>
  <c r="BB1506" i="2"/>
  <c r="BB1505" i="2"/>
  <c r="BB1504" i="2"/>
  <c r="BB1503" i="2"/>
  <c r="BB1502" i="2"/>
  <c r="BB1501" i="2"/>
  <c r="BB1500" i="2"/>
  <c r="BB1499" i="2"/>
  <c r="BB1498" i="2"/>
  <c r="BB1497" i="2"/>
  <c r="BB1496" i="2"/>
  <c r="BB1495" i="2"/>
  <c r="BB1494" i="2"/>
  <c r="BB1493" i="2"/>
  <c r="BB1492" i="2"/>
  <c r="BB1491" i="2"/>
  <c r="BB1490" i="2"/>
  <c r="BB1489" i="2"/>
  <c r="BB1488" i="2"/>
  <c r="BB1487" i="2"/>
  <c r="BB1486" i="2"/>
  <c r="BB1485" i="2"/>
  <c r="BB1484" i="2"/>
  <c r="BB1483" i="2"/>
  <c r="BB1482" i="2"/>
  <c r="BB1481" i="2"/>
  <c r="BB1480" i="2"/>
  <c r="BB1479" i="2"/>
  <c r="BB1478" i="2"/>
  <c r="BB1477" i="2"/>
  <c r="BB1476" i="2"/>
  <c r="BB1475" i="2"/>
  <c r="BB1474" i="2"/>
  <c r="BB1473" i="2"/>
  <c r="BB1472" i="2"/>
  <c r="BB1471" i="2"/>
  <c r="BB1470" i="2"/>
  <c r="BB1469" i="2"/>
  <c r="BB1468" i="2"/>
  <c r="BB1467" i="2"/>
  <c r="BB1466" i="2"/>
  <c r="BB1465" i="2"/>
  <c r="BB1464" i="2"/>
  <c r="BB1463" i="2"/>
  <c r="BB1462" i="2"/>
  <c r="BB1461" i="2"/>
  <c r="BB1460" i="2"/>
  <c r="BB1459" i="2"/>
  <c r="BB1458" i="2"/>
  <c r="BB1457" i="2"/>
  <c r="BB1456" i="2"/>
  <c r="BB1455" i="2"/>
  <c r="BB1454" i="2"/>
  <c r="BB1453" i="2"/>
  <c r="BB1452" i="2"/>
  <c r="BB1451" i="2"/>
  <c r="BB1450" i="2"/>
  <c r="BB1449" i="2"/>
  <c r="BB1448" i="2"/>
  <c r="BB1447" i="2"/>
  <c r="BB1446" i="2"/>
  <c r="BB1445" i="2"/>
  <c r="BB1444" i="2"/>
  <c r="BB1443" i="2"/>
  <c r="BB1442" i="2"/>
  <c r="BB1441" i="2"/>
  <c r="BB1440" i="2"/>
  <c r="BB1439" i="2"/>
  <c r="BB1438" i="2"/>
  <c r="BB1437" i="2"/>
  <c r="BB1436" i="2"/>
  <c r="BB1435" i="2"/>
  <c r="BB1434" i="2"/>
  <c r="BB1433" i="2"/>
  <c r="BB1432" i="2"/>
  <c r="BB1431" i="2"/>
  <c r="BB1430" i="2"/>
  <c r="BB1429" i="2"/>
  <c r="BB1428" i="2"/>
  <c r="BB1427" i="2"/>
  <c r="BB1426" i="2"/>
  <c r="BB1425" i="2"/>
  <c r="BB1424" i="2"/>
  <c r="BB1423" i="2"/>
  <c r="BB1422" i="2"/>
  <c r="BB1421" i="2"/>
  <c r="BB1420" i="2"/>
  <c r="BB1419" i="2"/>
  <c r="BB1418" i="2"/>
  <c r="BB1417" i="2"/>
  <c r="BB1416" i="2"/>
  <c r="BB1415" i="2"/>
  <c r="BB1414" i="2"/>
  <c r="BB1413" i="2"/>
  <c r="BB1412" i="2"/>
  <c r="BB1411" i="2"/>
  <c r="BB1410" i="2"/>
  <c r="BB1409" i="2"/>
  <c r="BB1408" i="2"/>
  <c r="BB1407" i="2"/>
  <c r="BB1406" i="2"/>
  <c r="BB1405" i="2"/>
  <c r="BB1404" i="2"/>
  <c r="BB1403" i="2"/>
  <c r="BB1402" i="2"/>
  <c r="BB1401" i="2"/>
  <c r="BB1400" i="2"/>
  <c r="BB1399" i="2"/>
  <c r="BB1398" i="2"/>
  <c r="BB1397" i="2"/>
  <c r="BB1396" i="2"/>
  <c r="BB1395" i="2"/>
  <c r="BB1394" i="2"/>
  <c r="BB1393" i="2"/>
  <c r="BB1392" i="2"/>
  <c r="BB1391" i="2"/>
  <c r="BB1390" i="2"/>
  <c r="BB1389" i="2"/>
  <c r="BB1388" i="2"/>
  <c r="BB1387" i="2"/>
  <c r="BB1386" i="2"/>
  <c r="BB1385" i="2"/>
  <c r="BB1384" i="2"/>
  <c r="BB1383" i="2"/>
  <c r="BB1382" i="2"/>
  <c r="BB1381" i="2"/>
  <c r="BB1380" i="2"/>
  <c r="BB1379" i="2"/>
  <c r="BB1378" i="2"/>
  <c r="BB1377" i="2"/>
  <c r="BB1376" i="2"/>
  <c r="BB1375" i="2"/>
  <c r="BB1374" i="2"/>
  <c r="BB1373" i="2"/>
  <c r="BB1372" i="2"/>
  <c r="BB1371" i="2"/>
  <c r="BB1370" i="2"/>
  <c r="BB1369" i="2"/>
  <c r="BB1368" i="2"/>
  <c r="BB1367" i="2"/>
  <c r="BB1366" i="2"/>
  <c r="BB1365" i="2"/>
  <c r="BB1364" i="2"/>
  <c r="BB1363" i="2"/>
  <c r="BB1362" i="2"/>
  <c r="BB1361" i="2"/>
  <c r="BB1360" i="2"/>
  <c r="BB1359" i="2"/>
  <c r="BB1358" i="2"/>
  <c r="BB1357" i="2"/>
  <c r="BB1356" i="2"/>
  <c r="BB1355" i="2"/>
  <c r="BB1354" i="2"/>
  <c r="BB1353" i="2"/>
  <c r="BB1352" i="2"/>
  <c r="BB1351" i="2"/>
  <c r="BB1350" i="2"/>
  <c r="BB1349" i="2"/>
  <c r="BB1348" i="2"/>
  <c r="BB1347" i="2"/>
  <c r="BB1346" i="2"/>
  <c r="BB1345" i="2"/>
  <c r="BB1344" i="2"/>
  <c r="BB1343" i="2"/>
  <c r="BB1342" i="2"/>
  <c r="BB1341" i="2"/>
  <c r="BB1340" i="2"/>
  <c r="BB1339" i="2"/>
  <c r="BB1338" i="2"/>
  <c r="BB1337" i="2"/>
  <c r="BB1336" i="2"/>
  <c r="BB1335" i="2"/>
  <c r="BB1334" i="2"/>
  <c r="BB1333" i="2"/>
  <c r="BB1332" i="2"/>
  <c r="BB1331" i="2"/>
  <c r="BB1330" i="2"/>
  <c r="BB1329" i="2"/>
  <c r="BB1328" i="2"/>
  <c r="BB1327" i="2"/>
  <c r="BB1326" i="2"/>
  <c r="BB1325" i="2"/>
  <c r="BB1324" i="2"/>
  <c r="BB1323" i="2"/>
  <c r="BB1322" i="2"/>
  <c r="BB1321" i="2"/>
  <c r="BB1320" i="2"/>
  <c r="BB1319" i="2"/>
  <c r="BB1318" i="2"/>
  <c r="BB1317" i="2"/>
  <c r="BB1316" i="2"/>
  <c r="BB1315" i="2"/>
  <c r="BB1314" i="2"/>
  <c r="BB1313" i="2"/>
  <c r="BB1312" i="2"/>
  <c r="BB1311" i="2"/>
  <c r="BB1310" i="2"/>
  <c r="BB1309" i="2"/>
  <c r="BB1308" i="2"/>
  <c r="BB1307" i="2"/>
  <c r="BB1306" i="2"/>
  <c r="BB1305" i="2"/>
  <c r="BB1304" i="2"/>
  <c r="BB1303" i="2"/>
  <c r="BB1302" i="2"/>
  <c r="BB1301" i="2"/>
  <c r="BB1300" i="2"/>
  <c r="BB1299" i="2"/>
  <c r="BB1298" i="2"/>
  <c r="BB1297" i="2"/>
  <c r="BB1296" i="2"/>
  <c r="BB1295" i="2"/>
  <c r="BB1294" i="2"/>
  <c r="BB1293" i="2"/>
  <c r="BB1292" i="2"/>
  <c r="BB1291" i="2"/>
  <c r="BB1290" i="2"/>
  <c r="BB1289" i="2"/>
  <c r="BB1288" i="2"/>
  <c r="BB1287" i="2"/>
  <c r="BB1286" i="2"/>
  <c r="BB1285" i="2"/>
  <c r="BB1284" i="2"/>
  <c r="BB1283" i="2"/>
  <c r="BB1282" i="2"/>
  <c r="BB1281" i="2"/>
  <c r="BB1280" i="2"/>
  <c r="BB1279" i="2"/>
  <c r="BB1278" i="2"/>
  <c r="BB1277" i="2"/>
  <c r="BB1276" i="2"/>
  <c r="BB1275" i="2"/>
  <c r="BB1274" i="2"/>
  <c r="BB1273" i="2"/>
  <c r="BB1272" i="2"/>
  <c r="BB1271" i="2"/>
  <c r="BB1270" i="2"/>
  <c r="BB1269" i="2"/>
  <c r="BB1268" i="2"/>
  <c r="BB1267" i="2"/>
  <c r="BB1266" i="2"/>
  <c r="BB1265" i="2"/>
  <c r="BB1264" i="2"/>
  <c r="BB1263" i="2"/>
  <c r="BB1262" i="2"/>
  <c r="BB1261" i="2"/>
  <c r="BB1260" i="2"/>
  <c r="BB1259" i="2"/>
  <c r="BB1258" i="2"/>
  <c r="BB1257" i="2"/>
  <c r="BB1256" i="2"/>
  <c r="BB1255" i="2"/>
  <c r="BB1254" i="2"/>
  <c r="BB1253" i="2"/>
  <c r="BB1252" i="2"/>
  <c r="BB1251" i="2"/>
  <c r="BB1250" i="2"/>
  <c r="BB1249" i="2"/>
  <c r="BB1248" i="2"/>
  <c r="BB1247" i="2"/>
  <c r="BB1246" i="2"/>
  <c r="BB1245" i="2"/>
  <c r="BB1244" i="2"/>
  <c r="BB1243" i="2"/>
  <c r="BB1242" i="2"/>
  <c r="BB1241" i="2"/>
  <c r="BB1240" i="2"/>
  <c r="BB1239" i="2"/>
  <c r="BB1238" i="2"/>
  <c r="BB1237" i="2"/>
  <c r="BB1236" i="2"/>
  <c r="BB1235" i="2"/>
  <c r="BB1234" i="2"/>
  <c r="BB1233" i="2"/>
  <c r="BB1232" i="2"/>
  <c r="BB1231" i="2"/>
  <c r="BB1230" i="2"/>
  <c r="BB1229" i="2"/>
  <c r="BB1228" i="2"/>
  <c r="BB1227" i="2"/>
  <c r="BB1226" i="2"/>
  <c r="BB1225" i="2"/>
  <c r="BB1224" i="2"/>
  <c r="BB1223" i="2"/>
  <c r="BB1222" i="2"/>
  <c r="BB1221" i="2"/>
  <c r="BB1220" i="2"/>
  <c r="BB1219" i="2"/>
  <c r="BB1218" i="2"/>
  <c r="BB1217" i="2"/>
  <c r="BB1216" i="2"/>
  <c r="BB1215" i="2"/>
  <c r="BB1214" i="2"/>
  <c r="BB1213" i="2"/>
  <c r="BB1212" i="2"/>
  <c r="BB1211" i="2"/>
  <c r="BB1210" i="2"/>
  <c r="BB1209" i="2"/>
  <c r="BB1208" i="2"/>
  <c r="BB1207" i="2"/>
  <c r="BB1206" i="2"/>
  <c r="BB1205" i="2"/>
  <c r="BB1204" i="2"/>
  <c r="BB1203" i="2"/>
  <c r="BB1202" i="2"/>
  <c r="BB1201" i="2"/>
  <c r="BB1200" i="2"/>
  <c r="BB1199" i="2"/>
  <c r="BB1198" i="2"/>
  <c r="BB1197" i="2"/>
  <c r="BB1196" i="2"/>
  <c r="BB1195" i="2"/>
  <c r="BB1194" i="2"/>
  <c r="BB1193" i="2"/>
  <c r="BB1192" i="2"/>
  <c r="BB1191" i="2"/>
  <c r="BB1190" i="2"/>
  <c r="BB1189" i="2"/>
  <c r="BB1188" i="2"/>
  <c r="BB1187" i="2"/>
  <c r="BB1186" i="2"/>
  <c r="BB1185" i="2"/>
  <c r="BB1184" i="2"/>
  <c r="BB1183" i="2"/>
  <c r="BB1182" i="2"/>
  <c r="BB1181" i="2"/>
  <c r="BB1180" i="2"/>
  <c r="BB1179" i="2"/>
  <c r="BB1178" i="2"/>
  <c r="BB1177" i="2"/>
  <c r="BB1176" i="2"/>
  <c r="BB1175" i="2"/>
  <c r="BB1174" i="2"/>
  <c r="BB1173" i="2"/>
  <c r="BB1172" i="2"/>
  <c r="BB1171" i="2"/>
  <c r="BB1170" i="2"/>
  <c r="BB1169" i="2"/>
  <c r="BB1168" i="2"/>
  <c r="BB1167" i="2"/>
  <c r="BB1166" i="2"/>
  <c r="BB1165" i="2"/>
  <c r="BB1164" i="2"/>
  <c r="BB1163" i="2"/>
  <c r="BB1162" i="2"/>
  <c r="BB1161" i="2"/>
  <c r="BB1160" i="2"/>
  <c r="BB1159" i="2"/>
  <c r="BB1158" i="2"/>
  <c r="BB1157" i="2"/>
  <c r="BB1156" i="2"/>
  <c r="BB1155" i="2"/>
  <c r="BB1154" i="2"/>
  <c r="BB1153" i="2"/>
  <c r="BB1152" i="2"/>
  <c r="BB1151" i="2"/>
  <c r="BB1150" i="2"/>
  <c r="BB1149" i="2"/>
  <c r="BB1148" i="2"/>
  <c r="BB1147" i="2"/>
  <c r="BB1146" i="2"/>
  <c r="BB1145" i="2"/>
  <c r="BB1144" i="2"/>
  <c r="BB1143" i="2"/>
  <c r="BB1142" i="2"/>
  <c r="BB1141" i="2"/>
  <c r="BB1140" i="2"/>
  <c r="BB1139" i="2"/>
  <c r="BB1138" i="2"/>
  <c r="BB1137" i="2"/>
  <c r="BB1136" i="2"/>
  <c r="BB1135" i="2"/>
  <c r="BB1134" i="2"/>
  <c r="BB1133" i="2"/>
  <c r="BB1132" i="2"/>
  <c r="BB1131" i="2"/>
  <c r="BB1130" i="2"/>
  <c r="BB1129" i="2"/>
  <c r="BB1128" i="2"/>
  <c r="BB1127" i="2"/>
  <c r="BB1126" i="2"/>
  <c r="BB1125" i="2"/>
  <c r="BB1124" i="2"/>
  <c r="BB1123" i="2"/>
  <c r="BB1122" i="2"/>
  <c r="BB1121" i="2"/>
  <c r="BB1120" i="2"/>
  <c r="BB1119" i="2"/>
  <c r="BB1118" i="2"/>
  <c r="BB1117" i="2"/>
  <c r="BB1116" i="2"/>
  <c r="BB1115" i="2"/>
  <c r="BB1114" i="2"/>
  <c r="BB1113" i="2"/>
  <c r="BB1112" i="2"/>
  <c r="BB1111" i="2"/>
  <c r="BB1110" i="2"/>
  <c r="BB1109" i="2"/>
  <c r="BB1108" i="2"/>
  <c r="BB1107" i="2"/>
  <c r="BB1106" i="2"/>
  <c r="BB1105" i="2"/>
  <c r="BB1104" i="2"/>
  <c r="BB1103" i="2"/>
  <c r="BB1102" i="2"/>
  <c r="BB1101" i="2"/>
  <c r="BB1100" i="2"/>
  <c r="BB1099" i="2"/>
  <c r="BB1098" i="2"/>
  <c r="BB1097" i="2"/>
  <c r="BB1096" i="2"/>
  <c r="BB1095" i="2"/>
  <c r="BB1094" i="2"/>
  <c r="BB1093" i="2"/>
  <c r="BB1092" i="2"/>
  <c r="BB1091" i="2"/>
  <c r="BB1090" i="2"/>
  <c r="BB1089" i="2"/>
  <c r="BB1088" i="2"/>
  <c r="BB1087" i="2"/>
  <c r="BB1086" i="2"/>
  <c r="BB1085" i="2"/>
  <c r="BB1084" i="2"/>
  <c r="BB1083" i="2"/>
  <c r="BB1082" i="2"/>
  <c r="BB1081" i="2"/>
  <c r="BB1080" i="2"/>
  <c r="BB1079" i="2"/>
  <c r="BB1078" i="2"/>
  <c r="BB1077" i="2"/>
  <c r="BB1076" i="2"/>
  <c r="BB1075" i="2"/>
  <c r="BB1074" i="2"/>
  <c r="BB1073" i="2"/>
  <c r="BB1072" i="2"/>
  <c r="BB1071" i="2"/>
  <c r="BB1070" i="2"/>
  <c r="BB1069" i="2"/>
  <c r="BB1068" i="2"/>
  <c r="BB1067" i="2"/>
  <c r="BB1066" i="2"/>
  <c r="BB1065" i="2"/>
  <c r="BB1064" i="2"/>
  <c r="BB1063" i="2"/>
  <c r="BB1062" i="2"/>
  <c r="BB1061" i="2"/>
  <c r="BB1060" i="2"/>
  <c r="BB1059" i="2"/>
  <c r="BB1058" i="2"/>
  <c r="BB1057" i="2"/>
  <c r="BB1056" i="2"/>
  <c r="BB1055" i="2"/>
  <c r="BB1054" i="2"/>
  <c r="BB1053" i="2"/>
  <c r="BB1052" i="2"/>
  <c r="BB1051" i="2"/>
  <c r="BB1050" i="2"/>
  <c r="BB1049" i="2"/>
  <c r="BB1048" i="2"/>
  <c r="BB1047" i="2"/>
  <c r="BB1046" i="2"/>
  <c r="BB1045" i="2"/>
  <c r="BB1044" i="2"/>
  <c r="BB1043" i="2"/>
  <c r="BB1042" i="2"/>
  <c r="BB1041" i="2"/>
  <c r="BB1040" i="2"/>
  <c r="BB1039" i="2"/>
  <c r="BB1038" i="2"/>
  <c r="BB1037" i="2"/>
  <c r="BB1036" i="2"/>
  <c r="BB1035" i="2"/>
  <c r="BB1034" i="2"/>
  <c r="BB1033" i="2"/>
  <c r="BB1032" i="2"/>
  <c r="BB1031" i="2"/>
  <c r="BB1030" i="2"/>
  <c r="BB1029" i="2"/>
  <c r="BB1028" i="2"/>
  <c r="BB1027" i="2"/>
  <c r="BB1026" i="2"/>
  <c r="BB1025" i="2"/>
  <c r="BB1024" i="2"/>
  <c r="BB1023" i="2"/>
  <c r="BB1022" i="2"/>
  <c r="BB1021" i="2"/>
  <c r="BB1020" i="2"/>
  <c r="BB1019" i="2"/>
  <c r="BB1018" i="2"/>
  <c r="BB1017" i="2"/>
  <c r="BB1016" i="2"/>
  <c r="BB1015" i="2"/>
  <c r="BB1014" i="2"/>
  <c r="BB1013" i="2"/>
  <c r="BB1012" i="2"/>
  <c r="BB1011" i="2"/>
  <c r="BB1010" i="2"/>
  <c r="BB1009" i="2"/>
  <c r="BB1008" i="2"/>
  <c r="BB1007" i="2"/>
  <c r="BB1006" i="2"/>
  <c r="BB1005" i="2"/>
  <c r="BB1004" i="2"/>
  <c r="BB1003" i="2"/>
  <c r="BB1002" i="2"/>
  <c r="BB1001" i="2"/>
  <c r="BB1000" i="2"/>
  <c r="BB999" i="2"/>
  <c r="BB998" i="2"/>
  <c r="BB997" i="2"/>
  <c r="BB996" i="2"/>
  <c r="BB995" i="2"/>
  <c r="BB994" i="2"/>
  <c r="BB993" i="2"/>
  <c r="BB992" i="2"/>
  <c r="BB991" i="2"/>
  <c r="BB990" i="2"/>
  <c r="BB989" i="2"/>
  <c r="BB988" i="2"/>
  <c r="BB987" i="2"/>
  <c r="BB986" i="2"/>
  <c r="BB985" i="2"/>
  <c r="BB984" i="2"/>
  <c r="BB983" i="2"/>
  <c r="BB982" i="2"/>
  <c r="BB981" i="2"/>
  <c r="BB980" i="2"/>
  <c r="BB979" i="2"/>
  <c r="BB978" i="2"/>
  <c r="BB977" i="2"/>
  <c r="BB976" i="2"/>
  <c r="BB975" i="2"/>
  <c r="BB974" i="2"/>
  <c r="BB973" i="2"/>
  <c r="BB972" i="2"/>
  <c r="BB971" i="2"/>
  <c r="BB970" i="2"/>
  <c r="BB969" i="2"/>
  <c r="BB968" i="2"/>
  <c r="BB967" i="2"/>
  <c r="BB966" i="2"/>
  <c r="BB965" i="2"/>
  <c r="BB964" i="2"/>
  <c r="BB963" i="2"/>
  <c r="BB962" i="2"/>
  <c r="BB961" i="2"/>
  <c r="BB960" i="2"/>
  <c r="BB959" i="2"/>
  <c r="BB958" i="2"/>
  <c r="BB957" i="2"/>
  <c r="BB956" i="2"/>
  <c r="BB955" i="2"/>
  <c r="BB954" i="2"/>
  <c r="BB953" i="2"/>
  <c r="BB952" i="2"/>
  <c r="BB951" i="2"/>
  <c r="BB950" i="2"/>
  <c r="BB949" i="2"/>
  <c r="BB948" i="2"/>
  <c r="BB947" i="2"/>
  <c r="BB946" i="2"/>
  <c r="BB945" i="2"/>
  <c r="BB944" i="2"/>
  <c r="BB943" i="2"/>
  <c r="BB942" i="2"/>
  <c r="BB941" i="2"/>
  <c r="BB940" i="2"/>
  <c r="BB939" i="2"/>
  <c r="BB938" i="2"/>
  <c r="BB937" i="2"/>
  <c r="BB936" i="2"/>
  <c r="BB935" i="2"/>
  <c r="BB934" i="2"/>
  <c r="BB933" i="2"/>
  <c r="BB932" i="2"/>
  <c r="BB931" i="2"/>
  <c r="BB930" i="2"/>
  <c r="BB929" i="2"/>
  <c r="BB928" i="2"/>
  <c r="BB927" i="2"/>
  <c r="BB926" i="2"/>
  <c r="BB925" i="2"/>
  <c r="BB924" i="2"/>
  <c r="BB923" i="2"/>
  <c r="BB922" i="2"/>
  <c r="BB921" i="2"/>
  <c r="BB920" i="2"/>
  <c r="BB919" i="2"/>
  <c r="BB918" i="2"/>
  <c r="BB917" i="2"/>
  <c r="BB916" i="2"/>
  <c r="BB915" i="2"/>
  <c r="BB914" i="2"/>
  <c r="BB913" i="2"/>
  <c r="BB912" i="2"/>
  <c r="BB911" i="2"/>
  <c r="BB910" i="2"/>
  <c r="BB909" i="2"/>
  <c r="BB908" i="2"/>
  <c r="BB907" i="2"/>
  <c r="BB906" i="2"/>
  <c r="BB905" i="2"/>
  <c r="BB904" i="2"/>
  <c r="BB903" i="2"/>
  <c r="BB902" i="2"/>
  <c r="BB901" i="2"/>
  <c r="BB900" i="2"/>
  <c r="BB899" i="2"/>
  <c r="BB898" i="2"/>
  <c r="BB897" i="2"/>
  <c r="BB896" i="2"/>
  <c r="BB895" i="2"/>
  <c r="BB894" i="2"/>
  <c r="BB893" i="2"/>
  <c r="BB892" i="2"/>
  <c r="BB891" i="2"/>
  <c r="BB890" i="2"/>
  <c r="BB889" i="2"/>
  <c r="BB888" i="2"/>
  <c r="BB887" i="2"/>
  <c r="BB886" i="2"/>
  <c r="BB885" i="2"/>
  <c r="BB884" i="2"/>
  <c r="BB883" i="2"/>
  <c r="BB882" i="2"/>
  <c r="BB881" i="2"/>
  <c r="BB880" i="2"/>
  <c r="BB879" i="2"/>
  <c r="BB878" i="2"/>
  <c r="BB877" i="2"/>
  <c r="BB876" i="2"/>
  <c r="BB875" i="2"/>
  <c r="BB874" i="2"/>
  <c r="BB873" i="2"/>
  <c r="BB872" i="2"/>
  <c r="BB871" i="2"/>
  <c r="BB870" i="2"/>
  <c r="BB869" i="2"/>
  <c r="BB868" i="2"/>
  <c r="BB867" i="2"/>
  <c r="BB866" i="2"/>
  <c r="BB865" i="2"/>
  <c r="BB864" i="2"/>
  <c r="BB863" i="2"/>
  <c r="BB862" i="2"/>
  <c r="BB861" i="2"/>
  <c r="BB860" i="2"/>
  <c r="BB859" i="2"/>
  <c r="BB858" i="2"/>
  <c r="BB857" i="2"/>
  <c r="BB856" i="2"/>
  <c r="BB855" i="2"/>
  <c r="BB854" i="2"/>
  <c r="BB853" i="2"/>
  <c r="BB852" i="2"/>
  <c r="BB851" i="2"/>
  <c r="BB850" i="2"/>
  <c r="BB849" i="2"/>
  <c r="BB848" i="2"/>
  <c r="BB847" i="2"/>
  <c r="BB846" i="2"/>
  <c r="BB845" i="2"/>
  <c r="BB844" i="2"/>
  <c r="BB843" i="2"/>
  <c r="BB842" i="2"/>
  <c r="BB841" i="2"/>
  <c r="BB840" i="2"/>
  <c r="BB839" i="2"/>
  <c r="BB838" i="2"/>
  <c r="BB837" i="2"/>
  <c r="BB836" i="2"/>
  <c r="BB835" i="2"/>
  <c r="BB834" i="2"/>
  <c r="BB833" i="2"/>
  <c r="BB832" i="2"/>
  <c r="BB831" i="2"/>
  <c r="BB830" i="2"/>
  <c r="BB829" i="2"/>
  <c r="BB828" i="2"/>
  <c r="BB827" i="2"/>
  <c r="BB826" i="2"/>
  <c r="BB825" i="2"/>
  <c r="BB824" i="2"/>
  <c r="BB823" i="2"/>
  <c r="BB822" i="2"/>
  <c r="BB821" i="2"/>
  <c r="BB820" i="2"/>
  <c r="BB819" i="2"/>
  <c r="BB818" i="2"/>
  <c r="BB817" i="2"/>
  <c r="BB816" i="2"/>
  <c r="BB815" i="2"/>
  <c r="BB814" i="2"/>
  <c r="BB813" i="2"/>
  <c r="BB812" i="2"/>
  <c r="BB811" i="2"/>
  <c r="BB810" i="2"/>
  <c r="BB809" i="2"/>
  <c r="BB808" i="2"/>
  <c r="BB807" i="2"/>
  <c r="BB806" i="2"/>
  <c r="BB805" i="2"/>
  <c r="BB804" i="2"/>
  <c r="BB803" i="2"/>
  <c r="BB802" i="2"/>
  <c r="BB801" i="2"/>
  <c r="BB800" i="2"/>
  <c r="BB799" i="2"/>
  <c r="BB798" i="2"/>
  <c r="BB797" i="2"/>
  <c r="BB796" i="2"/>
  <c r="BB795" i="2"/>
  <c r="BB794" i="2"/>
  <c r="BB793" i="2"/>
  <c r="BB792" i="2"/>
  <c r="BB791" i="2"/>
  <c r="BB790" i="2"/>
  <c r="BB789" i="2"/>
  <c r="BB788" i="2"/>
  <c r="BB787" i="2"/>
  <c r="BB786" i="2"/>
  <c r="BB785" i="2"/>
  <c r="BB784" i="2"/>
  <c r="BB783" i="2"/>
  <c r="BB782" i="2"/>
  <c r="BB781" i="2"/>
  <c r="BB780" i="2"/>
  <c r="BB779" i="2"/>
  <c r="BB778" i="2"/>
  <c r="BB777" i="2"/>
  <c r="BB776" i="2"/>
  <c r="BB775" i="2"/>
  <c r="BB774" i="2"/>
  <c r="BB773" i="2"/>
  <c r="BB772" i="2"/>
  <c r="BB771" i="2"/>
  <c r="BB770" i="2"/>
  <c r="BB769" i="2"/>
  <c r="BB768" i="2"/>
  <c r="BB767" i="2"/>
  <c r="BB766" i="2"/>
  <c r="BB765" i="2"/>
  <c r="BB764" i="2"/>
  <c r="BB763" i="2"/>
  <c r="BB762" i="2"/>
  <c r="BB761" i="2"/>
  <c r="BB760" i="2"/>
  <c r="BB759" i="2"/>
  <c r="BB758" i="2"/>
  <c r="BB757" i="2"/>
  <c r="BB756" i="2"/>
  <c r="BB755" i="2"/>
  <c r="BB754" i="2"/>
  <c r="BB753" i="2"/>
  <c r="BB752" i="2"/>
  <c r="BB751" i="2"/>
  <c r="BB750" i="2"/>
  <c r="BB749" i="2"/>
  <c r="BB748" i="2"/>
  <c r="BB747" i="2"/>
  <c r="BB746" i="2"/>
  <c r="BB745" i="2"/>
  <c r="BB744" i="2"/>
  <c r="BB743" i="2"/>
  <c r="BB742" i="2"/>
  <c r="BB741" i="2"/>
  <c r="BB740" i="2"/>
  <c r="BB739" i="2"/>
  <c r="BB738" i="2"/>
  <c r="BB737" i="2"/>
  <c r="BB736" i="2"/>
  <c r="BB735" i="2"/>
  <c r="BB734" i="2"/>
  <c r="BB733" i="2"/>
  <c r="BB732" i="2"/>
  <c r="BB731" i="2"/>
  <c r="BB730" i="2"/>
  <c r="BB729" i="2"/>
  <c r="BB728" i="2"/>
  <c r="BB727" i="2"/>
  <c r="BB726" i="2"/>
  <c r="BB725" i="2"/>
  <c r="BB724" i="2"/>
  <c r="BB723" i="2"/>
  <c r="BB722" i="2"/>
  <c r="BB721" i="2"/>
  <c r="BB720" i="2"/>
  <c r="BB719" i="2"/>
  <c r="BB718" i="2"/>
  <c r="BB717" i="2"/>
  <c r="BB716" i="2"/>
  <c r="BB715" i="2"/>
  <c r="BB714" i="2"/>
  <c r="BB713" i="2"/>
  <c r="BB712" i="2"/>
  <c r="BB711" i="2"/>
  <c r="BB710" i="2"/>
  <c r="BB709" i="2"/>
  <c r="BB708" i="2"/>
  <c r="BB707" i="2"/>
  <c r="BB706" i="2"/>
  <c r="BB705" i="2"/>
  <c r="BB704" i="2"/>
  <c r="BB703" i="2"/>
  <c r="BB702" i="2"/>
  <c r="BB701" i="2"/>
  <c r="BB700" i="2"/>
  <c r="BB699" i="2"/>
  <c r="BB698" i="2"/>
  <c r="BB697" i="2"/>
  <c r="BB696" i="2"/>
  <c r="BB695" i="2"/>
  <c r="BB694" i="2"/>
  <c r="BB693" i="2"/>
  <c r="BB692" i="2"/>
  <c r="BB691" i="2"/>
  <c r="BB690" i="2"/>
  <c r="BB689" i="2"/>
  <c r="BB688" i="2"/>
  <c r="BB687" i="2"/>
  <c r="BB686" i="2"/>
  <c r="BB685" i="2"/>
  <c r="BB684" i="2"/>
  <c r="BB683" i="2"/>
  <c r="BB682" i="2"/>
  <c r="BB681" i="2"/>
  <c r="BB680" i="2"/>
  <c r="BB679" i="2"/>
  <c r="BB678" i="2"/>
  <c r="BB677" i="2"/>
  <c r="BB676" i="2"/>
  <c r="BB675" i="2"/>
  <c r="BB674" i="2"/>
  <c r="BB673" i="2"/>
  <c r="BB672" i="2"/>
  <c r="BB671" i="2"/>
  <c r="BB670" i="2"/>
  <c r="BB669" i="2"/>
  <c r="BB668" i="2"/>
  <c r="BB667" i="2"/>
  <c r="BB666" i="2"/>
  <c r="BB665" i="2"/>
  <c r="BB664" i="2"/>
  <c r="BB663" i="2"/>
  <c r="BB662" i="2"/>
  <c r="BB661" i="2"/>
  <c r="BB660" i="2"/>
  <c r="BB659" i="2"/>
  <c r="BB658" i="2"/>
  <c r="BB657" i="2"/>
  <c r="BB656" i="2"/>
  <c r="BB655" i="2"/>
  <c r="BB654" i="2"/>
  <c r="BB653" i="2"/>
  <c r="BB652" i="2"/>
  <c r="BB651" i="2"/>
  <c r="BB650" i="2"/>
  <c r="BB649" i="2"/>
  <c r="BB648" i="2"/>
  <c r="BB647" i="2"/>
  <c r="BB646" i="2"/>
  <c r="BB645" i="2"/>
  <c r="BB644" i="2"/>
  <c r="BB643" i="2"/>
  <c r="BB642" i="2"/>
  <c r="BB641" i="2"/>
  <c r="BB640" i="2"/>
  <c r="BB639" i="2"/>
  <c r="BB638" i="2"/>
  <c r="BB637" i="2"/>
  <c r="BB636" i="2"/>
  <c r="BB635" i="2"/>
  <c r="BB634" i="2"/>
  <c r="BB633" i="2"/>
  <c r="BB632" i="2"/>
  <c r="BB631" i="2"/>
  <c r="BB630" i="2"/>
  <c r="BB629" i="2"/>
  <c r="BB628" i="2"/>
  <c r="BB627" i="2"/>
  <c r="BB626" i="2"/>
  <c r="BB625" i="2"/>
  <c r="BB624" i="2"/>
  <c r="BB623" i="2"/>
  <c r="BB622" i="2"/>
  <c r="BB621" i="2"/>
  <c r="BB620" i="2"/>
  <c r="BB619" i="2"/>
  <c r="BB618" i="2"/>
  <c r="BB617" i="2"/>
  <c r="BB616" i="2"/>
  <c r="BB615" i="2"/>
  <c r="BB614" i="2"/>
  <c r="BB613" i="2"/>
  <c r="BB612" i="2"/>
  <c r="BB611" i="2"/>
  <c r="BB610" i="2"/>
  <c r="BB609" i="2"/>
  <c r="BB608" i="2"/>
  <c r="BB607" i="2"/>
  <c r="BB606" i="2"/>
  <c r="BB605" i="2"/>
  <c r="BB604" i="2"/>
  <c r="BB603" i="2"/>
  <c r="BB602" i="2"/>
  <c r="BB601" i="2"/>
  <c r="BB600" i="2"/>
  <c r="BB599" i="2"/>
  <c r="BB598" i="2"/>
  <c r="BB597" i="2"/>
  <c r="BB596" i="2"/>
  <c r="BB595" i="2"/>
  <c r="BB594" i="2"/>
  <c r="BB593" i="2"/>
  <c r="BB592" i="2"/>
  <c r="BB591" i="2"/>
  <c r="BB590" i="2"/>
  <c r="BB589" i="2"/>
  <c r="BB588" i="2"/>
  <c r="BB587" i="2"/>
  <c r="BB586" i="2"/>
  <c r="BB585" i="2"/>
  <c r="BB584" i="2"/>
  <c r="BB583" i="2"/>
  <c r="BB582" i="2"/>
  <c r="BB581" i="2"/>
  <c r="BB580" i="2"/>
  <c r="BB579" i="2"/>
  <c r="BB578" i="2"/>
  <c r="BB577" i="2"/>
  <c r="BB576" i="2"/>
  <c r="BB575" i="2"/>
  <c r="BB574" i="2"/>
  <c r="BB573" i="2"/>
  <c r="BB572" i="2"/>
  <c r="BB571" i="2"/>
  <c r="BB570" i="2"/>
  <c r="BB569" i="2"/>
  <c r="BB568" i="2"/>
  <c r="BB567" i="2"/>
  <c r="BB566" i="2"/>
  <c r="BB565" i="2"/>
  <c r="BB564" i="2"/>
  <c r="BB563" i="2"/>
  <c r="BB562" i="2"/>
  <c r="BB561" i="2"/>
  <c r="BB560" i="2"/>
  <c r="BB559" i="2"/>
  <c r="BB558" i="2"/>
  <c r="BB557" i="2"/>
  <c r="BB556" i="2"/>
  <c r="BB555" i="2"/>
  <c r="BB554" i="2"/>
  <c r="BB553" i="2"/>
  <c r="BB552" i="2"/>
  <c r="BB551" i="2"/>
  <c r="BB550" i="2"/>
  <c r="BB549" i="2"/>
  <c r="BB548" i="2"/>
  <c r="BB547" i="2"/>
  <c r="BB546" i="2"/>
  <c r="BB545" i="2"/>
  <c r="BB544" i="2"/>
  <c r="BB543" i="2"/>
  <c r="BB542" i="2"/>
  <c r="BB541" i="2"/>
  <c r="BB540" i="2"/>
  <c r="BB539" i="2"/>
  <c r="BB538" i="2"/>
  <c r="BB537" i="2"/>
  <c r="BB536" i="2"/>
  <c r="BB535" i="2"/>
  <c r="BB534" i="2"/>
  <c r="BB533" i="2"/>
  <c r="BB532" i="2"/>
  <c r="BB531" i="2"/>
  <c r="BB530" i="2"/>
  <c r="BB529" i="2"/>
  <c r="BB528" i="2"/>
  <c r="BB527" i="2"/>
  <c r="BB526" i="2"/>
  <c r="BB525" i="2"/>
  <c r="BB524" i="2"/>
  <c r="BB523" i="2"/>
  <c r="BB522" i="2"/>
  <c r="BB521" i="2"/>
  <c r="BB520" i="2"/>
  <c r="BB519" i="2"/>
  <c r="BB518" i="2"/>
  <c r="BB517" i="2"/>
  <c r="BB516" i="2"/>
  <c r="BB515" i="2"/>
  <c r="BB514" i="2"/>
  <c r="BB513" i="2"/>
  <c r="BB512" i="2"/>
  <c r="BB511" i="2"/>
  <c r="BB510" i="2"/>
  <c r="BB509" i="2"/>
  <c r="BB508" i="2"/>
  <c r="BB507" i="2"/>
  <c r="BB506" i="2"/>
  <c r="BB505" i="2"/>
  <c r="BB504" i="2"/>
  <c r="BB503" i="2"/>
  <c r="BB502" i="2"/>
  <c r="BB501" i="2"/>
  <c r="BB500" i="2"/>
  <c r="BB499" i="2"/>
  <c r="BB498" i="2"/>
  <c r="BB497" i="2"/>
  <c r="BB496" i="2"/>
  <c r="BB495" i="2"/>
  <c r="BB494" i="2"/>
  <c r="BB493" i="2"/>
  <c r="BB492" i="2"/>
  <c r="BB491" i="2"/>
  <c r="BB490" i="2"/>
  <c r="BB489" i="2"/>
  <c r="BB488" i="2"/>
  <c r="BB487" i="2"/>
  <c r="BB486" i="2"/>
  <c r="BB485" i="2"/>
  <c r="BB484" i="2"/>
  <c r="BB483" i="2"/>
  <c r="BB482" i="2"/>
  <c r="BB481" i="2"/>
  <c r="BB480" i="2"/>
  <c r="BB479" i="2"/>
  <c r="BB478" i="2"/>
  <c r="BB477" i="2"/>
  <c r="BB476" i="2"/>
  <c r="BB475" i="2"/>
  <c r="BB474" i="2"/>
  <c r="BB473" i="2"/>
  <c r="BB472" i="2"/>
  <c r="BB471" i="2"/>
  <c r="BB470" i="2"/>
  <c r="BB469" i="2"/>
  <c r="BB468" i="2"/>
  <c r="BB467" i="2"/>
  <c r="BB466" i="2"/>
  <c r="BB465" i="2"/>
  <c r="BB464" i="2"/>
  <c r="BB463" i="2"/>
  <c r="BB462" i="2"/>
  <c r="BB461" i="2"/>
  <c r="BB460" i="2"/>
  <c r="BB459" i="2"/>
  <c r="BB458" i="2"/>
  <c r="BB457" i="2"/>
  <c r="BB456" i="2"/>
  <c r="BB455" i="2"/>
  <c r="BB454" i="2"/>
  <c r="BB453" i="2"/>
  <c r="BB452" i="2"/>
  <c r="BB451" i="2"/>
  <c r="BB450" i="2"/>
  <c r="BB449" i="2"/>
  <c r="BB448" i="2"/>
  <c r="BB447" i="2"/>
  <c r="BB446" i="2"/>
  <c r="BB445" i="2"/>
  <c r="BB444" i="2"/>
  <c r="BB443" i="2"/>
  <c r="BB442" i="2"/>
  <c r="BB441" i="2"/>
  <c r="BB440" i="2"/>
  <c r="BB439" i="2"/>
  <c r="BB438" i="2"/>
  <c r="BB437" i="2"/>
  <c r="BB436" i="2"/>
  <c r="BB435" i="2"/>
  <c r="BB434" i="2"/>
  <c r="BB433" i="2"/>
  <c r="BB432" i="2"/>
  <c r="BB431" i="2"/>
  <c r="BB430" i="2"/>
  <c r="BB429" i="2"/>
  <c r="BB428" i="2"/>
  <c r="BB427" i="2"/>
  <c r="BB426" i="2"/>
  <c r="BB425" i="2"/>
  <c r="BB424" i="2"/>
  <c r="BB423" i="2"/>
  <c r="BB422" i="2"/>
  <c r="BB421" i="2"/>
  <c r="BB420" i="2"/>
  <c r="BB419" i="2"/>
  <c r="BB418" i="2"/>
  <c r="BB417" i="2"/>
  <c r="BB416" i="2"/>
  <c r="BB415" i="2"/>
  <c r="BB414" i="2"/>
  <c r="BB413" i="2"/>
  <c r="BB412" i="2"/>
  <c r="BB411" i="2"/>
  <c r="BB410" i="2"/>
  <c r="BB409" i="2"/>
  <c r="BB408" i="2"/>
  <c r="BB407" i="2"/>
  <c r="BB406" i="2"/>
  <c r="BB405" i="2"/>
  <c r="BB404" i="2"/>
  <c r="BB403" i="2"/>
  <c r="BB402" i="2"/>
  <c r="BB401" i="2"/>
  <c r="BB400" i="2"/>
  <c r="BB399" i="2"/>
  <c r="BB398" i="2"/>
  <c r="BB397" i="2"/>
  <c r="BB396" i="2"/>
  <c r="BB395" i="2"/>
  <c r="BB394" i="2"/>
  <c r="BB393" i="2"/>
  <c r="BB392" i="2"/>
  <c r="BB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BB377" i="2"/>
  <c r="BB376" i="2"/>
  <c r="BB375" i="2"/>
  <c r="BB374" i="2"/>
  <c r="BB373" i="2"/>
  <c r="BB372" i="2"/>
  <c r="BB371" i="2"/>
  <c r="BB370" i="2"/>
  <c r="BB369" i="2"/>
  <c r="BB368" i="2"/>
  <c r="BB367" i="2"/>
  <c r="BB366" i="2"/>
  <c r="BB365" i="2"/>
  <c r="BB364" i="2"/>
  <c r="BB363" i="2"/>
  <c r="BB362" i="2"/>
  <c r="BB361" i="2"/>
  <c r="BB360" i="2"/>
  <c r="BB359" i="2"/>
  <c r="BB358" i="2"/>
  <c r="BB357" i="2"/>
  <c r="BB356" i="2"/>
  <c r="BB355" i="2"/>
  <c r="BB354" i="2"/>
  <c r="BB353" i="2"/>
  <c r="BB352" i="2"/>
  <c r="BB351" i="2"/>
  <c r="BB350" i="2"/>
  <c r="BB349" i="2"/>
  <c r="BB348" i="2"/>
  <c r="BB347" i="2"/>
  <c r="BB346" i="2"/>
  <c r="BB345" i="2"/>
  <c r="BB344" i="2"/>
  <c r="BB343" i="2"/>
  <c r="BB342" i="2"/>
  <c r="BB341" i="2"/>
  <c r="BB340" i="2"/>
  <c r="BB339" i="2"/>
  <c r="BB338" i="2"/>
  <c r="BB337" i="2"/>
  <c r="BB336" i="2"/>
  <c r="BB335" i="2"/>
  <c r="BB334" i="2"/>
  <c r="BB333" i="2"/>
  <c r="BB332" i="2"/>
  <c r="BB331" i="2"/>
  <c r="BB330" i="2"/>
  <c r="BB329" i="2"/>
  <c r="BB328" i="2"/>
  <c r="BB327" i="2"/>
  <c r="BB326" i="2"/>
  <c r="BB325" i="2"/>
  <c r="BB324" i="2"/>
  <c r="BB323" i="2"/>
  <c r="BB322" i="2"/>
  <c r="BB321" i="2"/>
  <c r="BB320" i="2"/>
  <c r="BB319" i="2"/>
  <c r="BB318" i="2"/>
  <c r="BB317" i="2"/>
  <c r="BB316" i="2"/>
  <c r="BB315" i="2"/>
  <c r="BB314" i="2"/>
  <c r="BB313" i="2"/>
  <c r="BB312" i="2"/>
  <c r="BB311" i="2"/>
  <c r="BB310" i="2"/>
  <c r="BB309" i="2"/>
  <c r="BB308" i="2"/>
  <c r="BB307" i="2"/>
  <c r="BB306" i="2"/>
  <c r="BB305" i="2"/>
  <c r="BB304" i="2"/>
  <c r="BB303" i="2"/>
  <c r="BB302" i="2"/>
  <c r="BB301" i="2"/>
  <c r="BB300" i="2"/>
  <c r="BB299" i="2"/>
  <c r="BB298" i="2"/>
  <c r="BB297" i="2"/>
  <c r="BB296" i="2"/>
  <c r="BB295" i="2"/>
  <c r="BB294" i="2"/>
  <c r="BB293" i="2"/>
  <c r="BB292" i="2"/>
  <c r="BB291" i="2"/>
  <c r="BB290" i="2"/>
  <c r="BB289" i="2"/>
  <c r="BB288" i="2"/>
  <c r="BB287" i="2"/>
  <c r="BB286" i="2"/>
  <c r="BB285" i="2"/>
  <c r="BB284" i="2"/>
  <c r="BB283" i="2"/>
  <c r="BB282" i="2"/>
  <c r="BB281" i="2"/>
  <c r="BB280" i="2"/>
  <c r="BB279" i="2"/>
  <c r="BB278" i="2"/>
  <c r="BB277" i="2"/>
  <c r="BB276" i="2"/>
  <c r="BB275" i="2"/>
  <c r="BB274" i="2"/>
  <c r="BB273" i="2"/>
  <c r="BB272" i="2"/>
  <c r="BB271" i="2"/>
  <c r="BB270" i="2"/>
  <c r="BB269" i="2"/>
  <c r="BB268" i="2"/>
  <c r="BB267" i="2"/>
  <c r="BB266" i="2"/>
  <c r="BB265" i="2"/>
  <c r="BB264" i="2"/>
  <c r="BB263" i="2"/>
  <c r="BB262" i="2"/>
  <c r="BB261" i="2"/>
  <c r="BB260" i="2"/>
  <c r="BB259" i="2"/>
  <c r="BB258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AX2003" i="2"/>
  <c r="AX2002" i="2"/>
  <c r="AX2001" i="2"/>
  <c r="AX2000" i="2"/>
  <c r="AX1999" i="2"/>
  <c r="AX1998" i="2"/>
  <c r="AX1997" i="2"/>
  <c r="AX1996" i="2"/>
  <c r="AX1995" i="2"/>
  <c r="AX1994" i="2"/>
  <c r="AX1993" i="2"/>
  <c r="AX1992" i="2"/>
  <c r="AX1991" i="2"/>
  <c r="AX1990" i="2"/>
  <c r="AX1989" i="2"/>
  <c r="AX1988" i="2"/>
  <c r="AX1987" i="2"/>
  <c r="AX1986" i="2"/>
  <c r="AX1985" i="2"/>
  <c r="AX1984" i="2"/>
  <c r="AX1983" i="2"/>
  <c r="AX1982" i="2"/>
  <c r="AX1981" i="2"/>
  <c r="AX1980" i="2"/>
  <c r="AX1979" i="2"/>
  <c r="AX1978" i="2"/>
  <c r="AX1977" i="2"/>
  <c r="AX1976" i="2"/>
  <c r="AX1975" i="2"/>
  <c r="AX1974" i="2"/>
  <c r="AX1973" i="2"/>
  <c r="AX1972" i="2"/>
  <c r="AX1971" i="2"/>
  <c r="AX1970" i="2"/>
  <c r="AX1969" i="2"/>
  <c r="AX1968" i="2"/>
  <c r="AX1967" i="2"/>
  <c r="AX1966" i="2"/>
  <c r="AX1965" i="2"/>
  <c r="AX1964" i="2"/>
  <c r="AX1963" i="2"/>
  <c r="AX1962" i="2"/>
  <c r="AX1961" i="2"/>
  <c r="AX1960" i="2"/>
  <c r="AX1959" i="2"/>
  <c r="AX1958" i="2"/>
  <c r="AX1957" i="2"/>
  <c r="AX1956" i="2"/>
  <c r="AX1955" i="2"/>
  <c r="AX1954" i="2"/>
  <c r="AX1953" i="2"/>
  <c r="AX1952" i="2"/>
  <c r="AX1951" i="2"/>
  <c r="AX1950" i="2"/>
  <c r="AX1949" i="2"/>
  <c r="AX1948" i="2"/>
  <c r="AX1947" i="2"/>
  <c r="AX1946" i="2"/>
  <c r="AX1945" i="2"/>
  <c r="AX1944" i="2"/>
  <c r="AX1943" i="2"/>
  <c r="AX1942" i="2"/>
  <c r="AX1941" i="2"/>
  <c r="AX1940" i="2"/>
  <c r="AX1939" i="2"/>
  <c r="AX1938" i="2"/>
  <c r="AX1937" i="2"/>
  <c r="AX1936" i="2"/>
  <c r="AX1935" i="2"/>
  <c r="AX1934" i="2"/>
  <c r="AX1933" i="2"/>
  <c r="AX1932" i="2"/>
  <c r="AX1931" i="2"/>
  <c r="AX1930" i="2"/>
  <c r="AX1929" i="2"/>
  <c r="AX1928" i="2"/>
  <c r="AX1927" i="2"/>
  <c r="AX1926" i="2"/>
  <c r="AX1925" i="2"/>
  <c r="AX1924" i="2"/>
  <c r="AX1923" i="2"/>
  <c r="AX1922" i="2"/>
  <c r="AX1921" i="2"/>
  <c r="AX1920" i="2"/>
  <c r="AX1919" i="2"/>
  <c r="AX1918" i="2"/>
  <c r="AX1917" i="2"/>
  <c r="AX1916" i="2"/>
  <c r="AX1915" i="2"/>
  <c r="AX1914" i="2"/>
  <c r="AX1913" i="2"/>
  <c r="AX1912" i="2"/>
  <c r="AX1911" i="2"/>
  <c r="AX1910" i="2"/>
  <c r="AX1909" i="2"/>
  <c r="AX1908" i="2"/>
  <c r="AX1907" i="2"/>
  <c r="AX1906" i="2"/>
  <c r="AX1905" i="2"/>
  <c r="AX1904" i="2"/>
  <c r="AX1903" i="2"/>
  <c r="AX1902" i="2"/>
  <c r="AX1901" i="2"/>
  <c r="AX1900" i="2"/>
  <c r="AX1899" i="2"/>
  <c r="AX1898" i="2"/>
  <c r="AX1897" i="2"/>
  <c r="AX1896" i="2"/>
  <c r="AX1895" i="2"/>
  <c r="AX1894" i="2"/>
  <c r="AX1893" i="2"/>
  <c r="AX1892" i="2"/>
  <c r="AX1891" i="2"/>
  <c r="AX1890" i="2"/>
  <c r="AX1889" i="2"/>
  <c r="AX1888" i="2"/>
  <c r="AX1887" i="2"/>
  <c r="AX1886" i="2"/>
  <c r="AX1885" i="2"/>
  <c r="AX1884" i="2"/>
  <c r="AX1883" i="2"/>
  <c r="AX1882" i="2"/>
  <c r="AX1881" i="2"/>
  <c r="AX1880" i="2"/>
  <c r="AX1879" i="2"/>
  <c r="AX1878" i="2"/>
  <c r="AX1877" i="2"/>
  <c r="AX1876" i="2"/>
  <c r="AX1875" i="2"/>
  <c r="AX1874" i="2"/>
  <c r="AX1873" i="2"/>
  <c r="AX1872" i="2"/>
  <c r="AX1871" i="2"/>
  <c r="AX1870" i="2"/>
  <c r="AX1869" i="2"/>
  <c r="AX1868" i="2"/>
  <c r="AX1867" i="2"/>
  <c r="AX1866" i="2"/>
  <c r="AX1865" i="2"/>
  <c r="AX1864" i="2"/>
  <c r="AX1863" i="2"/>
  <c r="AX1862" i="2"/>
  <c r="AX1861" i="2"/>
  <c r="AX1860" i="2"/>
  <c r="AX1859" i="2"/>
  <c r="AX1858" i="2"/>
  <c r="AX1857" i="2"/>
  <c r="AX1856" i="2"/>
  <c r="AX1855" i="2"/>
  <c r="AX1854" i="2"/>
  <c r="AX1853" i="2"/>
  <c r="AX1852" i="2"/>
  <c r="AX1851" i="2"/>
  <c r="AX1850" i="2"/>
  <c r="AX1849" i="2"/>
  <c r="AX1848" i="2"/>
  <c r="AX1847" i="2"/>
  <c r="AX1846" i="2"/>
  <c r="AX1845" i="2"/>
  <c r="AX1844" i="2"/>
  <c r="AX1843" i="2"/>
  <c r="AX1842" i="2"/>
  <c r="AX1841" i="2"/>
  <c r="AX1840" i="2"/>
  <c r="AX1839" i="2"/>
  <c r="AX1838" i="2"/>
  <c r="AX1837" i="2"/>
  <c r="AX1836" i="2"/>
  <c r="AX1835" i="2"/>
  <c r="AX1834" i="2"/>
  <c r="AX1833" i="2"/>
  <c r="AX1832" i="2"/>
  <c r="AX1831" i="2"/>
  <c r="AX1830" i="2"/>
  <c r="AX1829" i="2"/>
  <c r="AX1828" i="2"/>
  <c r="AX1827" i="2"/>
  <c r="AX1826" i="2"/>
  <c r="AX1825" i="2"/>
  <c r="AX1824" i="2"/>
  <c r="AX1823" i="2"/>
  <c r="AX1822" i="2"/>
  <c r="AX1821" i="2"/>
  <c r="AX1820" i="2"/>
  <c r="AX1819" i="2"/>
  <c r="AX1818" i="2"/>
  <c r="AX1817" i="2"/>
  <c r="AX1816" i="2"/>
  <c r="AX1815" i="2"/>
  <c r="AX1814" i="2"/>
  <c r="AX1813" i="2"/>
  <c r="AX1812" i="2"/>
  <c r="AX1811" i="2"/>
  <c r="AX1810" i="2"/>
  <c r="AX1809" i="2"/>
  <c r="AX1808" i="2"/>
  <c r="AX1807" i="2"/>
  <c r="AX1806" i="2"/>
  <c r="AX1805" i="2"/>
  <c r="AX1804" i="2"/>
  <c r="AX1803" i="2"/>
  <c r="AX1802" i="2"/>
  <c r="AX1801" i="2"/>
  <c r="AX1800" i="2"/>
  <c r="AX1799" i="2"/>
  <c r="AX1798" i="2"/>
  <c r="AX1797" i="2"/>
  <c r="AX1796" i="2"/>
  <c r="AX1795" i="2"/>
  <c r="AX1794" i="2"/>
  <c r="AX1793" i="2"/>
  <c r="AX1792" i="2"/>
  <c r="AX1791" i="2"/>
  <c r="AX1790" i="2"/>
  <c r="AX1789" i="2"/>
  <c r="AX1788" i="2"/>
  <c r="AX1787" i="2"/>
  <c r="AX1786" i="2"/>
  <c r="AX1785" i="2"/>
  <c r="AX1784" i="2"/>
  <c r="AX1783" i="2"/>
  <c r="AX1782" i="2"/>
  <c r="AX1781" i="2"/>
  <c r="AX1780" i="2"/>
  <c r="AX1779" i="2"/>
  <c r="AX1778" i="2"/>
  <c r="AX1777" i="2"/>
  <c r="AX1776" i="2"/>
  <c r="AX1775" i="2"/>
  <c r="AX1774" i="2"/>
  <c r="AX1773" i="2"/>
  <c r="AX1772" i="2"/>
  <c r="AX1771" i="2"/>
  <c r="AX1770" i="2"/>
  <c r="AX1769" i="2"/>
  <c r="AX1768" i="2"/>
  <c r="AX1767" i="2"/>
  <c r="AX1766" i="2"/>
  <c r="AX1765" i="2"/>
  <c r="AX1764" i="2"/>
  <c r="AX1763" i="2"/>
  <c r="AX1762" i="2"/>
  <c r="AX1761" i="2"/>
  <c r="AX1760" i="2"/>
  <c r="AX1759" i="2"/>
  <c r="AX1758" i="2"/>
  <c r="AX1757" i="2"/>
  <c r="AX1756" i="2"/>
  <c r="AX1755" i="2"/>
  <c r="AX1754" i="2"/>
  <c r="AX1753" i="2"/>
  <c r="AX1752" i="2"/>
  <c r="AX1751" i="2"/>
  <c r="AX1750" i="2"/>
  <c r="AX1749" i="2"/>
  <c r="AX1748" i="2"/>
  <c r="AX1747" i="2"/>
  <c r="AX1746" i="2"/>
  <c r="AX1745" i="2"/>
  <c r="AX1744" i="2"/>
  <c r="AX1743" i="2"/>
  <c r="AX1742" i="2"/>
  <c r="AX1741" i="2"/>
  <c r="AX1740" i="2"/>
  <c r="AX1739" i="2"/>
  <c r="AX1738" i="2"/>
  <c r="AX1737" i="2"/>
  <c r="AX1736" i="2"/>
  <c r="AX1735" i="2"/>
  <c r="AX1734" i="2"/>
  <c r="AX1733" i="2"/>
  <c r="AX1732" i="2"/>
  <c r="AX1731" i="2"/>
  <c r="AX1730" i="2"/>
  <c r="AX1729" i="2"/>
  <c r="AX1728" i="2"/>
  <c r="AX1727" i="2"/>
  <c r="AX1726" i="2"/>
  <c r="AX1725" i="2"/>
  <c r="AX1724" i="2"/>
  <c r="AX1723" i="2"/>
  <c r="AX1722" i="2"/>
  <c r="AX1721" i="2"/>
  <c r="AX1720" i="2"/>
  <c r="AX1719" i="2"/>
  <c r="AX1718" i="2"/>
  <c r="AX1717" i="2"/>
  <c r="AX1716" i="2"/>
  <c r="AX1715" i="2"/>
  <c r="AX1714" i="2"/>
  <c r="AX1713" i="2"/>
  <c r="AX1712" i="2"/>
  <c r="AX1711" i="2"/>
  <c r="AX1710" i="2"/>
  <c r="AX1709" i="2"/>
  <c r="AX1708" i="2"/>
  <c r="AX1707" i="2"/>
  <c r="AX1706" i="2"/>
  <c r="AX1705" i="2"/>
  <c r="AX1704" i="2"/>
  <c r="AX1703" i="2"/>
  <c r="AX1702" i="2"/>
  <c r="AX1701" i="2"/>
  <c r="AX1700" i="2"/>
  <c r="AX1699" i="2"/>
  <c r="AX1698" i="2"/>
  <c r="AX1697" i="2"/>
  <c r="AX1696" i="2"/>
  <c r="AX1695" i="2"/>
  <c r="AX1694" i="2"/>
  <c r="AX1693" i="2"/>
  <c r="AX1692" i="2"/>
  <c r="AX1691" i="2"/>
  <c r="AX1690" i="2"/>
  <c r="AX1689" i="2"/>
  <c r="AX1688" i="2"/>
  <c r="AX1687" i="2"/>
  <c r="AX1686" i="2"/>
  <c r="AX1685" i="2"/>
  <c r="AX1684" i="2"/>
  <c r="AX1683" i="2"/>
  <c r="AX1682" i="2"/>
  <c r="AX1681" i="2"/>
  <c r="AX1680" i="2"/>
  <c r="AX1679" i="2"/>
  <c r="AX1678" i="2"/>
  <c r="AX1677" i="2"/>
  <c r="AX1676" i="2"/>
  <c r="AX1675" i="2"/>
  <c r="AX1674" i="2"/>
  <c r="AX1673" i="2"/>
  <c r="AX1672" i="2"/>
  <c r="AX1671" i="2"/>
  <c r="AX1670" i="2"/>
  <c r="AX1669" i="2"/>
  <c r="AX1668" i="2"/>
  <c r="AX1667" i="2"/>
  <c r="AX1666" i="2"/>
  <c r="AX1665" i="2"/>
  <c r="AX1664" i="2"/>
  <c r="AX1663" i="2"/>
  <c r="AX1662" i="2"/>
  <c r="AX1661" i="2"/>
  <c r="AX1660" i="2"/>
  <c r="AX1659" i="2"/>
  <c r="AX1658" i="2"/>
  <c r="AX1657" i="2"/>
  <c r="AX1656" i="2"/>
  <c r="AX1655" i="2"/>
  <c r="AX1654" i="2"/>
  <c r="AX1653" i="2"/>
  <c r="AX1652" i="2"/>
  <c r="AX1651" i="2"/>
  <c r="AX1650" i="2"/>
  <c r="AX1649" i="2"/>
  <c r="AX1648" i="2"/>
  <c r="AX1647" i="2"/>
  <c r="AX1646" i="2"/>
  <c r="AX1645" i="2"/>
  <c r="AX1644" i="2"/>
  <c r="AX1643" i="2"/>
  <c r="AX1642" i="2"/>
  <c r="AX1641" i="2"/>
  <c r="AX1640" i="2"/>
  <c r="AX1639" i="2"/>
  <c r="AX1638" i="2"/>
  <c r="AX1637" i="2"/>
  <c r="AX1636" i="2"/>
  <c r="AX1635" i="2"/>
  <c r="AX1634" i="2"/>
  <c r="AX1633" i="2"/>
  <c r="AX1632" i="2"/>
  <c r="AX1631" i="2"/>
  <c r="AX1630" i="2"/>
  <c r="AX1629" i="2"/>
  <c r="AX1628" i="2"/>
  <c r="AX1627" i="2"/>
  <c r="AX1626" i="2"/>
  <c r="AX1625" i="2"/>
  <c r="AX1624" i="2"/>
  <c r="AX1623" i="2"/>
  <c r="AX1622" i="2"/>
  <c r="AX1621" i="2"/>
  <c r="AX1620" i="2"/>
  <c r="AX1619" i="2"/>
  <c r="AX1618" i="2"/>
  <c r="AX1617" i="2"/>
  <c r="AX1616" i="2"/>
  <c r="AX1615" i="2"/>
  <c r="AX1614" i="2"/>
  <c r="AX1613" i="2"/>
  <c r="AX1612" i="2"/>
  <c r="AX1611" i="2"/>
  <c r="AX1610" i="2"/>
  <c r="AX1609" i="2"/>
  <c r="AX1608" i="2"/>
  <c r="AX1607" i="2"/>
  <c r="AX1606" i="2"/>
  <c r="AX1605" i="2"/>
  <c r="AX1604" i="2"/>
  <c r="AX1603" i="2"/>
  <c r="AX1602" i="2"/>
  <c r="AX1601" i="2"/>
  <c r="AX1600" i="2"/>
  <c r="AX1599" i="2"/>
  <c r="AX1598" i="2"/>
  <c r="AX1597" i="2"/>
  <c r="AX1596" i="2"/>
  <c r="AX1595" i="2"/>
  <c r="AX1594" i="2"/>
  <c r="AX1593" i="2"/>
  <c r="AX1592" i="2"/>
  <c r="AX1591" i="2"/>
  <c r="AX1590" i="2"/>
  <c r="AX1589" i="2"/>
  <c r="AX1588" i="2"/>
  <c r="AX1587" i="2"/>
  <c r="AX1586" i="2"/>
  <c r="AX1585" i="2"/>
  <c r="AX1584" i="2"/>
  <c r="AX1583" i="2"/>
  <c r="AX1582" i="2"/>
  <c r="AX1581" i="2"/>
  <c r="AX1580" i="2"/>
  <c r="AX1579" i="2"/>
  <c r="AX1578" i="2"/>
  <c r="AX1577" i="2"/>
  <c r="AX1576" i="2"/>
  <c r="AX1575" i="2"/>
  <c r="AX1574" i="2"/>
  <c r="AX1573" i="2"/>
  <c r="AX1572" i="2"/>
  <c r="AX1571" i="2"/>
  <c r="AX1570" i="2"/>
  <c r="AX1569" i="2"/>
  <c r="AX1568" i="2"/>
  <c r="AX1567" i="2"/>
  <c r="AX1566" i="2"/>
  <c r="AX1565" i="2"/>
  <c r="AX1564" i="2"/>
  <c r="AX1563" i="2"/>
  <c r="AX1562" i="2"/>
  <c r="AX1561" i="2"/>
  <c r="AX1560" i="2"/>
  <c r="AX1559" i="2"/>
  <c r="AX1558" i="2"/>
  <c r="AX1557" i="2"/>
  <c r="AX1556" i="2"/>
  <c r="AX1555" i="2"/>
  <c r="AX1554" i="2"/>
  <c r="AX1553" i="2"/>
  <c r="AX1552" i="2"/>
  <c r="AX1551" i="2"/>
  <c r="AX1550" i="2"/>
  <c r="AX1549" i="2"/>
  <c r="AX1548" i="2"/>
  <c r="AX1547" i="2"/>
  <c r="AX1546" i="2"/>
  <c r="AX1545" i="2"/>
  <c r="AX1544" i="2"/>
  <c r="AX1543" i="2"/>
  <c r="AX1542" i="2"/>
  <c r="AX1541" i="2"/>
  <c r="AX1540" i="2"/>
  <c r="AX1539" i="2"/>
  <c r="AX1538" i="2"/>
  <c r="AX1537" i="2"/>
  <c r="AX1536" i="2"/>
  <c r="AX1535" i="2"/>
  <c r="AX1534" i="2"/>
  <c r="AX1533" i="2"/>
  <c r="AX1532" i="2"/>
  <c r="AX1531" i="2"/>
  <c r="AX1530" i="2"/>
  <c r="AX1529" i="2"/>
  <c r="AX1528" i="2"/>
  <c r="AX1527" i="2"/>
  <c r="AX1526" i="2"/>
  <c r="AX1525" i="2"/>
  <c r="AX1524" i="2"/>
  <c r="AX1523" i="2"/>
  <c r="AX1522" i="2"/>
  <c r="AX1521" i="2"/>
  <c r="AX1520" i="2"/>
  <c r="AX1519" i="2"/>
  <c r="AX1518" i="2"/>
  <c r="AX1517" i="2"/>
  <c r="AX1516" i="2"/>
  <c r="AX1515" i="2"/>
  <c r="AX1514" i="2"/>
  <c r="AX1513" i="2"/>
  <c r="AX1512" i="2"/>
  <c r="AX1511" i="2"/>
  <c r="AX1510" i="2"/>
  <c r="AX1509" i="2"/>
  <c r="AX1508" i="2"/>
  <c r="AX1507" i="2"/>
  <c r="AX1506" i="2"/>
  <c r="AX1505" i="2"/>
  <c r="AX1504" i="2"/>
  <c r="AX1503" i="2"/>
  <c r="AX1502" i="2"/>
  <c r="AX1501" i="2"/>
  <c r="AX1500" i="2"/>
  <c r="AX1499" i="2"/>
  <c r="AX1498" i="2"/>
  <c r="AX1497" i="2"/>
  <c r="AX1496" i="2"/>
  <c r="AX1495" i="2"/>
  <c r="AX1494" i="2"/>
  <c r="AX1493" i="2"/>
  <c r="AX1492" i="2"/>
  <c r="AX1491" i="2"/>
  <c r="AX1490" i="2"/>
  <c r="AX1489" i="2"/>
  <c r="AX1488" i="2"/>
  <c r="AX1487" i="2"/>
  <c r="AX1486" i="2"/>
  <c r="AX1485" i="2"/>
  <c r="AX1484" i="2"/>
  <c r="AX1483" i="2"/>
  <c r="AX1482" i="2"/>
  <c r="AX1481" i="2"/>
  <c r="AX1480" i="2"/>
  <c r="AX1479" i="2"/>
  <c r="AX1478" i="2"/>
  <c r="AX1477" i="2"/>
  <c r="AX1476" i="2"/>
  <c r="AX1475" i="2"/>
  <c r="AX1474" i="2"/>
  <c r="AX1473" i="2"/>
  <c r="AX1472" i="2"/>
  <c r="AX1471" i="2"/>
  <c r="AX1470" i="2"/>
  <c r="AX1469" i="2"/>
  <c r="AX1468" i="2"/>
  <c r="AX1467" i="2"/>
  <c r="AX1466" i="2"/>
  <c r="AX1465" i="2"/>
  <c r="AX1464" i="2"/>
  <c r="AX1463" i="2"/>
  <c r="AX1462" i="2"/>
  <c r="AX1461" i="2"/>
  <c r="AX1460" i="2"/>
  <c r="AX1459" i="2"/>
  <c r="AX1458" i="2"/>
  <c r="AX1457" i="2"/>
  <c r="AX1456" i="2"/>
  <c r="AX1455" i="2"/>
  <c r="AX1454" i="2"/>
  <c r="AX1453" i="2"/>
  <c r="AX1452" i="2"/>
  <c r="AX1451" i="2"/>
  <c r="AX1450" i="2"/>
  <c r="AX1449" i="2"/>
  <c r="AX1448" i="2"/>
  <c r="AX1447" i="2"/>
  <c r="AX1446" i="2"/>
  <c r="AX1445" i="2"/>
  <c r="AX1444" i="2"/>
  <c r="AX1443" i="2"/>
  <c r="AX1442" i="2"/>
  <c r="AX1441" i="2"/>
  <c r="AX1440" i="2"/>
  <c r="AX1439" i="2"/>
  <c r="AX1438" i="2"/>
  <c r="AX1437" i="2"/>
  <c r="AX1436" i="2"/>
  <c r="AX1435" i="2"/>
  <c r="AX1434" i="2"/>
  <c r="AX1433" i="2"/>
  <c r="AX1432" i="2"/>
  <c r="AX1431" i="2"/>
  <c r="AX1430" i="2"/>
  <c r="AX1429" i="2"/>
  <c r="AX1428" i="2"/>
  <c r="AX1427" i="2"/>
  <c r="AX1426" i="2"/>
  <c r="AX1425" i="2"/>
  <c r="AX1424" i="2"/>
  <c r="AX1423" i="2"/>
  <c r="AX1422" i="2"/>
  <c r="AX1421" i="2"/>
  <c r="AX1420" i="2"/>
  <c r="AX1419" i="2"/>
  <c r="AX1418" i="2"/>
  <c r="AX1417" i="2"/>
  <c r="AX1416" i="2"/>
  <c r="AX1415" i="2"/>
  <c r="AX1414" i="2"/>
  <c r="AX1413" i="2"/>
  <c r="AX1412" i="2"/>
  <c r="AX1411" i="2"/>
  <c r="AX1410" i="2"/>
  <c r="AX1409" i="2"/>
  <c r="AX1408" i="2"/>
  <c r="AX1407" i="2"/>
  <c r="AX1406" i="2"/>
  <c r="AX1405" i="2"/>
  <c r="AX1404" i="2"/>
  <c r="AX1403" i="2"/>
  <c r="AX1402" i="2"/>
  <c r="AX1401" i="2"/>
  <c r="AX1400" i="2"/>
  <c r="AX1399" i="2"/>
  <c r="AX1398" i="2"/>
  <c r="AX1397" i="2"/>
  <c r="AX1396" i="2"/>
  <c r="AX1395" i="2"/>
  <c r="AX1394" i="2"/>
  <c r="AX1393" i="2"/>
  <c r="AX1392" i="2"/>
  <c r="AX1391" i="2"/>
  <c r="AX1390" i="2"/>
  <c r="AX1389" i="2"/>
  <c r="AX1388" i="2"/>
  <c r="AX1387" i="2"/>
  <c r="AX1386" i="2"/>
  <c r="AX1385" i="2"/>
  <c r="AX1384" i="2"/>
  <c r="AX1383" i="2"/>
  <c r="AX1382" i="2"/>
  <c r="AX1381" i="2"/>
  <c r="AX1380" i="2"/>
  <c r="AX1379" i="2"/>
  <c r="AX1378" i="2"/>
  <c r="AX1377" i="2"/>
  <c r="AX1376" i="2"/>
  <c r="AX1375" i="2"/>
  <c r="AX1374" i="2"/>
  <c r="AX1373" i="2"/>
  <c r="AX1372" i="2"/>
  <c r="AX1371" i="2"/>
  <c r="AX1370" i="2"/>
  <c r="AX1369" i="2"/>
  <c r="AX1368" i="2"/>
  <c r="AX1367" i="2"/>
  <c r="AX1366" i="2"/>
  <c r="AX1365" i="2"/>
  <c r="AX1364" i="2"/>
  <c r="AX1363" i="2"/>
  <c r="AX1362" i="2"/>
  <c r="AX1361" i="2"/>
  <c r="AX1360" i="2"/>
  <c r="AX1359" i="2"/>
  <c r="AX1358" i="2"/>
  <c r="AX1357" i="2"/>
  <c r="AX1356" i="2"/>
  <c r="AX1355" i="2"/>
  <c r="AX1354" i="2"/>
  <c r="AX1353" i="2"/>
  <c r="AX1352" i="2"/>
  <c r="AX1351" i="2"/>
  <c r="AX1350" i="2"/>
  <c r="AX1349" i="2"/>
  <c r="AX1348" i="2"/>
  <c r="AX1347" i="2"/>
  <c r="AX1346" i="2"/>
  <c r="AX1345" i="2"/>
  <c r="AX1344" i="2"/>
  <c r="AX1343" i="2"/>
  <c r="AX1342" i="2"/>
  <c r="AX1341" i="2"/>
  <c r="AX1340" i="2"/>
  <c r="AX1339" i="2"/>
  <c r="AX1338" i="2"/>
  <c r="AX1337" i="2"/>
  <c r="AX1336" i="2"/>
  <c r="AX1335" i="2"/>
  <c r="AX1334" i="2"/>
  <c r="AX1333" i="2"/>
  <c r="AX1332" i="2"/>
  <c r="AX1331" i="2"/>
  <c r="AX1330" i="2"/>
  <c r="AX1329" i="2"/>
  <c r="AX1328" i="2"/>
  <c r="AX1327" i="2"/>
  <c r="AX1326" i="2"/>
  <c r="AX1325" i="2"/>
  <c r="AX1324" i="2"/>
  <c r="AX1323" i="2"/>
  <c r="AX1322" i="2"/>
  <c r="AX1321" i="2"/>
  <c r="AX1320" i="2"/>
  <c r="AX1319" i="2"/>
  <c r="AX1318" i="2"/>
  <c r="AX1317" i="2"/>
  <c r="AX1316" i="2"/>
  <c r="AX1315" i="2"/>
  <c r="AX1314" i="2"/>
  <c r="AX1313" i="2"/>
  <c r="AX1312" i="2"/>
  <c r="AX1311" i="2"/>
  <c r="AX1310" i="2"/>
  <c r="AX1309" i="2"/>
  <c r="AX1308" i="2"/>
  <c r="AX1307" i="2"/>
  <c r="AX1306" i="2"/>
  <c r="AX1305" i="2"/>
  <c r="AX1304" i="2"/>
  <c r="AX1303" i="2"/>
  <c r="AX1302" i="2"/>
  <c r="AX1301" i="2"/>
  <c r="AX1300" i="2"/>
  <c r="AX1299" i="2"/>
  <c r="AX1298" i="2"/>
  <c r="AX1297" i="2"/>
  <c r="AX1296" i="2"/>
  <c r="AX1295" i="2"/>
  <c r="AX1294" i="2"/>
  <c r="AX1293" i="2"/>
  <c r="AX1292" i="2"/>
  <c r="AX1291" i="2"/>
  <c r="AX1290" i="2"/>
  <c r="AX1289" i="2"/>
  <c r="AX1288" i="2"/>
  <c r="AX1287" i="2"/>
  <c r="AX1286" i="2"/>
  <c r="AX1285" i="2"/>
  <c r="AX1284" i="2"/>
  <c r="AX1283" i="2"/>
  <c r="AX1282" i="2"/>
  <c r="AX1281" i="2"/>
  <c r="AX1280" i="2"/>
  <c r="AX1279" i="2"/>
  <c r="AX1278" i="2"/>
  <c r="AX1277" i="2"/>
  <c r="AX1276" i="2"/>
  <c r="AX1275" i="2"/>
  <c r="AX1274" i="2"/>
  <c r="AX1273" i="2"/>
  <c r="AX1272" i="2"/>
  <c r="AX1271" i="2"/>
  <c r="AX1270" i="2"/>
  <c r="AX1269" i="2"/>
  <c r="AX1268" i="2"/>
  <c r="AX1267" i="2"/>
  <c r="AX1266" i="2"/>
  <c r="AX1265" i="2"/>
  <c r="AX1264" i="2"/>
  <c r="AX1263" i="2"/>
  <c r="AX1262" i="2"/>
  <c r="AX1261" i="2"/>
  <c r="AX1260" i="2"/>
  <c r="AX1259" i="2"/>
  <c r="AX1258" i="2"/>
  <c r="AX1257" i="2"/>
  <c r="AX1256" i="2"/>
  <c r="AX1255" i="2"/>
  <c r="AX1254" i="2"/>
  <c r="AX1253" i="2"/>
  <c r="AX1252" i="2"/>
  <c r="AX1251" i="2"/>
  <c r="AX1250" i="2"/>
  <c r="AX1249" i="2"/>
  <c r="AX1248" i="2"/>
  <c r="AX1247" i="2"/>
  <c r="AX1246" i="2"/>
  <c r="AX1245" i="2"/>
  <c r="AX1244" i="2"/>
  <c r="AX1243" i="2"/>
  <c r="AX1242" i="2"/>
  <c r="AX1241" i="2"/>
  <c r="AX1240" i="2"/>
  <c r="AX1239" i="2"/>
  <c r="AX1238" i="2"/>
  <c r="AX1237" i="2"/>
  <c r="AX1236" i="2"/>
  <c r="AX1235" i="2"/>
  <c r="AX1234" i="2"/>
  <c r="AX1233" i="2"/>
  <c r="AX1232" i="2"/>
  <c r="AX1231" i="2"/>
  <c r="AX1230" i="2"/>
  <c r="AX1229" i="2"/>
  <c r="AX1228" i="2"/>
  <c r="AX1227" i="2"/>
  <c r="AX1226" i="2"/>
  <c r="AX1225" i="2"/>
  <c r="AX1224" i="2"/>
  <c r="AX1223" i="2"/>
  <c r="AX1222" i="2"/>
  <c r="AX1221" i="2"/>
  <c r="AX1220" i="2"/>
  <c r="AX1219" i="2"/>
  <c r="AX1218" i="2"/>
  <c r="AX1217" i="2"/>
  <c r="AX1216" i="2"/>
  <c r="AX1215" i="2"/>
  <c r="AX1214" i="2"/>
  <c r="AX1213" i="2"/>
  <c r="AX1212" i="2"/>
  <c r="AX1211" i="2"/>
  <c r="AX1210" i="2"/>
  <c r="AX1209" i="2"/>
  <c r="AX1208" i="2"/>
  <c r="AX1207" i="2"/>
  <c r="AX1206" i="2"/>
  <c r="AX1205" i="2"/>
  <c r="AX1204" i="2"/>
  <c r="AX1203" i="2"/>
  <c r="AX1202" i="2"/>
  <c r="AX1201" i="2"/>
  <c r="AX1200" i="2"/>
  <c r="AX1199" i="2"/>
  <c r="AX1198" i="2"/>
  <c r="AX1197" i="2"/>
  <c r="AX1196" i="2"/>
  <c r="AX1195" i="2"/>
  <c r="AX1194" i="2"/>
  <c r="AX1193" i="2"/>
  <c r="AX1192" i="2"/>
  <c r="AX1191" i="2"/>
  <c r="AX1190" i="2"/>
  <c r="AX1189" i="2"/>
  <c r="AX1188" i="2"/>
  <c r="AX1187" i="2"/>
  <c r="AX1186" i="2"/>
  <c r="AX1185" i="2"/>
  <c r="AX1184" i="2"/>
  <c r="AX1183" i="2"/>
  <c r="AX1182" i="2"/>
  <c r="AX1181" i="2"/>
  <c r="AX1180" i="2"/>
  <c r="AX1179" i="2"/>
  <c r="AX1178" i="2"/>
  <c r="AX1177" i="2"/>
  <c r="AX1176" i="2"/>
  <c r="AX1175" i="2"/>
  <c r="AX1174" i="2"/>
  <c r="AX1173" i="2"/>
  <c r="AX1172" i="2"/>
  <c r="AX1171" i="2"/>
  <c r="AX1170" i="2"/>
  <c r="AX1169" i="2"/>
  <c r="AX1168" i="2"/>
  <c r="AX1167" i="2"/>
  <c r="AX1166" i="2"/>
  <c r="AX1165" i="2"/>
  <c r="AX1164" i="2"/>
  <c r="AX1163" i="2"/>
  <c r="AX1162" i="2"/>
  <c r="AX1161" i="2"/>
  <c r="AX1160" i="2"/>
  <c r="AX1159" i="2"/>
  <c r="AX1158" i="2"/>
  <c r="AX1157" i="2"/>
  <c r="AX1156" i="2"/>
  <c r="AX1155" i="2"/>
  <c r="AX1154" i="2"/>
  <c r="AX1153" i="2"/>
  <c r="AX1152" i="2"/>
  <c r="AX1151" i="2"/>
  <c r="AX1150" i="2"/>
  <c r="AX1149" i="2"/>
  <c r="AX1148" i="2"/>
  <c r="AX1147" i="2"/>
  <c r="AX1146" i="2"/>
  <c r="AX1145" i="2"/>
  <c r="AX1144" i="2"/>
  <c r="AX1143" i="2"/>
  <c r="AX1142" i="2"/>
  <c r="AX1141" i="2"/>
  <c r="AX1140" i="2"/>
  <c r="AX1139" i="2"/>
  <c r="AX1138" i="2"/>
  <c r="AX1137" i="2"/>
  <c r="AX1136" i="2"/>
  <c r="AX1135" i="2"/>
  <c r="AX1134" i="2"/>
  <c r="AX1133" i="2"/>
  <c r="AX1132" i="2"/>
  <c r="AX1131" i="2"/>
  <c r="AX1130" i="2"/>
  <c r="AX1129" i="2"/>
  <c r="AX1128" i="2"/>
  <c r="AX1127" i="2"/>
  <c r="AX1126" i="2"/>
  <c r="AX1125" i="2"/>
  <c r="AX1124" i="2"/>
  <c r="AX1123" i="2"/>
  <c r="AX1122" i="2"/>
  <c r="AX1121" i="2"/>
  <c r="AX1120" i="2"/>
  <c r="AX1119" i="2"/>
  <c r="AX1118" i="2"/>
  <c r="AX1117" i="2"/>
  <c r="AX1116" i="2"/>
  <c r="AX1115" i="2"/>
  <c r="AX1114" i="2"/>
  <c r="AX1113" i="2"/>
  <c r="AX1112" i="2"/>
  <c r="AX1111" i="2"/>
  <c r="AX1110" i="2"/>
  <c r="AX1109" i="2"/>
  <c r="AX1108" i="2"/>
  <c r="AX1107" i="2"/>
  <c r="AX1106" i="2"/>
  <c r="AX1105" i="2"/>
  <c r="AX1104" i="2"/>
  <c r="AX1103" i="2"/>
  <c r="AX1102" i="2"/>
  <c r="AX1101" i="2"/>
  <c r="AX1100" i="2"/>
  <c r="AX1099" i="2"/>
  <c r="AX1098" i="2"/>
  <c r="AX1097" i="2"/>
  <c r="AX1096" i="2"/>
  <c r="AX1095" i="2"/>
  <c r="AX1094" i="2"/>
  <c r="AX1093" i="2"/>
  <c r="AX1092" i="2"/>
  <c r="AX1091" i="2"/>
  <c r="AX1090" i="2"/>
  <c r="AX1089" i="2"/>
  <c r="AX1088" i="2"/>
  <c r="AX1087" i="2"/>
  <c r="AX1086" i="2"/>
  <c r="AX1085" i="2"/>
  <c r="AX1084" i="2"/>
  <c r="AX1083" i="2"/>
  <c r="AX1082" i="2"/>
  <c r="AX1081" i="2"/>
  <c r="AX1080" i="2"/>
  <c r="AX1079" i="2"/>
  <c r="AX1078" i="2"/>
  <c r="AX1077" i="2"/>
  <c r="AX1076" i="2"/>
  <c r="AX1075" i="2"/>
  <c r="AX1074" i="2"/>
  <c r="AX1073" i="2"/>
  <c r="AX1072" i="2"/>
  <c r="AX1071" i="2"/>
  <c r="AX1070" i="2"/>
  <c r="AX1069" i="2"/>
  <c r="AX1068" i="2"/>
  <c r="AX1067" i="2"/>
  <c r="AX1066" i="2"/>
  <c r="AX1065" i="2"/>
  <c r="AX1064" i="2"/>
  <c r="AX1063" i="2"/>
  <c r="AX1062" i="2"/>
  <c r="AX1061" i="2"/>
  <c r="AX1060" i="2"/>
  <c r="AX1059" i="2"/>
  <c r="AX1058" i="2"/>
  <c r="AX1057" i="2"/>
  <c r="AX1056" i="2"/>
  <c r="AX1055" i="2"/>
  <c r="AX1054" i="2"/>
  <c r="AX1053" i="2"/>
  <c r="AX1052" i="2"/>
  <c r="AX1051" i="2"/>
  <c r="AX1050" i="2"/>
  <c r="AX1049" i="2"/>
  <c r="AX1048" i="2"/>
  <c r="AX1047" i="2"/>
  <c r="AX1046" i="2"/>
  <c r="AX1045" i="2"/>
  <c r="AX1044" i="2"/>
  <c r="AX1043" i="2"/>
  <c r="AX1042" i="2"/>
  <c r="AX1041" i="2"/>
  <c r="AX1040" i="2"/>
  <c r="AX1039" i="2"/>
  <c r="AX1038" i="2"/>
  <c r="AX1037" i="2"/>
  <c r="AX1036" i="2"/>
  <c r="AX1035" i="2"/>
  <c r="AX1034" i="2"/>
  <c r="AX1033" i="2"/>
  <c r="AX1032" i="2"/>
  <c r="AX1031" i="2"/>
  <c r="AX1030" i="2"/>
  <c r="AX1029" i="2"/>
  <c r="AX1028" i="2"/>
  <c r="AX1027" i="2"/>
  <c r="AX1026" i="2"/>
  <c r="AX1025" i="2"/>
  <c r="AX1024" i="2"/>
  <c r="AX1023" i="2"/>
  <c r="AX1022" i="2"/>
  <c r="AX1021" i="2"/>
  <c r="AX1020" i="2"/>
  <c r="AX1019" i="2"/>
  <c r="AX1018" i="2"/>
  <c r="AX1017" i="2"/>
  <c r="AX1016" i="2"/>
  <c r="AX1015" i="2"/>
  <c r="AX1014" i="2"/>
  <c r="AX1013" i="2"/>
  <c r="AX1012" i="2"/>
  <c r="AX1011" i="2"/>
  <c r="AX1010" i="2"/>
  <c r="AX1009" i="2"/>
  <c r="AX1008" i="2"/>
  <c r="AX1007" i="2"/>
  <c r="AX1006" i="2"/>
  <c r="AX1005" i="2"/>
  <c r="AX1004" i="2"/>
  <c r="AX1003" i="2"/>
  <c r="AX1002" i="2"/>
  <c r="AX1001" i="2"/>
  <c r="AX1000" i="2"/>
  <c r="AX999" i="2"/>
  <c r="AX998" i="2"/>
  <c r="AX997" i="2"/>
  <c r="AX996" i="2"/>
  <c r="AX995" i="2"/>
  <c r="AX994" i="2"/>
  <c r="AX993" i="2"/>
  <c r="AX992" i="2"/>
  <c r="AX991" i="2"/>
  <c r="AX990" i="2"/>
  <c r="AX989" i="2"/>
  <c r="AX988" i="2"/>
  <c r="AX987" i="2"/>
  <c r="AX986" i="2"/>
  <c r="AX985" i="2"/>
  <c r="AX984" i="2"/>
  <c r="AX983" i="2"/>
  <c r="AX982" i="2"/>
  <c r="AX981" i="2"/>
  <c r="AX980" i="2"/>
  <c r="AX979" i="2"/>
  <c r="AX978" i="2"/>
  <c r="AX977" i="2"/>
  <c r="AX976" i="2"/>
  <c r="AX975" i="2"/>
  <c r="AX974" i="2"/>
  <c r="AX973" i="2"/>
  <c r="AX972" i="2"/>
  <c r="AX971" i="2"/>
  <c r="AX970" i="2"/>
  <c r="AX969" i="2"/>
  <c r="AX968" i="2"/>
  <c r="AX967" i="2"/>
  <c r="AX966" i="2"/>
  <c r="AX965" i="2"/>
  <c r="AX964" i="2"/>
  <c r="AX963" i="2"/>
  <c r="AX962" i="2"/>
  <c r="AX961" i="2"/>
  <c r="AX960" i="2"/>
  <c r="AX959" i="2"/>
  <c r="AX958" i="2"/>
  <c r="AX957" i="2"/>
  <c r="AX956" i="2"/>
  <c r="AX955" i="2"/>
  <c r="AX954" i="2"/>
  <c r="AX953" i="2"/>
  <c r="AX952" i="2"/>
  <c r="AX951" i="2"/>
  <c r="AX950" i="2"/>
  <c r="AX949" i="2"/>
  <c r="AX948" i="2"/>
  <c r="AX947" i="2"/>
  <c r="AX946" i="2"/>
  <c r="AX945" i="2"/>
  <c r="AX944" i="2"/>
  <c r="AX943" i="2"/>
  <c r="AX942" i="2"/>
  <c r="AX941" i="2"/>
  <c r="AX940" i="2"/>
  <c r="AX939" i="2"/>
  <c r="AX938" i="2"/>
  <c r="AX937" i="2"/>
  <c r="AX936" i="2"/>
  <c r="AX935" i="2"/>
  <c r="AX934" i="2"/>
  <c r="AX933" i="2"/>
  <c r="AX932" i="2"/>
  <c r="AX931" i="2"/>
  <c r="AX930" i="2"/>
  <c r="AX929" i="2"/>
  <c r="AX928" i="2"/>
  <c r="AX927" i="2"/>
  <c r="AX926" i="2"/>
  <c r="AX925" i="2"/>
  <c r="AX924" i="2"/>
  <c r="AX923" i="2"/>
  <c r="AX922" i="2"/>
  <c r="AX921" i="2"/>
  <c r="AX920" i="2"/>
  <c r="AX919" i="2"/>
  <c r="AX918" i="2"/>
  <c r="AX917" i="2"/>
  <c r="AX916" i="2"/>
  <c r="AX915" i="2"/>
  <c r="AX914" i="2"/>
  <c r="AX913" i="2"/>
  <c r="AX912" i="2"/>
  <c r="AX911" i="2"/>
  <c r="AX910" i="2"/>
  <c r="AX909" i="2"/>
  <c r="AX908" i="2"/>
  <c r="AX907" i="2"/>
  <c r="AX906" i="2"/>
  <c r="AX905" i="2"/>
  <c r="AX904" i="2"/>
  <c r="AX903" i="2"/>
  <c r="AX902" i="2"/>
  <c r="AX901" i="2"/>
  <c r="AX900" i="2"/>
  <c r="AX899" i="2"/>
  <c r="AX898" i="2"/>
  <c r="AX897" i="2"/>
  <c r="AX896" i="2"/>
  <c r="AX895" i="2"/>
  <c r="AX894" i="2"/>
  <c r="AX893" i="2"/>
  <c r="AX892" i="2"/>
  <c r="AX891" i="2"/>
  <c r="AX890" i="2"/>
  <c r="AX889" i="2"/>
  <c r="AX888" i="2"/>
  <c r="AX887" i="2"/>
  <c r="AX886" i="2"/>
  <c r="AX885" i="2"/>
  <c r="AX884" i="2"/>
  <c r="AX883" i="2"/>
  <c r="AX882" i="2"/>
  <c r="AX881" i="2"/>
  <c r="AX880" i="2"/>
  <c r="AX879" i="2"/>
  <c r="AX878" i="2"/>
  <c r="AX877" i="2"/>
  <c r="AX876" i="2"/>
  <c r="AX875" i="2"/>
  <c r="AX874" i="2"/>
  <c r="AX873" i="2"/>
  <c r="AX872" i="2"/>
  <c r="AX871" i="2"/>
  <c r="AX870" i="2"/>
  <c r="AX869" i="2"/>
  <c r="AX868" i="2"/>
  <c r="AX867" i="2"/>
  <c r="AX866" i="2"/>
  <c r="AX865" i="2"/>
  <c r="AX864" i="2"/>
  <c r="AX863" i="2"/>
  <c r="AX862" i="2"/>
  <c r="AX861" i="2"/>
  <c r="AX860" i="2"/>
  <c r="AX859" i="2"/>
  <c r="AX858" i="2"/>
  <c r="AX857" i="2"/>
  <c r="AX856" i="2"/>
  <c r="AX855" i="2"/>
  <c r="AX854" i="2"/>
  <c r="AX853" i="2"/>
  <c r="AX852" i="2"/>
  <c r="AX851" i="2"/>
  <c r="AX850" i="2"/>
  <c r="AX849" i="2"/>
  <c r="AX848" i="2"/>
  <c r="AX847" i="2"/>
  <c r="AX846" i="2"/>
  <c r="AX845" i="2"/>
  <c r="AX844" i="2"/>
  <c r="AX843" i="2"/>
  <c r="AX842" i="2"/>
  <c r="AX841" i="2"/>
  <c r="AX840" i="2"/>
  <c r="AX839" i="2"/>
  <c r="AX838" i="2"/>
  <c r="AX837" i="2"/>
  <c r="AX836" i="2"/>
  <c r="AX835" i="2"/>
  <c r="AX834" i="2"/>
  <c r="AX833" i="2"/>
  <c r="AX832" i="2"/>
  <c r="AX831" i="2"/>
  <c r="AX830" i="2"/>
  <c r="AX829" i="2"/>
  <c r="AX828" i="2"/>
  <c r="AX827" i="2"/>
  <c r="AX826" i="2"/>
  <c r="AX825" i="2"/>
  <c r="AX824" i="2"/>
  <c r="AX823" i="2"/>
  <c r="AX822" i="2"/>
  <c r="AX821" i="2"/>
  <c r="AX820" i="2"/>
  <c r="AX819" i="2"/>
  <c r="AX818" i="2"/>
  <c r="AX817" i="2"/>
  <c r="AX816" i="2"/>
  <c r="AX815" i="2"/>
  <c r="AX814" i="2"/>
  <c r="AX813" i="2"/>
  <c r="AX812" i="2"/>
  <c r="AX811" i="2"/>
  <c r="AX810" i="2"/>
  <c r="AX809" i="2"/>
  <c r="AX808" i="2"/>
  <c r="AX807" i="2"/>
  <c r="AX806" i="2"/>
  <c r="AX805" i="2"/>
  <c r="AX804" i="2"/>
  <c r="AX803" i="2"/>
  <c r="AX802" i="2"/>
  <c r="AX801" i="2"/>
  <c r="AX800" i="2"/>
  <c r="AX799" i="2"/>
  <c r="AX798" i="2"/>
  <c r="AX797" i="2"/>
  <c r="AX796" i="2"/>
  <c r="AX795" i="2"/>
  <c r="AX794" i="2"/>
  <c r="AX793" i="2"/>
  <c r="AX792" i="2"/>
  <c r="AX791" i="2"/>
  <c r="AX790" i="2"/>
  <c r="AX789" i="2"/>
  <c r="AX788" i="2"/>
  <c r="AX787" i="2"/>
  <c r="AX786" i="2"/>
  <c r="AX785" i="2"/>
  <c r="AX784" i="2"/>
  <c r="AX783" i="2"/>
  <c r="AX782" i="2"/>
  <c r="AX781" i="2"/>
  <c r="AX780" i="2"/>
  <c r="AX779" i="2"/>
  <c r="AX778" i="2"/>
  <c r="AX777" i="2"/>
  <c r="AX776" i="2"/>
  <c r="AX775" i="2"/>
  <c r="AX774" i="2"/>
  <c r="AX773" i="2"/>
  <c r="AX772" i="2"/>
  <c r="AX771" i="2"/>
  <c r="AX770" i="2"/>
  <c r="AX769" i="2"/>
  <c r="AX768" i="2"/>
  <c r="AX767" i="2"/>
  <c r="AX766" i="2"/>
  <c r="AX765" i="2"/>
  <c r="AX764" i="2"/>
  <c r="AX763" i="2"/>
  <c r="AX762" i="2"/>
  <c r="AX761" i="2"/>
  <c r="AX760" i="2"/>
  <c r="AX759" i="2"/>
  <c r="AX758" i="2"/>
  <c r="AX757" i="2"/>
  <c r="AX756" i="2"/>
  <c r="AX755" i="2"/>
  <c r="AX754" i="2"/>
  <c r="AX753" i="2"/>
  <c r="AX752" i="2"/>
  <c r="AX751" i="2"/>
  <c r="AX750" i="2"/>
  <c r="AX749" i="2"/>
  <c r="AX748" i="2"/>
  <c r="AX747" i="2"/>
  <c r="AX746" i="2"/>
  <c r="AX745" i="2"/>
  <c r="AX744" i="2"/>
  <c r="AX743" i="2"/>
  <c r="AX742" i="2"/>
  <c r="AX741" i="2"/>
  <c r="AX740" i="2"/>
  <c r="AX739" i="2"/>
  <c r="AX738" i="2"/>
  <c r="AX737" i="2"/>
  <c r="AX736" i="2"/>
  <c r="AX735" i="2"/>
  <c r="AX734" i="2"/>
  <c r="AX733" i="2"/>
  <c r="AX732" i="2"/>
  <c r="AX731" i="2"/>
  <c r="AX730" i="2"/>
  <c r="AX729" i="2"/>
  <c r="AX728" i="2"/>
  <c r="AX727" i="2"/>
  <c r="AX726" i="2"/>
  <c r="AX725" i="2"/>
  <c r="AX724" i="2"/>
  <c r="AX723" i="2"/>
  <c r="AX722" i="2"/>
  <c r="AX721" i="2"/>
  <c r="AX720" i="2"/>
  <c r="AX719" i="2"/>
  <c r="AX718" i="2"/>
  <c r="AX717" i="2"/>
  <c r="AX716" i="2"/>
  <c r="AX715" i="2"/>
  <c r="AX714" i="2"/>
  <c r="AX713" i="2"/>
  <c r="AX712" i="2"/>
  <c r="AX711" i="2"/>
  <c r="AX710" i="2"/>
  <c r="AX709" i="2"/>
  <c r="AX708" i="2"/>
  <c r="AX707" i="2"/>
  <c r="AX706" i="2"/>
  <c r="AX705" i="2"/>
  <c r="AX704" i="2"/>
  <c r="AX703" i="2"/>
  <c r="AX702" i="2"/>
  <c r="AX701" i="2"/>
  <c r="AX700" i="2"/>
  <c r="AX699" i="2"/>
  <c r="AX698" i="2"/>
  <c r="AX697" i="2"/>
  <c r="AX696" i="2"/>
  <c r="AX695" i="2"/>
  <c r="AX694" i="2"/>
  <c r="AX693" i="2"/>
  <c r="AX692" i="2"/>
  <c r="AX691" i="2"/>
  <c r="AX690" i="2"/>
  <c r="AX689" i="2"/>
  <c r="AX688" i="2"/>
  <c r="AX687" i="2"/>
  <c r="AX686" i="2"/>
  <c r="AX685" i="2"/>
  <c r="AX684" i="2"/>
  <c r="AX683" i="2"/>
  <c r="AX682" i="2"/>
  <c r="AX681" i="2"/>
  <c r="AX680" i="2"/>
  <c r="AX679" i="2"/>
  <c r="AX678" i="2"/>
  <c r="AX677" i="2"/>
  <c r="AX676" i="2"/>
  <c r="AX675" i="2"/>
  <c r="AX674" i="2"/>
  <c r="AX673" i="2"/>
  <c r="AX672" i="2"/>
  <c r="AX671" i="2"/>
  <c r="AX670" i="2"/>
  <c r="AX669" i="2"/>
  <c r="AX668" i="2"/>
  <c r="AX667" i="2"/>
  <c r="AX666" i="2"/>
  <c r="AX665" i="2"/>
  <c r="AX664" i="2"/>
  <c r="AX663" i="2"/>
  <c r="AX662" i="2"/>
  <c r="AX661" i="2"/>
  <c r="AX660" i="2"/>
  <c r="AX659" i="2"/>
  <c r="AX658" i="2"/>
  <c r="AX657" i="2"/>
  <c r="AX656" i="2"/>
  <c r="AX655" i="2"/>
  <c r="AX654" i="2"/>
  <c r="AX653" i="2"/>
  <c r="AX652" i="2"/>
  <c r="AX651" i="2"/>
  <c r="AX650" i="2"/>
  <c r="AX649" i="2"/>
  <c r="AX648" i="2"/>
  <c r="AX647" i="2"/>
  <c r="AX646" i="2"/>
  <c r="AX645" i="2"/>
  <c r="AX644" i="2"/>
  <c r="AX643" i="2"/>
  <c r="AX642" i="2"/>
  <c r="AX641" i="2"/>
  <c r="AX640" i="2"/>
  <c r="AX639" i="2"/>
  <c r="AX638" i="2"/>
  <c r="AX637" i="2"/>
  <c r="AX636" i="2"/>
  <c r="AX635" i="2"/>
  <c r="AX634" i="2"/>
  <c r="AX633" i="2"/>
  <c r="AX632" i="2"/>
  <c r="AX631" i="2"/>
  <c r="AX630" i="2"/>
  <c r="AX629" i="2"/>
  <c r="AX628" i="2"/>
  <c r="AX627" i="2"/>
  <c r="AX626" i="2"/>
  <c r="AX625" i="2"/>
  <c r="AX624" i="2"/>
  <c r="AX623" i="2"/>
  <c r="AX622" i="2"/>
  <c r="AX621" i="2"/>
  <c r="AX620" i="2"/>
  <c r="AX619" i="2"/>
  <c r="AX618" i="2"/>
  <c r="AX617" i="2"/>
  <c r="AX616" i="2"/>
  <c r="AX615" i="2"/>
  <c r="AX614" i="2"/>
  <c r="AX613" i="2"/>
  <c r="AX612" i="2"/>
  <c r="AX611" i="2"/>
  <c r="AX610" i="2"/>
  <c r="AX609" i="2"/>
  <c r="AX608" i="2"/>
  <c r="AX607" i="2"/>
  <c r="AX606" i="2"/>
  <c r="AX605" i="2"/>
  <c r="AX604" i="2"/>
  <c r="AX603" i="2"/>
  <c r="AX602" i="2"/>
  <c r="AX601" i="2"/>
  <c r="AX600" i="2"/>
  <c r="AX599" i="2"/>
  <c r="AX598" i="2"/>
  <c r="AX597" i="2"/>
  <c r="AX596" i="2"/>
  <c r="AX595" i="2"/>
  <c r="AX594" i="2"/>
  <c r="AX593" i="2"/>
  <c r="AX592" i="2"/>
  <c r="AX591" i="2"/>
  <c r="AX590" i="2"/>
  <c r="AX589" i="2"/>
  <c r="AX588" i="2"/>
  <c r="AX587" i="2"/>
  <c r="AX586" i="2"/>
  <c r="AX585" i="2"/>
  <c r="AX584" i="2"/>
  <c r="AX583" i="2"/>
  <c r="AX582" i="2"/>
  <c r="AX581" i="2"/>
  <c r="AX580" i="2"/>
  <c r="AX579" i="2"/>
  <c r="AX578" i="2"/>
  <c r="AX577" i="2"/>
  <c r="AX576" i="2"/>
  <c r="AX575" i="2"/>
  <c r="AX574" i="2"/>
  <c r="AX573" i="2"/>
  <c r="AX572" i="2"/>
  <c r="AX571" i="2"/>
  <c r="AX570" i="2"/>
  <c r="AX569" i="2"/>
  <c r="AX568" i="2"/>
  <c r="AX567" i="2"/>
  <c r="AX566" i="2"/>
  <c r="AX565" i="2"/>
  <c r="AX564" i="2"/>
  <c r="AX563" i="2"/>
  <c r="AX562" i="2"/>
  <c r="AX561" i="2"/>
  <c r="AX560" i="2"/>
  <c r="AX559" i="2"/>
  <c r="AX558" i="2"/>
  <c r="AX557" i="2"/>
  <c r="AX556" i="2"/>
  <c r="AX555" i="2"/>
  <c r="AX554" i="2"/>
  <c r="AX553" i="2"/>
  <c r="AX552" i="2"/>
  <c r="AX551" i="2"/>
  <c r="AX550" i="2"/>
  <c r="AX549" i="2"/>
  <c r="AX548" i="2"/>
  <c r="AX547" i="2"/>
  <c r="AX546" i="2"/>
  <c r="AX545" i="2"/>
  <c r="AX544" i="2"/>
  <c r="AX543" i="2"/>
  <c r="AX542" i="2"/>
  <c r="AX541" i="2"/>
  <c r="AX540" i="2"/>
  <c r="AX539" i="2"/>
  <c r="AX538" i="2"/>
  <c r="AX537" i="2"/>
  <c r="AX536" i="2"/>
  <c r="AX535" i="2"/>
  <c r="AX534" i="2"/>
  <c r="AX533" i="2"/>
  <c r="AX532" i="2"/>
  <c r="AX531" i="2"/>
  <c r="AX530" i="2"/>
  <c r="AX529" i="2"/>
  <c r="AX528" i="2"/>
  <c r="AX527" i="2"/>
  <c r="AX526" i="2"/>
  <c r="AX525" i="2"/>
  <c r="AX524" i="2"/>
  <c r="AX523" i="2"/>
  <c r="AX522" i="2"/>
  <c r="AX521" i="2"/>
  <c r="AX520" i="2"/>
  <c r="AX519" i="2"/>
  <c r="AX518" i="2"/>
  <c r="AX517" i="2"/>
  <c r="AX516" i="2"/>
  <c r="AX515" i="2"/>
  <c r="AX514" i="2"/>
  <c r="AX513" i="2"/>
  <c r="AX512" i="2"/>
  <c r="AX511" i="2"/>
  <c r="AX510" i="2"/>
  <c r="AX509" i="2"/>
  <c r="AX508" i="2"/>
  <c r="AX507" i="2"/>
  <c r="AX506" i="2"/>
  <c r="AX505" i="2"/>
  <c r="AX504" i="2"/>
  <c r="AX503" i="2"/>
  <c r="AX502" i="2"/>
  <c r="AX501" i="2"/>
  <c r="AX500" i="2"/>
  <c r="AX499" i="2"/>
  <c r="AX498" i="2"/>
  <c r="AX497" i="2"/>
  <c r="AX496" i="2"/>
  <c r="AX495" i="2"/>
  <c r="AX494" i="2"/>
  <c r="AX493" i="2"/>
  <c r="AX492" i="2"/>
  <c r="AX491" i="2"/>
  <c r="AX490" i="2"/>
  <c r="AX489" i="2"/>
  <c r="AX488" i="2"/>
  <c r="AX487" i="2"/>
  <c r="AX486" i="2"/>
  <c r="AX485" i="2"/>
  <c r="AX484" i="2"/>
  <c r="AX483" i="2"/>
  <c r="AX482" i="2"/>
  <c r="AX481" i="2"/>
  <c r="AX480" i="2"/>
  <c r="AX479" i="2"/>
  <c r="AX478" i="2"/>
  <c r="AX477" i="2"/>
  <c r="AX476" i="2"/>
  <c r="AX475" i="2"/>
  <c r="AX474" i="2"/>
  <c r="AX473" i="2"/>
  <c r="AX472" i="2"/>
  <c r="AX471" i="2"/>
  <c r="AX470" i="2"/>
  <c r="AX469" i="2"/>
  <c r="AX468" i="2"/>
  <c r="AX467" i="2"/>
  <c r="AX466" i="2"/>
  <c r="AX465" i="2"/>
  <c r="AX464" i="2"/>
  <c r="AX463" i="2"/>
  <c r="AX462" i="2"/>
  <c r="AX461" i="2"/>
  <c r="AX460" i="2"/>
  <c r="AX459" i="2"/>
  <c r="AX458" i="2"/>
  <c r="AX457" i="2"/>
  <c r="AX456" i="2"/>
  <c r="AX455" i="2"/>
  <c r="AX454" i="2"/>
  <c r="AX453" i="2"/>
  <c r="AX452" i="2"/>
  <c r="AX451" i="2"/>
  <c r="AX450" i="2"/>
  <c r="AX449" i="2"/>
  <c r="AX448" i="2"/>
  <c r="AX447" i="2"/>
  <c r="AX446" i="2"/>
  <c r="AX445" i="2"/>
  <c r="AX444" i="2"/>
  <c r="AX443" i="2"/>
  <c r="AX442" i="2"/>
  <c r="AX441" i="2"/>
  <c r="AX440" i="2"/>
  <c r="AX439" i="2"/>
  <c r="AX438" i="2"/>
  <c r="AX437" i="2"/>
  <c r="AX436" i="2"/>
  <c r="AX435" i="2"/>
  <c r="AX434" i="2"/>
  <c r="AX433" i="2"/>
  <c r="AX432" i="2"/>
  <c r="AX431" i="2"/>
  <c r="AX430" i="2"/>
  <c r="AX429" i="2"/>
  <c r="AX428" i="2"/>
  <c r="AX427" i="2"/>
  <c r="AX426" i="2"/>
  <c r="AX425" i="2"/>
  <c r="AX424" i="2"/>
  <c r="AX423" i="2"/>
  <c r="AX422" i="2"/>
  <c r="AX421" i="2"/>
  <c r="AX420" i="2"/>
  <c r="AX419" i="2"/>
  <c r="AX418" i="2"/>
  <c r="AX417" i="2"/>
  <c r="AX416" i="2"/>
  <c r="AX415" i="2"/>
  <c r="AX414" i="2"/>
  <c r="AX413" i="2"/>
  <c r="AX412" i="2"/>
  <c r="AX411" i="2"/>
  <c r="AX410" i="2"/>
  <c r="AX409" i="2"/>
  <c r="AX408" i="2"/>
  <c r="AX407" i="2"/>
  <c r="AX406" i="2"/>
  <c r="AX405" i="2"/>
  <c r="AX404" i="2"/>
  <c r="AX403" i="2"/>
  <c r="AX402" i="2"/>
  <c r="AX401" i="2"/>
  <c r="AX400" i="2"/>
  <c r="AX399" i="2"/>
  <c r="AX398" i="2"/>
  <c r="AX397" i="2"/>
  <c r="AX396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  <c r="AX371" i="2"/>
  <c r="AX370" i="2"/>
  <c r="AX369" i="2"/>
  <c r="AX368" i="2"/>
  <c r="AX367" i="2"/>
  <c r="AX366" i="2"/>
  <c r="AX365" i="2"/>
  <c r="AX364" i="2"/>
  <c r="AX363" i="2"/>
  <c r="AX362" i="2"/>
  <c r="AX361" i="2"/>
  <c r="AX360" i="2"/>
  <c r="AX359" i="2"/>
  <c r="AX358" i="2"/>
  <c r="AX357" i="2"/>
  <c r="AX356" i="2"/>
  <c r="AX355" i="2"/>
  <c r="AX354" i="2"/>
  <c r="AX353" i="2"/>
  <c r="AX352" i="2"/>
  <c r="AX351" i="2"/>
  <c r="AX350" i="2"/>
  <c r="AX349" i="2"/>
  <c r="AX348" i="2"/>
  <c r="AX347" i="2"/>
  <c r="AX346" i="2"/>
  <c r="AX345" i="2"/>
  <c r="AX344" i="2"/>
  <c r="AX343" i="2"/>
  <c r="AX342" i="2"/>
  <c r="AX341" i="2"/>
  <c r="AX340" i="2"/>
  <c r="AX339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326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T2003" i="2"/>
  <c r="AT2002" i="2"/>
  <c r="AT2001" i="2"/>
  <c r="AT2000" i="2"/>
  <c r="AT1999" i="2"/>
  <c r="AT1998" i="2"/>
  <c r="AT1997" i="2"/>
  <c r="AT1996" i="2"/>
  <c r="AT1995" i="2"/>
  <c r="AT1994" i="2"/>
  <c r="AT1993" i="2"/>
  <c r="AT1992" i="2"/>
  <c r="AT1991" i="2"/>
  <c r="AT1990" i="2"/>
  <c r="AT1989" i="2"/>
  <c r="AT1988" i="2"/>
  <c r="AT1987" i="2"/>
  <c r="AT1986" i="2"/>
  <c r="AT1985" i="2"/>
  <c r="AT1984" i="2"/>
  <c r="AT1983" i="2"/>
  <c r="AT1982" i="2"/>
  <c r="AT1981" i="2"/>
  <c r="AT1980" i="2"/>
  <c r="AT1979" i="2"/>
  <c r="AT1978" i="2"/>
  <c r="AT1977" i="2"/>
  <c r="AT1976" i="2"/>
  <c r="AT1975" i="2"/>
  <c r="AT1974" i="2"/>
  <c r="AT1973" i="2"/>
  <c r="AT1972" i="2"/>
  <c r="AT1971" i="2"/>
  <c r="AT1970" i="2"/>
  <c r="AT1969" i="2"/>
  <c r="AT1968" i="2"/>
  <c r="AT1967" i="2"/>
  <c r="AT1966" i="2"/>
  <c r="AT1965" i="2"/>
  <c r="AT1964" i="2"/>
  <c r="AT1963" i="2"/>
  <c r="AT1962" i="2"/>
  <c r="AT1961" i="2"/>
  <c r="AT1960" i="2"/>
  <c r="AT1959" i="2"/>
  <c r="AT1958" i="2"/>
  <c r="AT1957" i="2"/>
  <c r="AT1956" i="2"/>
  <c r="AT1955" i="2"/>
  <c r="AT1954" i="2"/>
  <c r="AT1953" i="2"/>
  <c r="AT1952" i="2"/>
  <c r="AT1951" i="2"/>
  <c r="AT1950" i="2"/>
  <c r="AT1949" i="2"/>
  <c r="AT1948" i="2"/>
  <c r="AT1947" i="2"/>
  <c r="AT1946" i="2"/>
  <c r="AT1945" i="2"/>
  <c r="AT1944" i="2"/>
  <c r="AT1943" i="2"/>
  <c r="AT1942" i="2"/>
  <c r="AT1941" i="2"/>
  <c r="AT1940" i="2"/>
  <c r="AT1939" i="2"/>
  <c r="AT1938" i="2"/>
  <c r="AT1937" i="2"/>
  <c r="AT1936" i="2"/>
  <c r="AT1935" i="2"/>
  <c r="AT1934" i="2"/>
  <c r="AT1933" i="2"/>
  <c r="AT1932" i="2"/>
  <c r="AT1931" i="2"/>
  <c r="AT1930" i="2"/>
  <c r="AT1929" i="2"/>
  <c r="AT1928" i="2"/>
  <c r="AT1927" i="2"/>
  <c r="AT1926" i="2"/>
  <c r="AT1925" i="2"/>
  <c r="AT1924" i="2"/>
  <c r="AT1923" i="2"/>
  <c r="AT1922" i="2"/>
  <c r="AT1921" i="2"/>
  <c r="AT1920" i="2"/>
  <c r="AT1919" i="2"/>
  <c r="AT1918" i="2"/>
  <c r="AT1917" i="2"/>
  <c r="AT1916" i="2"/>
  <c r="AT1915" i="2"/>
  <c r="AT1914" i="2"/>
  <c r="AT1913" i="2"/>
  <c r="AT1912" i="2"/>
  <c r="AT1911" i="2"/>
  <c r="AT1910" i="2"/>
  <c r="AT1909" i="2"/>
  <c r="AT1908" i="2"/>
  <c r="AT1907" i="2"/>
  <c r="AT1906" i="2"/>
  <c r="AT1905" i="2"/>
  <c r="AT1904" i="2"/>
  <c r="AT1903" i="2"/>
  <c r="AT1902" i="2"/>
  <c r="AT1901" i="2"/>
  <c r="AT1900" i="2"/>
  <c r="AT1899" i="2"/>
  <c r="AT1898" i="2"/>
  <c r="AT1897" i="2"/>
  <c r="AT1896" i="2"/>
  <c r="AT1895" i="2"/>
  <c r="AT1894" i="2"/>
  <c r="AT1893" i="2"/>
  <c r="AT1892" i="2"/>
  <c r="AT1891" i="2"/>
  <c r="AT1890" i="2"/>
  <c r="AT1889" i="2"/>
  <c r="AT1888" i="2"/>
  <c r="AT1887" i="2"/>
  <c r="AT1886" i="2"/>
  <c r="AT1885" i="2"/>
  <c r="AT1884" i="2"/>
  <c r="AT1883" i="2"/>
  <c r="AT1882" i="2"/>
  <c r="AT1881" i="2"/>
  <c r="AT1880" i="2"/>
  <c r="AT1879" i="2"/>
  <c r="AT1878" i="2"/>
  <c r="AT1877" i="2"/>
  <c r="AT1876" i="2"/>
  <c r="AT1875" i="2"/>
  <c r="AT1874" i="2"/>
  <c r="AT1873" i="2"/>
  <c r="AT1872" i="2"/>
  <c r="AT1871" i="2"/>
  <c r="AT1870" i="2"/>
  <c r="AT1869" i="2"/>
  <c r="AT1868" i="2"/>
  <c r="AT1867" i="2"/>
  <c r="AT1866" i="2"/>
  <c r="AT1865" i="2"/>
  <c r="AT1864" i="2"/>
  <c r="AT1863" i="2"/>
  <c r="AT1862" i="2"/>
  <c r="AT1861" i="2"/>
  <c r="AT1860" i="2"/>
  <c r="AT1859" i="2"/>
  <c r="AT1858" i="2"/>
  <c r="AT1857" i="2"/>
  <c r="AT1856" i="2"/>
  <c r="AT1855" i="2"/>
  <c r="AT1854" i="2"/>
  <c r="AT1853" i="2"/>
  <c r="AT1852" i="2"/>
  <c r="AT1851" i="2"/>
  <c r="AT1850" i="2"/>
  <c r="AT1849" i="2"/>
  <c r="AT1848" i="2"/>
  <c r="AT1847" i="2"/>
  <c r="AT1846" i="2"/>
  <c r="AT1845" i="2"/>
  <c r="AT1844" i="2"/>
  <c r="AT1843" i="2"/>
  <c r="AT1842" i="2"/>
  <c r="AT1841" i="2"/>
  <c r="AT1840" i="2"/>
  <c r="AT1839" i="2"/>
  <c r="AT1838" i="2"/>
  <c r="AT1837" i="2"/>
  <c r="AT1836" i="2"/>
  <c r="AT1835" i="2"/>
  <c r="AT1834" i="2"/>
  <c r="AT1833" i="2"/>
  <c r="AT1832" i="2"/>
  <c r="AT1831" i="2"/>
  <c r="AT1830" i="2"/>
  <c r="AT1829" i="2"/>
  <c r="AT1828" i="2"/>
  <c r="AT1827" i="2"/>
  <c r="AT1826" i="2"/>
  <c r="AT1825" i="2"/>
  <c r="AT1824" i="2"/>
  <c r="AT1823" i="2"/>
  <c r="AT1822" i="2"/>
  <c r="AT1821" i="2"/>
  <c r="AT1820" i="2"/>
  <c r="AT1819" i="2"/>
  <c r="AT1818" i="2"/>
  <c r="AT1817" i="2"/>
  <c r="AT1816" i="2"/>
  <c r="AT1815" i="2"/>
  <c r="AT1814" i="2"/>
  <c r="AT1813" i="2"/>
  <c r="AT1812" i="2"/>
  <c r="AT1811" i="2"/>
  <c r="AT1810" i="2"/>
  <c r="AT1809" i="2"/>
  <c r="AT1808" i="2"/>
  <c r="AT1807" i="2"/>
  <c r="AT1806" i="2"/>
  <c r="AT1805" i="2"/>
  <c r="AT1804" i="2"/>
  <c r="AT1803" i="2"/>
  <c r="AT1802" i="2"/>
  <c r="AT1801" i="2"/>
  <c r="AT1800" i="2"/>
  <c r="AT1799" i="2"/>
  <c r="AT1798" i="2"/>
  <c r="AT1797" i="2"/>
  <c r="AT1796" i="2"/>
  <c r="AT1795" i="2"/>
  <c r="AT1794" i="2"/>
  <c r="AT1793" i="2"/>
  <c r="AT1792" i="2"/>
  <c r="AT1791" i="2"/>
  <c r="AT1790" i="2"/>
  <c r="AT1789" i="2"/>
  <c r="AT1788" i="2"/>
  <c r="AT1787" i="2"/>
  <c r="AT1786" i="2"/>
  <c r="AT1785" i="2"/>
  <c r="AT1784" i="2"/>
  <c r="AT1783" i="2"/>
  <c r="AT1782" i="2"/>
  <c r="AT1781" i="2"/>
  <c r="AT1780" i="2"/>
  <c r="AT1779" i="2"/>
  <c r="AT1778" i="2"/>
  <c r="AT1777" i="2"/>
  <c r="AT1776" i="2"/>
  <c r="AT1775" i="2"/>
  <c r="AT1774" i="2"/>
  <c r="AT1773" i="2"/>
  <c r="AT1772" i="2"/>
  <c r="AT1771" i="2"/>
  <c r="AT1770" i="2"/>
  <c r="AT1769" i="2"/>
  <c r="AT1768" i="2"/>
  <c r="AT1767" i="2"/>
  <c r="AT1766" i="2"/>
  <c r="AT1765" i="2"/>
  <c r="AT1764" i="2"/>
  <c r="AT1763" i="2"/>
  <c r="AT1762" i="2"/>
  <c r="AT1761" i="2"/>
  <c r="AT1760" i="2"/>
  <c r="AT1759" i="2"/>
  <c r="AT1758" i="2"/>
  <c r="AT1757" i="2"/>
  <c r="AT1756" i="2"/>
  <c r="AT1755" i="2"/>
  <c r="AT1754" i="2"/>
  <c r="AT1753" i="2"/>
  <c r="AT1752" i="2"/>
  <c r="AT1751" i="2"/>
  <c r="AT1750" i="2"/>
  <c r="AT1749" i="2"/>
  <c r="AT1748" i="2"/>
  <c r="AT1747" i="2"/>
  <c r="AT1746" i="2"/>
  <c r="AT1745" i="2"/>
  <c r="AT1744" i="2"/>
  <c r="AT1743" i="2"/>
  <c r="AT1742" i="2"/>
  <c r="AT1741" i="2"/>
  <c r="AT1740" i="2"/>
  <c r="AT1739" i="2"/>
  <c r="AT1738" i="2"/>
  <c r="AT1737" i="2"/>
  <c r="AT1736" i="2"/>
  <c r="AT1735" i="2"/>
  <c r="AT1734" i="2"/>
  <c r="AT1733" i="2"/>
  <c r="AT1732" i="2"/>
  <c r="AT1731" i="2"/>
  <c r="AT1730" i="2"/>
  <c r="AT1729" i="2"/>
  <c r="AT1728" i="2"/>
  <c r="AT1727" i="2"/>
  <c r="AT1726" i="2"/>
  <c r="AT1725" i="2"/>
  <c r="AT1724" i="2"/>
  <c r="AT1723" i="2"/>
  <c r="AT1722" i="2"/>
  <c r="AT1721" i="2"/>
  <c r="AT1720" i="2"/>
  <c r="AT1719" i="2"/>
  <c r="AT1718" i="2"/>
  <c r="AT1717" i="2"/>
  <c r="AT1716" i="2"/>
  <c r="AT1715" i="2"/>
  <c r="AT1714" i="2"/>
  <c r="AT1713" i="2"/>
  <c r="AT1712" i="2"/>
  <c r="AT1711" i="2"/>
  <c r="AT1710" i="2"/>
  <c r="AT1709" i="2"/>
  <c r="AT1708" i="2"/>
  <c r="AT1707" i="2"/>
  <c r="AT1706" i="2"/>
  <c r="AT1705" i="2"/>
  <c r="AT1704" i="2"/>
  <c r="AT1703" i="2"/>
  <c r="AT1702" i="2"/>
  <c r="AT1701" i="2"/>
  <c r="AT1700" i="2"/>
  <c r="AT1699" i="2"/>
  <c r="AT1698" i="2"/>
  <c r="AT1697" i="2"/>
  <c r="AT1696" i="2"/>
  <c r="AT1695" i="2"/>
  <c r="AT1694" i="2"/>
  <c r="AT1693" i="2"/>
  <c r="AT1692" i="2"/>
  <c r="AT1691" i="2"/>
  <c r="AT1690" i="2"/>
  <c r="AT1689" i="2"/>
  <c r="AT1688" i="2"/>
  <c r="AT1687" i="2"/>
  <c r="AT1686" i="2"/>
  <c r="AT1685" i="2"/>
  <c r="AT1684" i="2"/>
  <c r="AT1683" i="2"/>
  <c r="AT1682" i="2"/>
  <c r="AT1681" i="2"/>
  <c r="AT1680" i="2"/>
  <c r="AT1679" i="2"/>
  <c r="AT1678" i="2"/>
  <c r="AT1677" i="2"/>
  <c r="AT1676" i="2"/>
  <c r="AT1675" i="2"/>
  <c r="AT1674" i="2"/>
  <c r="AT1673" i="2"/>
  <c r="AT1672" i="2"/>
  <c r="AT1671" i="2"/>
  <c r="AT1670" i="2"/>
  <c r="AT1669" i="2"/>
  <c r="AT1668" i="2"/>
  <c r="AT1667" i="2"/>
  <c r="AT1666" i="2"/>
  <c r="AT1665" i="2"/>
  <c r="AT1664" i="2"/>
  <c r="AT1663" i="2"/>
  <c r="AT1662" i="2"/>
  <c r="AT1661" i="2"/>
  <c r="AT1660" i="2"/>
  <c r="AT1659" i="2"/>
  <c r="AT1658" i="2"/>
  <c r="AT1657" i="2"/>
  <c r="AT1656" i="2"/>
  <c r="AT1655" i="2"/>
  <c r="AT1654" i="2"/>
  <c r="AT1653" i="2"/>
  <c r="AT1652" i="2"/>
  <c r="AT1651" i="2"/>
  <c r="AT1650" i="2"/>
  <c r="AT1649" i="2"/>
  <c r="AT1648" i="2"/>
  <c r="AT1647" i="2"/>
  <c r="AT1646" i="2"/>
  <c r="AT1645" i="2"/>
  <c r="AT1644" i="2"/>
  <c r="AT1643" i="2"/>
  <c r="AT1642" i="2"/>
  <c r="AT1641" i="2"/>
  <c r="AT1640" i="2"/>
  <c r="AT1639" i="2"/>
  <c r="AT1638" i="2"/>
  <c r="AT1637" i="2"/>
  <c r="AT1636" i="2"/>
  <c r="AT1635" i="2"/>
  <c r="AT1634" i="2"/>
  <c r="AT1633" i="2"/>
  <c r="AT1632" i="2"/>
  <c r="AT1631" i="2"/>
  <c r="AT1630" i="2"/>
  <c r="AT1629" i="2"/>
  <c r="AT1628" i="2"/>
  <c r="AT1627" i="2"/>
  <c r="AT1626" i="2"/>
  <c r="AT1625" i="2"/>
  <c r="AT1624" i="2"/>
  <c r="AT1623" i="2"/>
  <c r="AT1622" i="2"/>
  <c r="AT1621" i="2"/>
  <c r="AT1620" i="2"/>
  <c r="AT1619" i="2"/>
  <c r="AT1618" i="2"/>
  <c r="AT1617" i="2"/>
  <c r="AT1616" i="2"/>
  <c r="AT1615" i="2"/>
  <c r="AT1614" i="2"/>
  <c r="AT1613" i="2"/>
  <c r="AT1612" i="2"/>
  <c r="AT1611" i="2"/>
  <c r="AT1610" i="2"/>
  <c r="AT1609" i="2"/>
  <c r="AT1608" i="2"/>
  <c r="AT1607" i="2"/>
  <c r="AT1606" i="2"/>
  <c r="AT1605" i="2"/>
  <c r="AT1604" i="2"/>
  <c r="AT1603" i="2"/>
  <c r="AT1602" i="2"/>
  <c r="AT1601" i="2"/>
  <c r="AT1600" i="2"/>
  <c r="AT1599" i="2"/>
  <c r="AT1598" i="2"/>
  <c r="AT1597" i="2"/>
  <c r="AT1596" i="2"/>
  <c r="AT1595" i="2"/>
  <c r="AT1594" i="2"/>
  <c r="AT1593" i="2"/>
  <c r="AT1592" i="2"/>
  <c r="AT1591" i="2"/>
  <c r="AT1590" i="2"/>
  <c r="AT1589" i="2"/>
  <c r="AT1588" i="2"/>
  <c r="AT1587" i="2"/>
  <c r="AT1586" i="2"/>
  <c r="AT1585" i="2"/>
  <c r="AT1584" i="2"/>
  <c r="AT1583" i="2"/>
  <c r="AT1582" i="2"/>
  <c r="AT1581" i="2"/>
  <c r="AT1580" i="2"/>
  <c r="AT1579" i="2"/>
  <c r="AT1578" i="2"/>
  <c r="AT1577" i="2"/>
  <c r="AT1576" i="2"/>
  <c r="AT1575" i="2"/>
  <c r="AT1574" i="2"/>
  <c r="AT1573" i="2"/>
  <c r="AT1572" i="2"/>
  <c r="AT1571" i="2"/>
  <c r="AT1570" i="2"/>
  <c r="AT1569" i="2"/>
  <c r="AT1568" i="2"/>
  <c r="AT1567" i="2"/>
  <c r="AT1566" i="2"/>
  <c r="AT1565" i="2"/>
  <c r="AT1564" i="2"/>
  <c r="AT1563" i="2"/>
  <c r="AT1562" i="2"/>
  <c r="AT1561" i="2"/>
  <c r="AT1560" i="2"/>
  <c r="AT1559" i="2"/>
  <c r="AT1558" i="2"/>
  <c r="AT1557" i="2"/>
  <c r="AT1556" i="2"/>
  <c r="AT1555" i="2"/>
  <c r="AT1554" i="2"/>
  <c r="AT1553" i="2"/>
  <c r="AT1552" i="2"/>
  <c r="AT1551" i="2"/>
  <c r="AT1550" i="2"/>
  <c r="AT1549" i="2"/>
  <c r="AT1548" i="2"/>
  <c r="AT1547" i="2"/>
  <c r="AT1546" i="2"/>
  <c r="AT1545" i="2"/>
  <c r="AT1544" i="2"/>
  <c r="AT1543" i="2"/>
  <c r="AT1542" i="2"/>
  <c r="AT1541" i="2"/>
  <c r="AT1540" i="2"/>
  <c r="AT1539" i="2"/>
  <c r="AT1538" i="2"/>
  <c r="AT1537" i="2"/>
  <c r="AT1536" i="2"/>
  <c r="AT1535" i="2"/>
  <c r="AT1534" i="2"/>
  <c r="AT1533" i="2"/>
  <c r="AT1532" i="2"/>
  <c r="AT1531" i="2"/>
  <c r="AT1530" i="2"/>
  <c r="AT1529" i="2"/>
  <c r="AT1528" i="2"/>
  <c r="AT1527" i="2"/>
  <c r="AT1526" i="2"/>
  <c r="AT1525" i="2"/>
  <c r="AT1524" i="2"/>
  <c r="AT1523" i="2"/>
  <c r="AT1522" i="2"/>
  <c r="AT1521" i="2"/>
  <c r="AT1520" i="2"/>
  <c r="AT1519" i="2"/>
  <c r="AT1518" i="2"/>
  <c r="AT1517" i="2"/>
  <c r="AT1516" i="2"/>
  <c r="AT1515" i="2"/>
  <c r="AT1514" i="2"/>
  <c r="AT1513" i="2"/>
  <c r="AT1512" i="2"/>
  <c r="AT1511" i="2"/>
  <c r="AT1510" i="2"/>
  <c r="AT1509" i="2"/>
  <c r="AT1508" i="2"/>
  <c r="AT1507" i="2"/>
  <c r="AT1506" i="2"/>
  <c r="AT1505" i="2"/>
  <c r="AT1504" i="2"/>
  <c r="AT1503" i="2"/>
  <c r="AT1502" i="2"/>
  <c r="AT1501" i="2"/>
  <c r="AT1500" i="2"/>
  <c r="AT1499" i="2"/>
  <c r="AT1498" i="2"/>
  <c r="AT1497" i="2"/>
  <c r="AT1496" i="2"/>
  <c r="AT1495" i="2"/>
  <c r="AT1494" i="2"/>
  <c r="AT1493" i="2"/>
  <c r="AT1492" i="2"/>
  <c r="AT1491" i="2"/>
  <c r="AT1490" i="2"/>
  <c r="AT1489" i="2"/>
  <c r="AT1488" i="2"/>
  <c r="AT1487" i="2"/>
  <c r="AT1486" i="2"/>
  <c r="AT1485" i="2"/>
  <c r="AT1484" i="2"/>
  <c r="AT1483" i="2"/>
  <c r="AT1482" i="2"/>
  <c r="AT1481" i="2"/>
  <c r="AT1480" i="2"/>
  <c r="AT1479" i="2"/>
  <c r="AT1478" i="2"/>
  <c r="AT1477" i="2"/>
  <c r="AT1476" i="2"/>
  <c r="AT1475" i="2"/>
  <c r="AT1474" i="2"/>
  <c r="AT1473" i="2"/>
  <c r="AT1472" i="2"/>
  <c r="AT1471" i="2"/>
  <c r="AT1470" i="2"/>
  <c r="AT1469" i="2"/>
  <c r="AT1468" i="2"/>
  <c r="AT1467" i="2"/>
  <c r="AT1466" i="2"/>
  <c r="AT1465" i="2"/>
  <c r="AT1464" i="2"/>
  <c r="AT1463" i="2"/>
  <c r="AT1462" i="2"/>
  <c r="AT1461" i="2"/>
  <c r="AT1460" i="2"/>
  <c r="AT1459" i="2"/>
  <c r="AT1458" i="2"/>
  <c r="AT1457" i="2"/>
  <c r="AT1456" i="2"/>
  <c r="AT1455" i="2"/>
  <c r="AT1454" i="2"/>
  <c r="AT1453" i="2"/>
  <c r="AT1452" i="2"/>
  <c r="AT1451" i="2"/>
  <c r="AT1450" i="2"/>
  <c r="AT1449" i="2"/>
  <c r="AT1448" i="2"/>
  <c r="AT1447" i="2"/>
  <c r="AT1446" i="2"/>
  <c r="AT1445" i="2"/>
  <c r="AT1444" i="2"/>
  <c r="AT1443" i="2"/>
  <c r="AT1442" i="2"/>
  <c r="AT1441" i="2"/>
  <c r="AT1440" i="2"/>
  <c r="AT1439" i="2"/>
  <c r="AT1438" i="2"/>
  <c r="AT1437" i="2"/>
  <c r="AT1436" i="2"/>
  <c r="AT1435" i="2"/>
  <c r="AT1434" i="2"/>
  <c r="AT1433" i="2"/>
  <c r="AT1432" i="2"/>
  <c r="AT1431" i="2"/>
  <c r="AT1430" i="2"/>
  <c r="AT1429" i="2"/>
  <c r="AT1428" i="2"/>
  <c r="AT1427" i="2"/>
  <c r="AT1426" i="2"/>
  <c r="AT1425" i="2"/>
  <c r="AT1424" i="2"/>
  <c r="AT1423" i="2"/>
  <c r="AT1422" i="2"/>
  <c r="AT1421" i="2"/>
  <c r="AT1420" i="2"/>
  <c r="AT1419" i="2"/>
  <c r="AT1418" i="2"/>
  <c r="AT1417" i="2"/>
  <c r="AT1416" i="2"/>
  <c r="AT1415" i="2"/>
  <c r="AT1414" i="2"/>
  <c r="AT1413" i="2"/>
  <c r="AT1412" i="2"/>
  <c r="AT1411" i="2"/>
  <c r="AT1410" i="2"/>
  <c r="AT1409" i="2"/>
  <c r="AT1408" i="2"/>
  <c r="AT1407" i="2"/>
  <c r="AT1406" i="2"/>
  <c r="AT1405" i="2"/>
  <c r="AT1404" i="2"/>
  <c r="AT1403" i="2"/>
  <c r="AT1402" i="2"/>
  <c r="AT1401" i="2"/>
  <c r="AT1400" i="2"/>
  <c r="AT1399" i="2"/>
  <c r="AT1398" i="2"/>
  <c r="AT1397" i="2"/>
  <c r="AT1396" i="2"/>
  <c r="AT1395" i="2"/>
  <c r="AT1394" i="2"/>
  <c r="AT1393" i="2"/>
  <c r="AT1392" i="2"/>
  <c r="AT1391" i="2"/>
  <c r="AT1390" i="2"/>
  <c r="AT1389" i="2"/>
  <c r="AT1388" i="2"/>
  <c r="AT1387" i="2"/>
  <c r="AT1386" i="2"/>
  <c r="AT1385" i="2"/>
  <c r="AT1384" i="2"/>
  <c r="AT1383" i="2"/>
  <c r="AT1382" i="2"/>
  <c r="AT1381" i="2"/>
  <c r="AT1380" i="2"/>
  <c r="AT1379" i="2"/>
  <c r="AT1378" i="2"/>
  <c r="AT1377" i="2"/>
  <c r="AT1376" i="2"/>
  <c r="AT1375" i="2"/>
  <c r="AT1374" i="2"/>
  <c r="AT1373" i="2"/>
  <c r="AT1372" i="2"/>
  <c r="AT1371" i="2"/>
  <c r="AT1370" i="2"/>
  <c r="AT1369" i="2"/>
  <c r="AT1368" i="2"/>
  <c r="AT1367" i="2"/>
  <c r="AT1366" i="2"/>
  <c r="AT1365" i="2"/>
  <c r="AT1364" i="2"/>
  <c r="AT1363" i="2"/>
  <c r="AT1362" i="2"/>
  <c r="AT1361" i="2"/>
  <c r="AT1360" i="2"/>
  <c r="AT1359" i="2"/>
  <c r="AT1358" i="2"/>
  <c r="AT1357" i="2"/>
  <c r="AT1356" i="2"/>
  <c r="AT1355" i="2"/>
  <c r="AT1354" i="2"/>
  <c r="AT1353" i="2"/>
  <c r="AT1352" i="2"/>
  <c r="AT1351" i="2"/>
  <c r="AT1350" i="2"/>
  <c r="AT1349" i="2"/>
  <c r="AT1348" i="2"/>
  <c r="AT1347" i="2"/>
  <c r="AT1346" i="2"/>
  <c r="AT1345" i="2"/>
  <c r="AT1344" i="2"/>
  <c r="AT1343" i="2"/>
  <c r="AT1342" i="2"/>
  <c r="AT1341" i="2"/>
  <c r="AT1340" i="2"/>
  <c r="AT1339" i="2"/>
  <c r="AT1338" i="2"/>
  <c r="AT1337" i="2"/>
  <c r="AT1336" i="2"/>
  <c r="AT1335" i="2"/>
  <c r="AT1334" i="2"/>
  <c r="AT1333" i="2"/>
  <c r="AT1332" i="2"/>
  <c r="AT1331" i="2"/>
  <c r="AT1330" i="2"/>
  <c r="AT1329" i="2"/>
  <c r="AT1328" i="2"/>
  <c r="AT1327" i="2"/>
  <c r="AT1326" i="2"/>
  <c r="AT1325" i="2"/>
  <c r="AT1324" i="2"/>
  <c r="AT1323" i="2"/>
  <c r="AT1322" i="2"/>
  <c r="AT1321" i="2"/>
  <c r="AT1320" i="2"/>
  <c r="AT1319" i="2"/>
  <c r="AT1318" i="2"/>
  <c r="AT1317" i="2"/>
  <c r="AT1316" i="2"/>
  <c r="AT1315" i="2"/>
  <c r="AT1314" i="2"/>
  <c r="AT1313" i="2"/>
  <c r="AT1312" i="2"/>
  <c r="AT1311" i="2"/>
  <c r="AT1310" i="2"/>
  <c r="AT1309" i="2"/>
  <c r="AT1308" i="2"/>
  <c r="AT1307" i="2"/>
  <c r="AT1306" i="2"/>
  <c r="AT1305" i="2"/>
  <c r="AT1304" i="2"/>
  <c r="AT1303" i="2"/>
  <c r="AT1302" i="2"/>
  <c r="AT1301" i="2"/>
  <c r="AT1300" i="2"/>
  <c r="AT1299" i="2"/>
  <c r="AT1298" i="2"/>
  <c r="AT1297" i="2"/>
  <c r="AT1296" i="2"/>
  <c r="AT1295" i="2"/>
  <c r="AT1294" i="2"/>
  <c r="AT1293" i="2"/>
  <c r="AT1292" i="2"/>
  <c r="AT1291" i="2"/>
  <c r="AT1290" i="2"/>
  <c r="AT1289" i="2"/>
  <c r="AT1288" i="2"/>
  <c r="AT1287" i="2"/>
  <c r="AT1286" i="2"/>
  <c r="AT1285" i="2"/>
  <c r="AT1284" i="2"/>
  <c r="AT1283" i="2"/>
  <c r="AT1282" i="2"/>
  <c r="AT1281" i="2"/>
  <c r="AT1280" i="2"/>
  <c r="AT1279" i="2"/>
  <c r="AT1278" i="2"/>
  <c r="AT1277" i="2"/>
  <c r="AT1276" i="2"/>
  <c r="AT1275" i="2"/>
  <c r="AT1274" i="2"/>
  <c r="AT1273" i="2"/>
  <c r="AT1272" i="2"/>
  <c r="AT1271" i="2"/>
  <c r="AT1270" i="2"/>
  <c r="AT1269" i="2"/>
  <c r="AT1268" i="2"/>
  <c r="AT1267" i="2"/>
  <c r="AT1266" i="2"/>
  <c r="AT1265" i="2"/>
  <c r="AT1264" i="2"/>
  <c r="AT1263" i="2"/>
  <c r="AT1262" i="2"/>
  <c r="AT1261" i="2"/>
  <c r="AT1260" i="2"/>
  <c r="AT1259" i="2"/>
  <c r="AT1258" i="2"/>
  <c r="AT1257" i="2"/>
  <c r="AT1256" i="2"/>
  <c r="AT1255" i="2"/>
  <c r="AT1254" i="2"/>
  <c r="AT1253" i="2"/>
  <c r="AT1252" i="2"/>
  <c r="AT1251" i="2"/>
  <c r="AT1250" i="2"/>
  <c r="AT1249" i="2"/>
  <c r="AT1248" i="2"/>
  <c r="AT1247" i="2"/>
  <c r="AT1246" i="2"/>
  <c r="AT1245" i="2"/>
  <c r="AT1244" i="2"/>
  <c r="AT1243" i="2"/>
  <c r="AT1242" i="2"/>
  <c r="AT1241" i="2"/>
  <c r="AT1240" i="2"/>
  <c r="AT1239" i="2"/>
  <c r="AT1238" i="2"/>
  <c r="AT1237" i="2"/>
  <c r="AT1236" i="2"/>
  <c r="AT1235" i="2"/>
  <c r="AT1234" i="2"/>
  <c r="AT1233" i="2"/>
  <c r="AT1232" i="2"/>
  <c r="AT1231" i="2"/>
  <c r="AT1230" i="2"/>
  <c r="AT1229" i="2"/>
  <c r="AT1228" i="2"/>
  <c r="AT1227" i="2"/>
  <c r="AT1226" i="2"/>
  <c r="AT1225" i="2"/>
  <c r="AT1224" i="2"/>
  <c r="AT1223" i="2"/>
  <c r="AT1222" i="2"/>
  <c r="AT1221" i="2"/>
  <c r="AT1220" i="2"/>
  <c r="AT1219" i="2"/>
  <c r="AT1218" i="2"/>
  <c r="AT1217" i="2"/>
  <c r="AT1216" i="2"/>
  <c r="AT1215" i="2"/>
  <c r="AT1214" i="2"/>
  <c r="AT1213" i="2"/>
  <c r="AT1212" i="2"/>
  <c r="AT1211" i="2"/>
  <c r="AT1210" i="2"/>
  <c r="AT1209" i="2"/>
  <c r="AT1208" i="2"/>
  <c r="AT1207" i="2"/>
  <c r="AT1206" i="2"/>
  <c r="AT1205" i="2"/>
  <c r="AT1204" i="2"/>
  <c r="AT1203" i="2"/>
  <c r="AT1202" i="2"/>
  <c r="AT1201" i="2"/>
  <c r="AT1200" i="2"/>
  <c r="AT1199" i="2"/>
  <c r="AT1198" i="2"/>
  <c r="AT1197" i="2"/>
  <c r="AT1196" i="2"/>
  <c r="AT1195" i="2"/>
  <c r="AT1194" i="2"/>
  <c r="AT1193" i="2"/>
  <c r="AT1192" i="2"/>
  <c r="AT1191" i="2"/>
  <c r="AT1190" i="2"/>
  <c r="AT1189" i="2"/>
  <c r="AT1188" i="2"/>
  <c r="AT1187" i="2"/>
  <c r="AT1186" i="2"/>
  <c r="AT1185" i="2"/>
  <c r="AT1184" i="2"/>
  <c r="AT1183" i="2"/>
  <c r="AT1182" i="2"/>
  <c r="AT1181" i="2"/>
  <c r="AT1180" i="2"/>
  <c r="AT1179" i="2"/>
  <c r="AT1178" i="2"/>
  <c r="AT1177" i="2"/>
  <c r="AT1176" i="2"/>
  <c r="AT1175" i="2"/>
  <c r="AT1174" i="2"/>
  <c r="AT1173" i="2"/>
  <c r="AT1172" i="2"/>
  <c r="AT1171" i="2"/>
  <c r="AT1170" i="2"/>
  <c r="AT1169" i="2"/>
  <c r="AT1168" i="2"/>
  <c r="AT1167" i="2"/>
  <c r="AT1166" i="2"/>
  <c r="AT1165" i="2"/>
  <c r="AT1164" i="2"/>
  <c r="AT1163" i="2"/>
  <c r="AT1162" i="2"/>
  <c r="AT1161" i="2"/>
  <c r="AT1160" i="2"/>
  <c r="AT1159" i="2"/>
  <c r="AT1158" i="2"/>
  <c r="AT1157" i="2"/>
  <c r="AT1156" i="2"/>
  <c r="AT1155" i="2"/>
  <c r="AT1154" i="2"/>
  <c r="AT1153" i="2"/>
  <c r="AT1152" i="2"/>
  <c r="AT1151" i="2"/>
  <c r="AT1150" i="2"/>
  <c r="AT1149" i="2"/>
  <c r="AT1148" i="2"/>
  <c r="AT1147" i="2"/>
  <c r="AT1146" i="2"/>
  <c r="AT1145" i="2"/>
  <c r="AT1144" i="2"/>
  <c r="AT1143" i="2"/>
  <c r="AT1142" i="2"/>
  <c r="AT1141" i="2"/>
  <c r="AT1140" i="2"/>
  <c r="AT1139" i="2"/>
  <c r="AT1138" i="2"/>
  <c r="AT1137" i="2"/>
  <c r="AT1136" i="2"/>
  <c r="AT1135" i="2"/>
  <c r="AT1134" i="2"/>
  <c r="AT1133" i="2"/>
  <c r="AT1132" i="2"/>
  <c r="AT1131" i="2"/>
  <c r="AT1130" i="2"/>
  <c r="AT1129" i="2"/>
  <c r="AT1128" i="2"/>
  <c r="AT1127" i="2"/>
  <c r="AT1126" i="2"/>
  <c r="AT1125" i="2"/>
  <c r="AT1124" i="2"/>
  <c r="AT1123" i="2"/>
  <c r="AT1122" i="2"/>
  <c r="AT1121" i="2"/>
  <c r="AT1120" i="2"/>
  <c r="AT1119" i="2"/>
  <c r="AT1118" i="2"/>
  <c r="AT1117" i="2"/>
  <c r="AT1116" i="2"/>
  <c r="AT1115" i="2"/>
  <c r="AT1114" i="2"/>
  <c r="AT1113" i="2"/>
  <c r="AT1112" i="2"/>
  <c r="AT1111" i="2"/>
  <c r="AT1110" i="2"/>
  <c r="AT1109" i="2"/>
  <c r="AT1108" i="2"/>
  <c r="AT1107" i="2"/>
  <c r="AT1106" i="2"/>
  <c r="AT1105" i="2"/>
  <c r="AT1104" i="2"/>
  <c r="AT1103" i="2"/>
  <c r="AT1102" i="2"/>
  <c r="AT1101" i="2"/>
  <c r="AT1100" i="2"/>
  <c r="AT1099" i="2"/>
  <c r="AT1098" i="2"/>
  <c r="AT1097" i="2"/>
  <c r="AT1096" i="2"/>
  <c r="AT1095" i="2"/>
  <c r="AT1094" i="2"/>
  <c r="AT1093" i="2"/>
  <c r="AT1092" i="2"/>
  <c r="AT1091" i="2"/>
  <c r="AT1090" i="2"/>
  <c r="AT1089" i="2"/>
  <c r="AT1088" i="2"/>
  <c r="AT1087" i="2"/>
  <c r="AT1086" i="2"/>
  <c r="AT1085" i="2"/>
  <c r="AT1084" i="2"/>
  <c r="AT1083" i="2"/>
  <c r="AT1082" i="2"/>
  <c r="AT1081" i="2"/>
  <c r="AT1080" i="2"/>
  <c r="AT1079" i="2"/>
  <c r="AT1078" i="2"/>
  <c r="AT1077" i="2"/>
  <c r="AT1076" i="2"/>
  <c r="AT1075" i="2"/>
  <c r="AT1074" i="2"/>
  <c r="AT1073" i="2"/>
  <c r="AT1072" i="2"/>
  <c r="AT1071" i="2"/>
  <c r="AT1070" i="2"/>
  <c r="AT1069" i="2"/>
  <c r="AT1068" i="2"/>
  <c r="AT1067" i="2"/>
  <c r="AT1066" i="2"/>
  <c r="AT1065" i="2"/>
  <c r="AT1064" i="2"/>
  <c r="AT1063" i="2"/>
  <c r="AT1062" i="2"/>
  <c r="AT1061" i="2"/>
  <c r="AT1060" i="2"/>
  <c r="AT1059" i="2"/>
  <c r="AT1058" i="2"/>
  <c r="AT1057" i="2"/>
  <c r="AT1056" i="2"/>
  <c r="AT1055" i="2"/>
  <c r="AT1054" i="2"/>
  <c r="AT1053" i="2"/>
  <c r="AT1052" i="2"/>
  <c r="AT1051" i="2"/>
  <c r="AT1050" i="2"/>
  <c r="AT1049" i="2"/>
  <c r="AT1048" i="2"/>
  <c r="AT1047" i="2"/>
  <c r="AT1046" i="2"/>
  <c r="AT1045" i="2"/>
  <c r="AT1044" i="2"/>
  <c r="AT1043" i="2"/>
  <c r="AT1042" i="2"/>
  <c r="AT1041" i="2"/>
  <c r="AT1040" i="2"/>
  <c r="AT1039" i="2"/>
  <c r="AT1038" i="2"/>
  <c r="AT1037" i="2"/>
  <c r="AT1036" i="2"/>
  <c r="AT1035" i="2"/>
  <c r="AT1034" i="2"/>
  <c r="AT1033" i="2"/>
  <c r="AT1032" i="2"/>
  <c r="AT1031" i="2"/>
  <c r="AT1030" i="2"/>
  <c r="AT1029" i="2"/>
  <c r="AT1028" i="2"/>
  <c r="AT1027" i="2"/>
  <c r="AT1026" i="2"/>
  <c r="AT1025" i="2"/>
  <c r="AT1024" i="2"/>
  <c r="AT1023" i="2"/>
  <c r="AT1022" i="2"/>
  <c r="AT1021" i="2"/>
  <c r="AT1020" i="2"/>
  <c r="AT1019" i="2"/>
  <c r="AT1018" i="2"/>
  <c r="AT1017" i="2"/>
  <c r="AT1016" i="2"/>
  <c r="AT1015" i="2"/>
  <c r="AT1014" i="2"/>
  <c r="AT1013" i="2"/>
  <c r="AT1012" i="2"/>
  <c r="AT1011" i="2"/>
  <c r="AT1010" i="2"/>
  <c r="AT1009" i="2"/>
  <c r="AT1008" i="2"/>
  <c r="AT1007" i="2"/>
  <c r="AT1006" i="2"/>
  <c r="AT1005" i="2"/>
  <c r="AT1004" i="2"/>
  <c r="AT1003" i="2"/>
  <c r="AT1002" i="2"/>
  <c r="AT1001" i="2"/>
  <c r="AT1000" i="2"/>
  <c r="AT999" i="2"/>
  <c r="AT998" i="2"/>
  <c r="AT997" i="2"/>
  <c r="AT996" i="2"/>
  <c r="AT995" i="2"/>
  <c r="AT994" i="2"/>
  <c r="AT993" i="2"/>
  <c r="AT992" i="2"/>
  <c r="AT991" i="2"/>
  <c r="AT990" i="2"/>
  <c r="AT989" i="2"/>
  <c r="AT988" i="2"/>
  <c r="AT987" i="2"/>
  <c r="AT986" i="2"/>
  <c r="AT985" i="2"/>
  <c r="AT984" i="2"/>
  <c r="AT983" i="2"/>
  <c r="AT982" i="2"/>
  <c r="AT981" i="2"/>
  <c r="AT980" i="2"/>
  <c r="AT979" i="2"/>
  <c r="AT978" i="2"/>
  <c r="AT977" i="2"/>
  <c r="AT976" i="2"/>
  <c r="AT975" i="2"/>
  <c r="AT974" i="2"/>
  <c r="AT973" i="2"/>
  <c r="AT972" i="2"/>
  <c r="AT971" i="2"/>
  <c r="AT970" i="2"/>
  <c r="AT969" i="2"/>
  <c r="AT968" i="2"/>
  <c r="AT967" i="2"/>
  <c r="AT966" i="2"/>
  <c r="AT965" i="2"/>
  <c r="AT964" i="2"/>
  <c r="AT963" i="2"/>
  <c r="AT962" i="2"/>
  <c r="AT961" i="2"/>
  <c r="AT960" i="2"/>
  <c r="AT959" i="2"/>
  <c r="AT958" i="2"/>
  <c r="AT957" i="2"/>
  <c r="AT956" i="2"/>
  <c r="AT955" i="2"/>
  <c r="AT954" i="2"/>
  <c r="AT953" i="2"/>
  <c r="AT952" i="2"/>
  <c r="AT951" i="2"/>
  <c r="AT950" i="2"/>
  <c r="AT949" i="2"/>
  <c r="AT948" i="2"/>
  <c r="AT947" i="2"/>
  <c r="AT946" i="2"/>
  <c r="AT945" i="2"/>
  <c r="AT944" i="2"/>
  <c r="AT943" i="2"/>
  <c r="AT942" i="2"/>
  <c r="AT941" i="2"/>
  <c r="AT940" i="2"/>
  <c r="AT939" i="2"/>
  <c r="AT938" i="2"/>
  <c r="AT937" i="2"/>
  <c r="AT936" i="2"/>
  <c r="AT935" i="2"/>
  <c r="AT934" i="2"/>
  <c r="AT933" i="2"/>
  <c r="AT932" i="2"/>
  <c r="AT931" i="2"/>
  <c r="AT930" i="2"/>
  <c r="AT929" i="2"/>
  <c r="AT928" i="2"/>
  <c r="AT927" i="2"/>
  <c r="AT926" i="2"/>
  <c r="AT925" i="2"/>
  <c r="AT924" i="2"/>
  <c r="AT923" i="2"/>
  <c r="AT922" i="2"/>
  <c r="AT921" i="2"/>
  <c r="AT920" i="2"/>
  <c r="AT919" i="2"/>
  <c r="AT918" i="2"/>
  <c r="AT917" i="2"/>
  <c r="AT916" i="2"/>
  <c r="AT915" i="2"/>
  <c r="AT914" i="2"/>
  <c r="AT913" i="2"/>
  <c r="AT912" i="2"/>
  <c r="AT911" i="2"/>
  <c r="AT910" i="2"/>
  <c r="AT909" i="2"/>
  <c r="AT908" i="2"/>
  <c r="AT907" i="2"/>
  <c r="AT906" i="2"/>
  <c r="AT905" i="2"/>
  <c r="AT904" i="2"/>
  <c r="AT903" i="2"/>
  <c r="AT902" i="2"/>
  <c r="AT901" i="2"/>
  <c r="AT900" i="2"/>
  <c r="AT899" i="2"/>
  <c r="AT898" i="2"/>
  <c r="AT897" i="2"/>
  <c r="AT896" i="2"/>
  <c r="AT895" i="2"/>
  <c r="AT894" i="2"/>
  <c r="AT893" i="2"/>
  <c r="AT892" i="2"/>
  <c r="AT891" i="2"/>
  <c r="AT890" i="2"/>
  <c r="AT889" i="2"/>
  <c r="AT888" i="2"/>
  <c r="AT887" i="2"/>
  <c r="AT886" i="2"/>
  <c r="AT885" i="2"/>
  <c r="AT884" i="2"/>
  <c r="AT883" i="2"/>
  <c r="AT882" i="2"/>
  <c r="AT881" i="2"/>
  <c r="AT880" i="2"/>
  <c r="AT879" i="2"/>
  <c r="AT878" i="2"/>
  <c r="AT877" i="2"/>
  <c r="AT876" i="2"/>
  <c r="AT875" i="2"/>
  <c r="AT874" i="2"/>
  <c r="AT873" i="2"/>
  <c r="AT872" i="2"/>
  <c r="AT871" i="2"/>
  <c r="AT870" i="2"/>
  <c r="AT869" i="2"/>
  <c r="AT868" i="2"/>
  <c r="AT867" i="2"/>
  <c r="AT866" i="2"/>
  <c r="AT865" i="2"/>
  <c r="AT864" i="2"/>
  <c r="AT863" i="2"/>
  <c r="AT862" i="2"/>
  <c r="AT861" i="2"/>
  <c r="AT860" i="2"/>
  <c r="AT859" i="2"/>
  <c r="AT858" i="2"/>
  <c r="AT857" i="2"/>
  <c r="AT856" i="2"/>
  <c r="AT855" i="2"/>
  <c r="AT854" i="2"/>
  <c r="AT853" i="2"/>
  <c r="AT852" i="2"/>
  <c r="AT851" i="2"/>
  <c r="AT850" i="2"/>
  <c r="AT849" i="2"/>
  <c r="AT848" i="2"/>
  <c r="AT847" i="2"/>
  <c r="AT846" i="2"/>
  <c r="AT845" i="2"/>
  <c r="AT844" i="2"/>
  <c r="AT843" i="2"/>
  <c r="AT842" i="2"/>
  <c r="AT841" i="2"/>
  <c r="AT840" i="2"/>
  <c r="AT839" i="2"/>
  <c r="AT838" i="2"/>
  <c r="AT837" i="2"/>
  <c r="AT836" i="2"/>
  <c r="AT835" i="2"/>
  <c r="AT834" i="2"/>
  <c r="AT833" i="2"/>
  <c r="AT832" i="2"/>
  <c r="AT831" i="2"/>
  <c r="AT830" i="2"/>
  <c r="AT829" i="2"/>
  <c r="AT828" i="2"/>
  <c r="AT827" i="2"/>
  <c r="AT826" i="2"/>
  <c r="AT825" i="2"/>
  <c r="AT824" i="2"/>
  <c r="AT823" i="2"/>
  <c r="AT822" i="2"/>
  <c r="AT821" i="2"/>
  <c r="AT820" i="2"/>
  <c r="AT819" i="2"/>
  <c r="AT818" i="2"/>
  <c r="AT817" i="2"/>
  <c r="AT816" i="2"/>
  <c r="AT815" i="2"/>
  <c r="AT814" i="2"/>
  <c r="AT813" i="2"/>
  <c r="AT812" i="2"/>
  <c r="AT811" i="2"/>
  <c r="AT810" i="2"/>
  <c r="AT809" i="2"/>
  <c r="AT808" i="2"/>
  <c r="AT807" i="2"/>
  <c r="AT806" i="2"/>
  <c r="AT805" i="2"/>
  <c r="AT804" i="2"/>
  <c r="AT803" i="2"/>
  <c r="AT802" i="2"/>
  <c r="AT801" i="2"/>
  <c r="AT800" i="2"/>
  <c r="AT799" i="2"/>
  <c r="AT798" i="2"/>
  <c r="AT797" i="2"/>
  <c r="AT796" i="2"/>
  <c r="AT795" i="2"/>
  <c r="AT794" i="2"/>
  <c r="AT793" i="2"/>
  <c r="AT792" i="2"/>
  <c r="AT791" i="2"/>
  <c r="AT790" i="2"/>
  <c r="AT789" i="2"/>
  <c r="AT788" i="2"/>
  <c r="AT787" i="2"/>
  <c r="AT786" i="2"/>
  <c r="AT785" i="2"/>
  <c r="AT784" i="2"/>
  <c r="AT783" i="2"/>
  <c r="AT782" i="2"/>
  <c r="AT781" i="2"/>
  <c r="AT780" i="2"/>
  <c r="AT779" i="2"/>
  <c r="AT778" i="2"/>
  <c r="AT777" i="2"/>
  <c r="AT776" i="2"/>
  <c r="AT775" i="2"/>
  <c r="AT774" i="2"/>
  <c r="AT773" i="2"/>
  <c r="AT772" i="2"/>
  <c r="AT771" i="2"/>
  <c r="AT770" i="2"/>
  <c r="AT769" i="2"/>
  <c r="AT768" i="2"/>
  <c r="AT767" i="2"/>
  <c r="AT766" i="2"/>
  <c r="AT765" i="2"/>
  <c r="AT764" i="2"/>
  <c r="AT763" i="2"/>
  <c r="AT762" i="2"/>
  <c r="AT761" i="2"/>
  <c r="AT760" i="2"/>
  <c r="AT759" i="2"/>
  <c r="AT758" i="2"/>
  <c r="AT757" i="2"/>
  <c r="AT756" i="2"/>
  <c r="AT755" i="2"/>
  <c r="AT754" i="2"/>
  <c r="AT753" i="2"/>
  <c r="AT752" i="2"/>
  <c r="AT751" i="2"/>
  <c r="AT750" i="2"/>
  <c r="AT749" i="2"/>
  <c r="AT748" i="2"/>
  <c r="AT747" i="2"/>
  <c r="AT746" i="2"/>
  <c r="AT745" i="2"/>
  <c r="AT744" i="2"/>
  <c r="AT743" i="2"/>
  <c r="AT742" i="2"/>
  <c r="AT741" i="2"/>
  <c r="AT740" i="2"/>
  <c r="AT739" i="2"/>
  <c r="AT738" i="2"/>
  <c r="AT737" i="2"/>
  <c r="AT736" i="2"/>
  <c r="AT735" i="2"/>
  <c r="AT734" i="2"/>
  <c r="AT733" i="2"/>
  <c r="AT732" i="2"/>
  <c r="AT731" i="2"/>
  <c r="AT730" i="2"/>
  <c r="AT729" i="2"/>
  <c r="AT728" i="2"/>
  <c r="AT727" i="2"/>
  <c r="AT726" i="2"/>
  <c r="AT725" i="2"/>
  <c r="AT724" i="2"/>
  <c r="AT723" i="2"/>
  <c r="AT722" i="2"/>
  <c r="AT721" i="2"/>
  <c r="AT720" i="2"/>
  <c r="AT719" i="2"/>
  <c r="AT718" i="2"/>
  <c r="AT717" i="2"/>
  <c r="AT716" i="2"/>
  <c r="AT715" i="2"/>
  <c r="AT714" i="2"/>
  <c r="AT713" i="2"/>
  <c r="AT712" i="2"/>
  <c r="AT711" i="2"/>
  <c r="AT710" i="2"/>
  <c r="AT709" i="2"/>
  <c r="AT708" i="2"/>
  <c r="AT707" i="2"/>
  <c r="AT706" i="2"/>
  <c r="AT705" i="2"/>
  <c r="AT704" i="2"/>
  <c r="AT703" i="2"/>
  <c r="AT702" i="2"/>
  <c r="AT701" i="2"/>
  <c r="AT700" i="2"/>
  <c r="AT699" i="2"/>
  <c r="AT698" i="2"/>
  <c r="AT697" i="2"/>
  <c r="AT696" i="2"/>
  <c r="AT695" i="2"/>
  <c r="AT694" i="2"/>
  <c r="AT693" i="2"/>
  <c r="AT692" i="2"/>
  <c r="AT691" i="2"/>
  <c r="AT690" i="2"/>
  <c r="AT689" i="2"/>
  <c r="AT688" i="2"/>
  <c r="AT687" i="2"/>
  <c r="AT686" i="2"/>
  <c r="AT685" i="2"/>
  <c r="AT684" i="2"/>
  <c r="AT683" i="2"/>
  <c r="AT682" i="2"/>
  <c r="AT681" i="2"/>
  <c r="AT680" i="2"/>
  <c r="AT679" i="2"/>
  <c r="AT678" i="2"/>
  <c r="AT677" i="2"/>
  <c r="AT676" i="2"/>
  <c r="AT675" i="2"/>
  <c r="AT674" i="2"/>
  <c r="AT673" i="2"/>
  <c r="AT672" i="2"/>
  <c r="AT671" i="2"/>
  <c r="AT670" i="2"/>
  <c r="AT669" i="2"/>
  <c r="AT668" i="2"/>
  <c r="AT667" i="2"/>
  <c r="AT666" i="2"/>
  <c r="AT665" i="2"/>
  <c r="AT664" i="2"/>
  <c r="AT663" i="2"/>
  <c r="AT662" i="2"/>
  <c r="AT661" i="2"/>
  <c r="AT660" i="2"/>
  <c r="AT659" i="2"/>
  <c r="AT658" i="2"/>
  <c r="AT657" i="2"/>
  <c r="AT656" i="2"/>
  <c r="AT655" i="2"/>
  <c r="AT654" i="2"/>
  <c r="AT653" i="2"/>
  <c r="AT652" i="2"/>
  <c r="AT651" i="2"/>
  <c r="AT650" i="2"/>
  <c r="AT649" i="2"/>
  <c r="AT648" i="2"/>
  <c r="AT647" i="2"/>
  <c r="AT646" i="2"/>
  <c r="AT645" i="2"/>
  <c r="AT644" i="2"/>
  <c r="AT643" i="2"/>
  <c r="AT642" i="2"/>
  <c r="AT641" i="2"/>
  <c r="AT640" i="2"/>
  <c r="AT639" i="2"/>
  <c r="AT638" i="2"/>
  <c r="AT637" i="2"/>
  <c r="AT636" i="2"/>
  <c r="AT635" i="2"/>
  <c r="AT634" i="2"/>
  <c r="AT633" i="2"/>
  <c r="AT632" i="2"/>
  <c r="AT631" i="2"/>
  <c r="AT630" i="2"/>
  <c r="AT629" i="2"/>
  <c r="AT628" i="2"/>
  <c r="AT627" i="2"/>
  <c r="AT626" i="2"/>
  <c r="AT625" i="2"/>
  <c r="AT624" i="2"/>
  <c r="AT623" i="2"/>
  <c r="AT622" i="2"/>
  <c r="AT621" i="2"/>
  <c r="AT620" i="2"/>
  <c r="AT619" i="2"/>
  <c r="AT618" i="2"/>
  <c r="AT617" i="2"/>
  <c r="AT616" i="2"/>
  <c r="AT615" i="2"/>
  <c r="AT614" i="2"/>
  <c r="AT613" i="2"/>
  <c r="AT612" i="2"/>
  <c r="AT611" i="2"/>
  <c r="AT610" i="2"/>
  <c r="AT609" i="2"/>
  <c r="AT608" i="2"/>
  <c r="AT607" i="2"/>
  <c r="AT606" i="2"/>
  <c r="AT605" i="2"/>
  <c r="AT604" i="2"/>
  <c r="AT603" i="2"/>
  <c r="AT602" i="2"/>
  <c r="AT601" i="2"/>
  <c r="AT600" i="2"/>
  <c r="AT599" i="2"/>
  <c r="AT598" i="2"/>
  <c r="AT597" i="2"/>
  <c r="AT596" i="2"/>
  <c r="AT595" i="2"/>
  <c r="AT594" i="2"/>
  <c r="AT593" i="2"/>
  <c r="AT592" i="2"/>
  <c r="AT591" i="2"/>
  <c r="AT590" i="2"/>
  <c r="AT589" i="2"/>
  <c r="AT588" i="2"/>
  <c r="AT587" i="2"/>
  <c r="AT586" i="2"/>
  <c r="AT585" i="2"/>
  <c r="AT584" i="2"/>
  <c r="AT583" i="2"/>
  <c r="AT582" i="2"/>
  <c r="AT581" i="2"/>
  <c r="AT580" i="2"/>
  <c r="AT579" i="2"/>
  <c r="AT578" i="2"/>
  <c r="AT577" i="2"/>
  <c r="AT576" i="2"/>
  <c r="AT575" i="2"/>
  <c r="AT574" i="2"/>
  <c r="AT573" i="2"/>
  <c r="AT572" i="2"/>
  <c r="AT571" i="2"/>
  <c r="AT570" i="2"/>
  <c r="AT569" i="2"/>
  <c r="AT568" i="2"/>
  <c r="AT567" i="2"/>
  <c r="AT566" i="2"/>
  <c r="AT565" i="2"/>
  <c r="AT564" i="2"/>
  <c r="AT563" i="2"/>
  <c r="AT562" i="2"/>
  <c r="AT561" i="2"/>
  <c r="AT560" i="2"/>
  <c r="AT559" i="2"/>
  <c r="AT558" i="2"/>
  <c r="AT557" i="2"/>
  <c r="AT556" i="2"/>
  <c r="AT555" i="2"/>
  <c r="AT554" i="2"/>
  <c r="AT553" i="2"/>
  <c r="AT552" i="2"/>
  <c r="AT551" i="2"/>
  <c r="AT550" i="2"/>
  <c r="AT549" i="2"/>
  <c r="AT548" i="2"/>
  <c r="AT547" i="2"/>
  <c r="AT546" i="2"/>
  <c r="AT545" i="2"/>
  <c r="AT544" i="2"/>
  <c r="AT543" i="2"/>
  <c r="AT542" i="2"/>
  <c r="AT541" i="2"/>
  <c r="AT540" i="2"/>
  <c r="AT539" i="2"/>
  <c r="AT538" i="2"/>
  <c r="AT537" i="2"/>
  <c r="AT536" i="2"/>
  <c r="AT535" i="2"/>
  <c r="AT534" i="2"/>
  <c r="AT533" i="2"/>
  <c r="AT532" i="2"/>
  <c r="AT531" i="2"/>
  <c r="AT530" i="2"/>
  <c r="AT529" i="2"/>
  <c r="AT528" i="2"/>
  <c r="AT527" i="2"/>
  <c r="AT526" i="2"/>
  <c r="AT525" i="2"/>
  <c r="AT524" i="2"/>
  <c r="AT523" i="2"/>
  <c r="AT522" i="2"/>
  <c r="AT521" i="2"/>
  <c r="AT520" i="2"/>
  <c r="AT519" i="2"/>
  <c r="AT518" i="2"/>
  <c r="AT517" i="2"/>
  <c r="AT516" i="2"/>
  <c r="AT515" i="2"/>
  <c r="AT514" i="2"/>
  <c r="AT513" i="2"/>
  <c r="AT512" i="2"/>
  <c r="AT511" i="2"/>
  <c r="AT510" i="2"/>
  <c r="AT509" i="2"/>
  <c r="AT508" i="2"/>
  <c r="AT507" i="2"/>
  <c r="AT506" i="2"/>
  <c r="AT505" i="2"/>
  <c r="AT504" i="2"/>
  <c r="AT503" i="2"/>
  <c r="AT502" i="2"/>
  <c r="AT501" i="2"/>
  <c r="AT500" i="2"/>
  <c r="AT499" i="2"/>
  <c r="AT498" i="2"/>
  <c r="AT497" i="2"/>
  <c r="AT496" i="2"/>
  <c r="AT495" i="2"/>
  <c r="AT494" i="2"/>
  <c r="AT493" i="2"/>
  <c r="AT492" i="2"/>
  <c r="AT491" i="2"/>
  <c r="AT490" i="2"/>
  <c r="AT489" i="2"/>
  <c r="AT488" i="2"/>
  <c r="AT487" i="2"/>
  <c r="AT486" i="2"/>
  <c r="AT485" i="2"/>
  <c r="AT484" i="2"/>
  <c r="AT483" i="2"/>
  <c r="AT482" i="2"/>
  <c r="AT481" i="2"/>
  <c r="AT480" i="2"/>
  <c r="AT479" i="2"/>
  <c r="AT478" i="2"/>
  <c r="AT477" i="2"/>
  <c r="AT476" i="2"/>
  <c r="AT475" i="2"/>
  <c r="AT474" i="2"/>
  <c r="AT473" i="2"/>
  <c r="AT472" i="2"/>
  <c r="AT471" i="2"/>
  <c r="AT470" i="2"/>
  <c r="AT469" i="2"/>
  <c r="AT468" i="2"/>
  <c r="AT467" i="2"/>
  <c r="AT466" i="2"/>
  <c r="AT465" i="2"/>
  <c r="AT464" i="2"/>
  <c r="AT463" i="2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P2003" i="2"/>
  <c r="AP2002" i="2"/>
  <c r="AP2001" i="2"/>
  <c r="AP2000" i="2"/>
  <c r="AP1999" i="2"/>
  <c r="AP1998" i="2"/>
  <c r="AP1997" i="2"/>
  <c r="AP1996" i="2"/>
  <c r="AP1995" i="2"/>
  <c r="AP1994" i="2"/>
  <c r="AP1993" i="2"/>
  <c r="AP1992" i="2"/>
  <c r="AP1991" i="2"/>
  <c r="AP1990" i="2"/>
  <c r="AP1989" i="2"/>
  <c r="AP1988" i="2"/>
  <c r="AP1987" i="2"/>
  <c r="AP1986" i="2"/>
  <c r="AP1985" i="2"/>
  <c r="AP1984" i="2"/>
  <c r="AP1983" i="2"/>
  <c r="AP1982" i="2"/>
  <c r="AP1981" i="2"/>
  <c r="AP1980" i="2"/>
  <c r="AP1979" i="2"/>
  <c r="AP1978" i="2"/>
  <c r="AP1977" i="2"/>
  <c r="AP1976" i="2"/>
  <c r="AP1975" i="2"/>
  <c r="AP1974" i="2"/>
  <c r="AP1973" i="2"/>
  <c r="AP1972" i="2"/>
  <c r="AP1971" i="2"/>
  <c r="AP1970" i="2"/>
  <c r="AP1969" i="2"/>
  <c r="AP1968" i="2"/>
  <c r="AP1967" i="2"/>
  <c r="AP1966" i="2"/>
  <c r="AP1965" i="2"/>
  <c r="AP1964" i="2"/>
  <c r="AP1963" i="2"/>
  <c r="AP1962" i="2"/>
  <c r="AP1961" i="2"/>
  <c r="AP1960" i="2"/>
  <c r="AP1959" i="2"/>
  <c r="AP1958" i="2"/>
  <c r="AP1957" i="2"/>
  <c r="AP1956" i="2"/>
  <c r="AP1955" i="2"/>
  <c r="AP1954" i="2"/>
  <c r="AP1953" i="2"/>
  <c r="AP1952" i="2"/>
  <c r="AP1951" i="2"/>
  <c r="AP1950" i="2"/>
  <c r="AP1949" i="2"/>
  <c r="AP1948" i="2"/>
  <c r="AP1947" i="2"/>
  <c r="AP1946" i="2"/>
  <c r="AP1945" i="2"/>
  <c r="AP1944" i="2"/>
  <c r="AP1943" i="2"/>
  <c r="AP1942" i="2"/>
  <c r="AP1941" i="2"/>
  <c r="AP1940" i="2"/>
  <c r="AP1939" i="2"/>
  <c r="AP1938" i="2"/>
  <c r="AP1937" i="2"/>
  <c r="AP1936" i="2"/>
  <c r="AP1935" i="2"/>
  <c r="AP1934" i="2"/>
  <c r="AP1933" i="2"/>
  <c r="AP1932" i="2"/>
  <c r="AP1931" i="2"/>
  <c r="AP1930" i="2"/>
  <c r="AP1929" i="2"/>
  <c r="AP1928" i="2"/>
  <c r="AP1927" i="2"/>
  <c r="AP1926" i="2"/>
  <c r="AP1925" i="2"/>
  <c r="AP1924" i="2"/>
  <c r="AP1923" i="2"/>
  <c r="AP1922" i="2"/>
  <c r="AP1921" i="2"/>
  <c r="AP1920" i="2"/>
  <c r="AP1919" i="2"/>
  <c r="AP1918" i="2"/>
  <c r="AP1917" i="2"/>
  <c r="AP1916" i="2"/>
  <c r="AP1915" i="2"/>
  <c r="AP1914" i="2"/>
  <c r="AP1913" i="2"/>
  <c r="AP1912" i="2"/>
  <c r="AP1911" i="2"/>
  <c r="AP1910" i="2"/>
  <c r="AP1909" i="2"/>
  <c r="AP1908" i="2"/>
  <c r="AP1907" i="2"/>
  <c r="AP1906" i="2"/>
  <c r="AP1905" i="2"/>
  <c r="AP1904" i="2"/>
  <c r="AP1903" i="2"/>
  <c r="AP1902" i="2"/>
  <c r="AP1901" i="2"/>
  <c r="AP1900" i="2"/>
  <c r="AP1899" i="2"/>
  <c r="AP1898" i="2"/>
  <c r="AP1897" i="2"/>
  <c r="AP1896" i="2"/>
  <c r="AP1895" i="2"/>
  <c r="AP1894" i="2"/>
  <c r="AP1893" i="2"/>
  <c r="AP1892" i="2"/>
  <c r="AP1891" i="2"/>
  <c r="AP1890" i="2"/>
  <c r="AP1889" i="2"/>
  <c r="AP1888" i="2"/>
  <c r="AP1887" i="2"/>
  <c r="AP1886" i="2"/>
  <c r="AP1885" i="2"/>
  <c r="AP1884" i="2"/>
  <c r="AP1883" i="2"/>
  <c r="AP1882" i="2"/>
  <c r="AP1881" i="2"/>
  <c r="AP1880" i="2"/>
  <c r="AP1879" i="2"/>
  <c r="AP1878" i="2"/>
  <c r="AP1877" i="2"/>
  <c r="AP1876" i="2"/>
  <c r="AP1875" i="2"/>
  <c r="AP1874" i="2"/>
  <c r="AP1873" i="2"/>
  <c r="AP1872" i="2"/>
  <c r="AP1871" i="2"/>
  <c r="AP1870" i="2"/>
  <c r="AP1869" i="2"/>
  <c r="AP1868" i="2"/>
  <c r="AP1867" i="2"/>
  <c r="AP1866" i="2"/>
  <c r="AP1865" i="2"/>
  <c r="AP1864" i="2"/>
  <c r="AP1863" i="2"/>
  <c r="AP1862" i="2"/>
  <c r="AP1861" i="2"/>
  <c r="AP1860" i="2"/>
  <c r="AP1859" i="2"/>
  <c r="AP1858" i="2"/>
  <c r="AP1857" i="2"/>
  <c r="AP1856" i="2"/>
  <c r="AP1855" i="2"/>
  <c r="AP1854" i="2"/>
  <c r="AP1853" i="2"/>
  <c r="AP1852" i="2"/>
  <c r="AP1851" i="2"/>
  <c r="AP1850" i="2"/>
  <c r="AP1849" i="2"/>
  <c r="AP1848" i="2"/>
  <c r="AP1847" i="2"/>
  <c r="AP1846" i="2"/>
  <c r="AP1845" i="2"/>
  <c r="AP1844" i="2"/>
  <c r="AP1843" i="2"/>
  <c r="AP1842" i="2"/>
  <c r="AP1841" i="2"/>
  <c r="AP1840" i="2"/>
  <c r="AP1839" i="2"/>
  <c r="AP1838" i="2"/>
  <c r="AP1837" i="2"/>
  <c r="AP1836" i="2"/>
  <c r="AP1835" i="2"/>
  <c r="AP1834" i="2"/>
  <c r="AP1833" i="2"/>
  <c r="AP1832" i="2"/>
  <c r="AP1831" i="2"/>
  <c r="AP1830" i="2"/>
  <c r="AP1829" i="2"/>
  <c r="AP1828" i="2"/>
  <c r="AP1827" i="2"/>
  <c r="AP1826" i="2"/>
  <c r="AP1825" i="2"/>
  <c r="AP1824" i="2"/>
  <c r="AP1823" i="2"/>
  <c r="AP1822" i="2"/>
  <c r="AP1821" i="2"/>
  <c r="AP1820" i="2"/>
  <c r="AP1819" i="2"/>
  <c r="AP1818" i="2"/>
  <c r="AP1817" i="2"/>
  <c r="AP1816" i="2"/>
  <c r="AP1815" i="2"/>
  <c r="AP1814" i="2"/>
  <c r="AP1813" i="2"/>
  <c r="AP1812" i="2"/>
  <c r="AP1811" i="2"/>
  <c r="AP1810" i="2"/>
  <c r="AP1809" i="2"/>
  <c r="AP1808" i="2"/>
  <c r="AP1807" i="2"/>
  <c r="AP1806" i="2"/>
  <c r="AP1805" i="2"/>
  <c r="AP1804" i="2"/>
  <c r="AP1803" i="2"/>
  <c r="AP1802" i="2"/>
  <c r="AP1801" i="2"/>
  <c r="AP1800" i="2"/>
  <c r="AP1799" i="2"/>
  <c r="AP1798" i="2"/>
  <c r="AP1797" i="2"/>
  <c r="AP1796" i="2"/>
  <c r="AP1795" i="2"/>
  <c r="AP1794" i="2"/>
  <c r="AP1793" i="2"/>
  <c r="AP1792" i="2"/>
  <c r="AP1791" i="2"/>
  <c r="AP1790" i="2"/>
  <c r="AP1789" i="2"/>
  <c r="AP1788" i="2"/>
  <c r="AP1787" i="2"/>
  <c r="AP1786" i="2"/>
  <c r="AP1785" i="2"/>
  <c r="AP1784" i="2"/>
  <c r="AP1783" i="2"/>
  <c r="AP1782" i="2"/>
  <c r="AP1781" i="2"/>
  <c r="AP1780" i="2"/>
  <c r="AP1779" i="2"/>
  <c r="AP1778" i="2"/>
  <c r="AP1777" i="2"/>
  <c r="AP1776" i="2"/>
  <c r="AP1775" i="2"/>
  <c r="AP1774" i="2"/>
  <c r="AP1773" i="2"/>
  <c r="AP1772" i="2"/>
  <c r="AP1771" i="2"/>
  <c r="AP1770" i="2"/>
  <c r="AP1769" i="2"/>
  <c r="AP1768" i="2"/>
  <c r="AP1767" i="2"/>
  <c r="AP1766" i="2"/>
  <c r="AP1765" i="2"/>
  <c r="AP1764" i="2"/>
  <c r="AP1763" i="2"/>
  <c r="AP1762" i="2"/>
  <c r="AP1761" i="2"/>
  <c r="AP1760" i="2"/>
  <c r="AP1759" i="2"/>
  <c r="AP1758" i="2"/>
  <c r="AP1757" i="2"/>
  <c r="AP1756" i="2"/>
  <c r="AP1755" i="2"/>
  <c r="AP1754" i="2"/>
  <c r="AP1753" i="2"/>
  <c r="AP1752" i="2"/>
  <c r="AP1751" i="2"/>
  <c r="AP1750" i="2"/>
  <c r="AP1749" i="2"/>
  <c r="AP1748" i="2"/>
  <c r="AP1747" i="2"/>
  <c r="AP1746" i="2"/>
  <c r="AP1745" i="2"/>
  <c r="AP1744" i="2"/>
  <c r="AP1743" i="2"/>
  <c r="AP1742" i="2"/>
  <c r="AP1741" i="2"/>
  <c r="AP1740" i="2"/>
  <c r="AP1739" i="2"/>
  <c r="AP1738" i="2"/>
  <c r="AP1737" i="2"/>
  <c r="AP1736" i="2"/>
  <c r="AP1735" i="2"/>
  <c r="AP1734" i="2"/>
  <c r="AP1733" i="2"/>
  <c r="AP1732" i="2"/>
  <c r="AP1731" i="2"/>
  <c r="AP1730" i="2"/>
  <c r="AP1729" i="2"/>
  <c r="AP1728" i="2"/>
  <c r="AP1727" i="2"/>
  <c r="AP1726" i="2"/>
  <c r="AP1725" i="2"/>
  <c r="AP1724" i="2"/>
  <c r="AP1723" i="2"/>
  <c r="AP1722" i="2"/>
  <c r="AP1721" i="2"/>
  <c r="AP1720" i="2"/>
  <c r="AP1719" i="2"/>
  <c r="AP1718" i="2"/>
  <c r="AP1717" i="2"/>
  <c r="AP1716" i="2"/>
  <c r="AP1715" i="2"/>
  <c r="AP1714" i="2"/>
  <c r="AP1713" i="2"/>
  <c r="AP1712" i="2"/>
  <c r="AP1711" i="2"/>
  <c r="AP1710" i="2"/>
  <c r="AP1709" i="2"/>
  <c r="AP1708" i="2"/>
  <c r="AP1707" i="2"/>
  <c r="AP1706" i="2"/>
  <c r="AP1705" i="2"/>
  <c r="AP1704" i="2"/>
  <c r="AP1703" i="2"/>
  <c r="AP1702" i="2"/>
  <c r="AP1701" i="2"/>
  <c r="AP1700" i="2"/>
  <c r="AP1699" i="2"/>
  <c r="AP1698" i="2"/>
  <c r="AP1697" i="2"/>
  <c r="AP1696" i="2"/>
  <c r="AP1695" i="2"/>
  <c r="AP1694" i="2"/>
  <c r="AP1693" i="2"/>
  <c r="AP1692" i="2"/>
  <c r="AP1691" i="2"/>
  <c r="AP1690" i="2"/>
  <c r="AP1689" i="2"/>
  <c r="AP1688" i="2"/>
  <c r="AP1687" i="2"/>
  <c r="AP1686" i="2"/>
  <c r="AP1685" i="2"/>
  <c r="AP1684" i="2"/>
  <c r="AP1683" i="2"/>
  <c r="AP1682" i="2"/>
  <c r="AP1681" i="2"/>
  <c r="AP1680" i="2"/>
  <c r="AP1679" i="2"/>
  <c r="AP1678" i="2"/>
  <c r="AP1677" i="2"/>
  <c r="AP1676" i="2"/>
  <c r="AP1675" i="2"/>
  <c r="AP1674" i="2"/>
  <c r="AP1673" i="2"/>
  <c r="AP1672" i="2"/>
  <c r="AP1671" i="2"/>
  <c r="AP1670" i="2"/>
  <c r="AP1669" i="2"/>
  <c r="AP1668" i="2"/>
  <c r="AP1667" i="2"/>
  <c r="AP1666" i="2"/>
  <c r="AP1665" i="2"/>
  <c r="AP1664" i="2"/>
  <c r="AP1663" i="2"/>
  <c r="AP1662" i="2"/>
  <c r="AP1661" i="2"/>
  <c r="AP1660" i="2"/>
  <c r="AP1659" i="2"/>
  <c r="AP1658" i="2"/>
  <c r="AP1657" i="2"/>
  <c r="AP1656" i="2"/>
  <c r="AP1655" i="2"/>
  <c r="AP1654" i="2"/>
  <c r="AP1653" i="2"/>
  <c r="AP1652" i="2"/>
  <c r="AP1651" i="2"/>
  <c r="AP1650" i="2"/>
  <c r="AP1649" i="2"/>
  <c r="AP1648" i="2"/>
  <c r="AP1647" i="2"/>
  <c r="AP1646" i="2"/>
  <c r="AP1645" i="2"/>
  <c r="AP1644" i="2"/>
  <c r="AP1643" i="2"/>
  <c r="AP1642" i="2"/>
  <c r="AP1641" i="2"/>
  <c r="AP1640" i="2"/>
  <c r="AP1639" i="2"/>
  <c r="AP1638" i="2"/>
  <c r="AP1637" i="2"/>
  <c r="AP1636" i="2"/>
  <c r="AP1635" i="2"/>
  <c r="AP1634" i="2"/>
  <c r="AP1633" i="2"/>
  <c r="AP1632" i="2"/>
  <c r="AP1631" i="2"/>
  <c r="AP1630" i="2"/>
  <c r="AP1629" i="2"/>
  <c r="AP1628" i="2"/>
  <c r="AP1627" i="2"/>
  <c r="AP1626" i="2"/>
  <c r="AP1625" i="2"/>
  <c r="AP1624" i="2"/>
  <c r="AP1623" i="2"/>
  <c r="AP1622" i="2"/>
  <c r="AP1621" i="2"/>
  <c r="AP1620" i="2"/>
  <c r="AP1619" i="2"/>
  <c r="AP1618" i="2"/>
  <c r="AP1617" i="2"/>
  <c r="AP1616" i="2"/>
  <c r="AP1615" i="2"/>
  <c r="AP1614" i="2"/>
  <c r="AP1613" i="2"/>
  <c r="AP1612" i="2"/>
  <c r="AP1611" i="2"/>
  <c r="AP1610" i="2"/>
  <c r="AP1609" i="2"/>
  <c r="AP1608" i="2"/>
  <c r="AP1607" i="2"/>
  <c r="AP1606" i="2"/>
  <c r="AP1605" i="2"/>
  <c r="AP1604" i="2"/>
  <c r="AP1603" i="2"/>
  <c r="AP1602" i="2"/>
  <c r="AP1601" i="2"/>
  <c r="AP1600" i="2"/>
  <c r="AP1599" i="2"/>
  <c r="AP1598" i="2"/>
  <c r="AP1597" i="2"/>
  <c r="AP1596" i="2"/>
  <c r="AP1595" i="2"/>
  <c r="AP1594" i="2"/>
  <c r="AP1593" i="2"/>
  <c r="AP1592" i="2"/>
  <c r="AP1591" i="2"/>
  <c r="AP1590" i="2"/>
  <c r="AP1589" i="2"/>
  <c r="AP1588" i="2"/>
  <c r="AP1587" i="2"/>
  <c r="AP1586" i="2"/>
  <c r="AP1585" i="2"/>
  <c r="AP1584" i="2"/>
  <c r="AP1583" i="2"/>
  <c r="AP1582" i="2"/>
  <c r="AP1581" i="2"/>
  <c r="AP1580" i="2"/>
  <c r="AP1579" i="2"/>
  <c r="AP1578" i="2"/>
  <c r="AP1577" i="2"/>
  <c r="AP1576" i="2"/>
  <c r="AP1575" i="2"/>
  <c r="AP1574" i="2"/>
  <c r="AP1573" i="2"/>
  <c r="AP1572" i="2"/>
  <c r="AP1571" i="2"/>
  <c r="AP1570" i="2"/>
  <c r="AP1569" i="2"/>
  <c r="AP1568" i="2"/>
  <c r="AP1567" i="2"/>
  <c r="AP1566" i="2"/>
  <c r="AP1565" i="2"/>
  <c r="AP1564" i="2"/>
  <c r="AP1563" i="2"/>
  <c r="AP1562" i="2"/>
  <c r="AP1561" i="2"/>
  <c r="AP1560" i="2"/>
  <c r="AP1559" i="2"/>
  <c r="AP1558" i="2"/>
  <c r="AP1557" i="2"/>
  <c r="AP1556" i="2"/>
  <c r="AP1555" i="2"/>
  <c r="AP1554" i="2"/>
  <c r="AP1553" i="2"/>
  <c r="AP1552" i="2"/>
  <c r="AP1551" i="2"/>
  <c r="AP1550" i="2"/>
  <c r="AP1549" i="2"/>
  <c r="AP1548" i="2"/>
  <c r="AP1547" i="2"/>
  <c r="AP1546" i="2"/>
  <c r="AP1545" i="2"/>
  <c r="AP1544" i="2"/>
  <c r="AP1543" i="2"/>
  <c r="AP1542" i="2"/>
  <c r="AP1541" i="2"/>
  <c r="AP1540" i="2"/>
  <c r="AP1539" i="2"/>
  <c r="AP1538" i="2"/>
  <c r="AP1537" i="2"/>
  <c r="AP1536" i="2"/>
  <c r="AP1535" i="2"/>
  <c r="AP1534" i="2"/>
  <c r="AP1533" i="2"/>
  <c r="AP1532" i="2"/>
  <c r="AP1531" i="2"/>
  <c r="AP1530" i="2"/>
  <c r="AP1529" i="2"/>
  <c r="AP1528" i="2"/>
  <c r="AP1527" i="2"/>
  <c r="AP1526" i="2"/>
  <c r="AP1525" i="2"/>
  <c r="AP1524" i="2"/>
  <c r="AP1523" i="2"/>
  <c r="AP1522" i="2"/>
  <c r="AP1521" i="2"/>
  <c r="AP1520" i="2"/>
  <c r="AP1519" i="2"/>
  <c r="AP1518" i="2"/>
  <c r="AP1517" i="2"/>
  <c r="AP1516" i="2"/>
  <c r="AP1515" i="2"/>
  <c r="AP1514" i="2"/>
  <c r="AP1513" i="2"/>
  <c r="AP1512" i="2"/>
  <c r="AP1511" i="2"/>
  <c r="AP1510" i="2"/>
  <c r="AP1509" i="2"/>
  <c r="AP1508" i="2"/>
  <c r="AP1507" i="2"/>
  <c r="AP1506" i="2"/>
  <c r="AP1505" i="2"/>
  <c r="AP1504" i="2"/>
  <c r="AP1503" i="2"/>
  <c r="AP1502" i="2"/>
  <c r="AP1501" i="2"/>
  <c r="AP1500" i="2"/>
  <c r="AP1499" i="2"/>
  <c r="AP1498" i="2"/>
  <c r="AP1497" i="2"/>
  <c r="AP1496" i="2"/>
  <c r="AP1495" i="2"/>
  <c r="AP1494" i="2"/>
  <c r="AP1493" i="2"/>
  <c r="AP1492" i="2"/>
  <c r="AP1491" i="2"/>
  <c r="AP1490" i="2"/>
  <c r="AP1489" i="2"/>
  <c r="AP1488" i="2"/>
  <c r="AP1487" i="2"/>
  <c r="AP1486" i="2"/>
  <c r="AP1485" i="2"/>
  <c r="AP1484" i="2"/>
  <c r="AP1483" i="2"/>
  <c r="AP1482" i="2"/>
  <c r="AP1481" i="2"/>
  <c r="AP1480" i="2"/>
  <c r="AP1479" i="2"/>
  <c r="AP1478" i="2"/>
  <c r="AP1477" i="2"/>
  <c r="AP1476" i="2"/>
  <c r="AP1475" i="2"/>
  <c r="AP1474" i="2"/>
  <c r="AP1473" i="2"/>
  <c r="AP1472" i="2"/>
  <c r="AP1471" i="2"/>
  <c r="AP1470" i="2"/>
  <c r="AP1469" i="2"/>
  <c r="AP1468" i="2"/>
  <c r="AP1467" i="2"/>
  <c r="AP1466" i="2"/>
  <c r="AP1465" i="2"/>
  <c r="AP1464" i="2"/>
  <c r="AP1463" i="2"/>
  <c r="AP1462" i="2"/>
  <c r="AP1461" i="2"/>
  <c r="AP1460" i="2"/>
  <c r="AP1459" i="2"/>
  <c r="AP1458" i="2"/>
  <c r="AP1457" i="2"/>
  <c r="AP1456" i="2"/>
  <c r="AP1455" i="2"/>
  <c r="AP1454" i="2"/>
  <c r="AP1453" i="2"/>
  <c r="AP1452" i="2"/>
  <c r="AP1451" i="2"/>
  <c r="AP1450" i="2"/>
  <c r="AP1449" i="2"/>
  <c r="AP1448" i="2"/>
  <c r="AP1447" i="2"/>
  <c r="AP1446" i="2"/>
  <c r="AP1445" i="2"/>
  <c r="AP1444" i="2"/>
  <c r="AP1443" i="2"/>
  <c r="AP1442" i="2"/>
  <c r="AP1441" i="2"/>
  <c r="AP1440" i="2"/>
  <c r="AP1439" i="2"/>
  <c r="AP1438" i="2"/>
  <c r="AP1437" i="2"/>
  <c r="AP1436" i="2"/>
  <c r="AP1435" i="2"/>
  <c r="AP1434" i="2"/>
  <c r="AP1433" i="2"/>
  <c r="AP1432" i="2"/>
  <c r="AP1431" i="2"/>
  <c r="AP1430" i="2"/>
  <c r="AP1429" i="2"/>
  <c r="AP1428" i="2"/>
  <c r="AP1427" i="2"/>
  <c r="AP1426" i="2"/>
  <c r="AP1425" i="2"/>
  <c r="AP1424" i="2"/>
  <c r="AP1423" i="2"/>
  <c r="AP1422" i="2"/>
  <c r="AP1421" i="2"/>
  <c r="AP1420" i="2"/>
  <c r="AP1419" i="2"/>
  <c r="AP1418" i="2"/>
  <c r="AP1417" i="2"/>
  <c r="AP1416" i="2"/>
  <c r="AP1415" i="2"/>
  <c r="AP1414" i="2"/>
  <c r="AP1413" i="2"/>
  <c r="AP1412" i="2"/>
  <c r="AP1411" i="2"/>
  <c r="AP1410" i="2"/>
  <c r="AP1409" i="2"/>
  <c r="AP1408" i="2"/>
  <c r="AP1407" i="2"/>
  <c r="AP1406" i="2"/>
  <c r="AP1405" i="2"/>
  <c r="AP1404" i="2"/>
  <c r="AP1403" i="2"/>
  <c r="AP1402" i="2"/>
  <c r="AP1401" i="2"/>
  <c r="AP1400" i="2"/>
  <c r="AP1399" i="2"/>
  <c r="AP1398" i="2"/>
  <c r="AP1397" i="2"/>
  <c r="AP1396" i="2"/>
  <c r="AP1395" i="2"/>
  <c r="AP1394" i="2"/>
  <c r="AP1393" i="2"/>
  <c r="AP1392" i="2"/>
  <c r="AP1391" i="2"/>
  <c r="AP1390" i="2"/>
  <c r="AP1389" i="2"/>
  <c r="AP1388" i="2"/>
  <c r="AP1387" i="2"/>
  <c r="AP1386" i="2"/>
  <c r="AP1385" i="2"/>
  <c r="AP1384" i="2"/>
  <c r="AP1383" i="2"/>
  <c r="AP1382" i="2"/>
  <c r="AP1381" i="2"/>
  <c r="AP1380" i="2"/>
  <c r="AP1379" i="2"/>
  <c r="AP1378" i="2"/>
  <c r="AP1377" i="2"/>
  <c r="AP1376" i="2"/>
  <c r="AP1375" i="2"/>
  <c r="AP1374" i="2"/>
  <c r="AP1373" i="2"/>
  <c r="AP1372" i="2"/>
  <c r="AP1371" i="2"/>
  <c r="AP1370" i="2"/>
  <c r="AP1369" i="2"/>
  <c r="AP1368" i="2"/>
  <c r="AP1367" i="2"/>
  <c r="AP1366" i="2"/>
  <c r="AP1365" i="2"/>
  <c r="AP1364" i="2"/>
  <c r="AP1363" i="2"/>
  <c r="AP1362" i="2"/>
  <c r="AP1361" i="2"/>
  <c r="AP1360" i="2"/>
  <c r="AP1359" i="2"/>
  <c r="AP1358" i="2"/>
  <c r="AP1357" i="2"/>
  <c r="AP1356" i="2"/>
  <c r="AP1355" i="2"/>
  <c r="AP1354" i="2"/>
  <c r="AP1353" i="2"/>
  <c r="AP1352" i="2"/>
  <c r="AP1351" i="2"/>
  <c r="AP1350" i="2"/>
  <c r="AP1349" i="2"/>
  <c r="AP1348" i="2"/>
  <c r="AP1347" i="2"/>
  <c r="AP1346" i="2"/>
  <c r="AP1345" i="2"/>
  <c r="AP1344" i="2"/>
  <c r="AP1343" i="2"/>
  <c r="AP1342" i="2"/>
  <c r="AP1341" i="2"/>
  <c r="AP1340" i="2"/>
  <c r="AP1339" i="2"/>
  <c r="AP1338" i="2"/>
  <c r="AP1337" i="2"/>
  <c r="AP1336" i="2"/>
  <c r="AP1335" i="2"/>
  <c r="AP1334" i="2"/>
  <c r="AP1333" i="2"/>
  <c r="AP1332" i="2"/>
  <c r="AP1331" i="2"/>
  <c r="AP1330" i="2"/>
  <c r="AP1329" i="2"/>
  <c r="AP1328" i="2"/>
  <c r="AP1327" i="2"/>
  <c r="AP1326" i="2"/>
  <c r="AP1325" i="2"/>
  <c r="AP1324" i="2"/>
  <c r="AP1323" i="2"/>
  <c r="AP1322" i="2"/>
  <c r="AP1321" i="2"/>
  <c r="AP1320" i="2"/>
  <c r="AP1319" i="2"/>
  <c r="AP1318" i="2"/>
  <c r="AP1317" i="2"/>
  <c r="AP1316" i="2"/>
  <c r="AP1315" i="2"/>
  <c r="AP1314" i="2"/>
  <c r="AP1313" i="2"/>
  <c r="AP1312" i="2"/>
  <c r="AP1311" i="2"/>
  <c r="AP1310" i="2"/>
  <c r="AP1309" i="2"/>
  <c r="AP1308" i="2"/>
  <c r="AP1307" i="2"/>
  <c r="AP1306" i="2"/>
  <c r="AP1305" i="2"/>
  <c r="AP1304" i="2"/>
  <c r="AP1303" i="2"/>
  <c r="AP1302" i="2"/>
  <c r="AP1301" i="2"/>
  <c r="AP1300" i="2"/>
  <c r="AP1299" i="2"/>
  <c r="AP1298" i="2"/>
  <c r="AP1297" i="2"/>
  <c r="AP1296" i="2"/>
  <c r="AP1295" i="2"/>
  <c r="AP1294" i="2"/>
  <c r="AP1293" i="2"/>
  <c r="AP1292" i="2"/>
  <c r="AP1291" i="2"/>
  <c r="AP1290" i="2"/>
  <c r="AP1289" i="2"/>
  <c r="AP1288" i="2"/>
  <c r="AP1287" i="2"/>
  <c r="AP1286" i="2"/>
  <c r="AP1285" i="2"/>
  <c r="AP1284" i="2"/>
  <c r="AP1283" i="2"/>
  <c r="AP1282" i="2"/>
  <c r="AP1281" i="2"/>
  <c r="AP1280" i="2"/>
  <c r="AP1279" i="2"/>
  <c r="AP1278" i="2"/>
  <c r="AP1277" i="2"/>
  <c r="AP1276" i="2"/>
  <c r="AP1275" i="2"/>
  <c r="AP1274" i="2"/>
  <c r="AP1273" i="2"/>
  <c r="AP1272" i="2"/>
  <c r="AP1271" i="2"/>
  <c r="AP1270" i="2"/>
  <c r="AP1269" i="2"/>
  <c r="AP1268" i="2"/>
  <c r="AP1267" i="2"/>
  <c r="AP1266" i="2"/>
  <c r="AP1265" i="2"/>
  <c r="AP1264" i="2"/>
  <c r="AP1263" i="2"/>
  <c r="AP1262" i="2"/>
  <c r="AP1261" i="2"/>
  <c r="AP1260" i="2"/>
  <c r="AP1259" i="2"/>
  <c r="AP1258" i="2"/>
  <c r="AP1257" i="2"/>
  <c r="AP1256" i="2"/>
  <c r="AP1255" i="2"/>
  <c r="AP1254" i="2"/>
  <c r="AP1253" i="2"/>
  <c r="AP1252" i="2"/>
  <c r="AP1251" i="2"/>
  <c r="AP1250" i="2"/>
  <c r="AP1249" i="2"/>
  <c r="AP1248" i="2"/>
  <c r="AP1247" i="2"/>
  <c r="AP1246" i="2"/>
  <c r="AP1245" i="2"/>
  <c r="AP1244" i="2"/>
  <c r="AP1243" i="2"/>
  <c r="AP1242" i="2"/>
  <c r="AP1241" i="2"/>
  <c r="AP1240" i="2"/>
  <c r="AP1239" i="2"/>
  <c r="AP1238" i="2"/>
  <c r="AP1237" i="2"/>
  <c r="AP1236" i="2"/>
  <c r="AP1235" i="2"/>
  <c r="AP1234" i="2"/>
  <c r="AP1233" i="2"/>
  <c r="AP1232" i="2"/>
  <c r="AP1231" i="2"/>
  <c r="AP1230" i="2"/>
  <c r="AP1229" i="2"/>
  <c r="AP1228" i="2"/>
  <c r="AP1227" i="2"/>
  <c r="AP1226" i="2"/>
  <c r="AP1225" i="2"/>
  <c r="AP1224" i="2"/>
  <c r="AP1223" i="2"/>
  <c r="AP1222" i="2"/>
  <c r="AP1221" i="2"/>
  <c r="AP1220" i="2"/>
  <c r="AP1219" i="2"/>
  <c r="AP1218" i="2"/>
  <c r="AP1217" i="2"/>
  <c r="AP1216" i="2"/>
  <c r="AP1215" i="2"/>
  <c r="AP1214" i="2"/>
  <c r="AP1213" i="2"/>
  <c r="AP1212" i="2"/>
  <c r="AP1211" i="2"/>
  <c r="AP1210" i="2"/>
  <c r="AP1209" i="2"/>
  <c r="AP1208" i="2"/>
  <c r="AP1207" i="2"/>
  <c r="AP1206" i="2"/>
  <c r="AP1205" i="2"/>
  <c r="AP1204" i="2"/>
  <c r="AP1203" i="2"/>
  <c r="AP1202" i="2"/>
  <c r="AP1201" i="2"/>
  <c r="AP1200" i="2"/>
  <c r="AP1199" i="2"/>
  <c r="AP1198" i="2"/>
  <c r="AP1197" i="2"/>
  <c r="AP1196" i="2"/>
  <c r="AP1195" i="2"/>
  <c r="AP1194" i="2"/>
  <c r="AP1193" i="2"/>
  <c r="AP1192" i="2"/>
  <c r="AP1191" i="2"/>
  <c r="AP1190" i="2"/>
  <c r="AP1189" i="2"/>
  <c r="AP1188" i="2"/>
  <c r="AP1187" i="2"/>
  <c r="AP1186" i="2"/>
  <c r="AP1185" i="2"/>
  <c r="AP1184" i="2"/>
  <c r="AP1183" i="2"/>
  <c r="AP1182" i="2"/>
  <c r="AP1181" i="2"/>
  <c r="AP1180" i="2"/>
  <c r="AP1179" i="2"/>
  <c r="AP1178" i="2"/>
  <c r="AP1177" i="2"/>
  <c r="AP1176" i="2"/>
  <c r="AP1175" i="2"/>
  <c r="AP1174" i="2"/>
  <c r="AP1173" i="2"/>
  <c r="AP1172" i="2"/>
  <c r="AP1171" i="2"/>
  <c r="AP1170" i="2"/>
  <c r="AP1169" i="2"/>
  <c r="AP1168" i="2"/>
  <c r="AP1167" i="2"/>
  <c r="AP1166" i="2"/>
  <c r="AP1165" i="2"/>
  <c r="AP1164" i="2"/>
  <c r="AP1163" i="2"/>
  <c r="AP1162" i="2"/>
  <c r="AP1161" i="2"/>
  <c r="AP1160" i="2"/>
  <c r="AP1159" i="2"/>
  <c r="AP1158" i="2"/>
  <c r="AP1157" i="2"/>
  <c r="AP1156" i="2"/>
  <c r="AP1155" i="2"/>
  <c r="AP1154" i="2"/>
  <c r="AP1153" i="2"/>
  <c r="AP1152" i="2"/>
  <c r="AP1151" i="2"/>
  <c r="AP1150" i="2"/>
  <c r="AP1149" i="2"/>
  <c r="AP1148" i="2"/>
  <c r="AP1147" i="2"/>
  <c r="AP1146" i="2"/>
  <c r="AP1145" i="2"/>
  <c r="AP1144" i="2"/>
  <c r="AP1143" i="2"/>
  <c r="AP1142" i="2"/>
  <c r="AP1141" i="2"/>
  <c r="AP1140" i="2"/>
  <c r="AP1139" i="2"/>
  <c r="AP1138" i="2"/>
  <c r="AP1137" i="2"/>
  <c r="AP1136" i="2"/>
  <c r="AP1135" i="2"/>
  <c r="AP1134" i="2"/>
  <c r="AP1133" i="2"/>
  <c r="AP1132" i="2"/>
  <c r="AP1131" i="2"/>
  <c r="AP1130" i="2"/>
  <c r="AP1129" i="2"/>
  <c r="AP1128" i="2"/>
  <c r="AP1127" i="2"/>
  <c r="AP1126" i="2"/>
  <c r="AP1125" i="2"/>
  <c r="AP1124" i="2"/>
  <c r="AP1123" i="2"/>
  <c r="AP1122" i="2"/>
  <c r="AP1121" i="2"/>
  <c r="AP1120" i="2"/>
  <c r="AP1119" i="2"/>
  <c r="AP1118" i="2"/>
  <c r="AP1117" i="2"/>
  <c r="AP1116" i="2"/>
  <c r="AP1115" i="2"/>
  <c r="AP1114" i="2"/>
  <c r="AP1113" i="2"/>
  <c r="AP1112" i="2"/>
  <c r="AP1111" i="2"/>
  <c r="AP1110" i="2"/>
  <c r="AP1109" i="2"/>
  <c r="AP1108" i="2"/>
  <c r="AP1107" i="2"/>
  <c r="AP1106" i="2"/>
  <c r="AP1105" i="2"/>
  <c r="AP1104" i="2"/>
  <c r="AP1103" i="2"/>
  <c r="AP1102" i="2"/>
  <c r="AP1101" i="2"/>
  <c r="AP1100" i="2"/>
  <c r="AP1099" i="2"/>
  <c r="AP1098" i="2"/>
  <c r="AP1097" i="2"/>
  <c r="AP1096" i="2"/>
  <c r="AP1095" i="2"/>
  <c r="AP1094" i="2"/>
  <c r="AP1093" i="2"/>
  <c r="AP1092" i="2"/>
  <c r="AP1091" i="2"/>
  <c r="AP1090" i="2"/>
  <c r="AP1089" i="2"/>
  <c r="AP1088" i="2"/>
  <c r="AP1087" i="2"/>
  <c r="AP1086" i="2"/>
  <c r="AP1085" i="2"/>
  <c r="AP1084" i="2"/>
  <c r="AP1083" i="2"/>
  <c r="AP1082" i="2"/>
  <c r="AP1081" i="2"/>
  <c r="AP1080" i="2"/>
  <c r="AP1079" i="2"/>
  <c r="AP1078" i="2"/>
  <c r="AP1077" i="2"/>
  <c r="AP1076" i="2"/>
  <c r="AP1075" i="2"/>
  <c r="AP1074" i="2"/>
  <c r="AP1073" i="2"/>
  <c r="AP1072" i="2"/>
  <c r="AP1071" i="2"/>
  <c r="AP1070" i="2"/>
  <c r="AP1069" i="2"/>
  <c r="AP1068" i="2"/>
  <c r="AP1067" i="2"/>
  <c r="AP1066" i="2"/>
  <c r="AP1065" i="2"/>
  <c r="AP1064" i="2"/>
  <c r="AP1063" i="2"/>
  <c r="AP1062" i="2"/>
  <c r="AP1061" i="2"/>
  <c r="AP1060" i="2"/>
  <c r="AP1059" i="2"/>
  <c r="AP1058" i="2"/>
  <c r="AP1057" i="2"/>
  <c r="AP1056" i="2"/>
  <c r="AP1055" i="2"/>
  <c r="AP1054" i="2"/>
  <c r="AP1053" i="2"/>
  <c r="AP1052" i="2"/>
  <c r="AP1051" i="2"/>
  <c r="AP1050" i="2"/>
  <c r="AP1049" i="2"/>
  <c r="AP1048" i="2"/>
  <c r="AP1047" i="2"/>
  <c r="AP1046" i="2"/>
  <c r="AP1045" i="2"/>
  <c r="AP1044" i="2"/>
  <c r="AP1043" i="2"/>
  <c r="AP1042" i="2"/>
  <c r="AP1041" i="2"/>
  <c r="AP1040" i="2"/>
  <c r="AP1039" i="2"/>
  <c r="AP1038" i="2"/>
  <c r="AP1037" i="2"/>
  <c r="AP1036" i="2"/>
  <c r="AP1035" i="2"/>
  <c r="AP1034" i="2"/>
  <c r="AP1033" i="2"/>
  <c r="AP1032" i="2"/>
  <c r="AP1031" i="2"/>
  <c r="AP1030" i="2"/>
  <c r="AP1029" i="2"/>
  <c r="AP1028" i="2"/>
  <c r="AP1027" i="2"/>
  <c r="AP1026" i="2"/>
  <c r="AP1025" i="2"/>
  <c r="AP1024" i="2"/>
  <c r="AP1023" i="2"/>
  <c r="AP1022" i="2"/>
  <c r="AP1021" i="2"/>
  <c r="AP1020" i="2"/>
  <c r="AP1019" i="2"/>
  <c r="AP1018" i="2"/>
  <c r="AP1017" i="2"/>
  <c r="AP1016" i="2"/>
  <c r="AP1015" i="2"/>
  <c r="AP1014" i="2"/>
  <c r="AP1013" i="2"/>
  <c r="AP1012" i="2"/>
  <c r="AP1011" i="2"/>
  <c r="AP1010" i="2"/>
  <c r="AP1009" i="2"/>
  <c r="AP1008" i="2"/>
  <c r="AP1007" i="2"/>
  <c r="AP1006" i="2"/>
  <c r="AP1005" i="2"/>
  <c r="AP1004" i="2"/>
  <c r="AP1003" i="2"/>
  <c r="AP1002" i="2"/>
  <c r="AP1001" i="2"/>
  <c r="AP1000" i="2"/>
  <c r="AP999" i="2"/>
  <c r="AP998" i="2"/>
  <c r="AP997" i="2"/>
  <c r="AP996" i="2"/>
  <c r="AP995" i="2"/>
  <c r="AP994" i="2"/>
  <c r="AP993" i="2"/>
  <c r="AP992" i="2"/>
  <c r="AP991" i="2"/>
  <c r="AP990" i="2"/>
  <c r="AP989" i="2"/>
  <c r="AP988" i="2"/>
  <c r="AP987" i="2"/>
  <c r="AP986" i="2"/>
  <c r="AP985" i="2"/>
  <c r="AP984" i="2"/>
  <c r="AP983" i="2"/>
  <c r="AP982" i="2"/>
  <c r="AP981" i="2"/>
  <c r="AP980" i="2"/>
  <c r="AP979" i="2"/>
  <c r="AP978" i="2"/>
  <c r="AP977" i="2"/>
  <c r="AP976" i="2"/>
  <c r="AP975" i="2"/>
  <c r="AP974" i="2"/>
  <c r="AP973" i="2"/>
  <c r="AP972" i="2"/>
  <c r="AP971" i="2"/>
  <c r="AP970" i="2"/>
  <c r="AP969" i="2"/>
  <c r="AP968" i="2"/>
  <c r="AP967" i="2"/>
  <c r="AP966" i="2"/>
  <c r="AP965" i="2"/>
  <c r="AP964" i="2"/>
  <c r="AP963" i="2"/>
  <c r="AP962" i="2"/>
  <c r="AP961" i="2"/>
  <c r="AP960" i="2"/>
  <c r="AP959" i="2"/>
  <c r="AP958" i="2"/>
  <c r="AP957" i="2"/>
  <c r="AP956" i="2"/>
  <c r="AP955" i="2"/>
  <c r="AP954" i="2"/>
  <c r="AP953" i="2"/>
  <c r="AP952" i="2"/>
  <c r="AP951" i="2"/>
  <c r="AP950" i="2"/>
  <c r="AP949" i="2"/>
  <c r="AP948" i="2"/>
  <c r="AP947" i="2"/>
  <c r="AP946" i="2"/>
  <c r="AP945" i="2"/>
  <c r="AP944" i="2"/>
  <c r="AP943" i="2"/>
  <c r="AP942" i="2"/>
  <c r="AP941" i="2"/>
  <c r="AP940" i="2"/>
  <c r="AP939" i="2"/>
  <c r="AP938" i="2"/>
  <c r="AP937" i="2"/>
  <c r="AP936" i="2"/>
  <c r="AP935" i="2"/>
  <c r="AP934" i="2"/>
  <c r="AP933" i="2"/>
  <c r="AP932" i="2"/>
  <c r="AP931" i="2"/>
  <c r="AP930" i="2"/>
  <c r="AP929" i="2"/>
  <c r="AP928" i="2"/>
  <c r="AP927" i="2"/>
  <c r="AP926" i="2"/>
  <c r="AP925" i="2"/>
  <c r="AP924" i="2"/>
  <c r="AP923" i="2"/>
  <c r="AP922" i="2"/>
  <c r="AP921" i="2"/>
  <c r="AP920" i="2"/>
  <c r="AP919" i="2"/>
  <c r="AP918" i="2"/>
  <c r="AP917" i="2"/>
  <c r="AP916" i="2"/>
  <c r="AP915" i="2"/>
  <c r="AP914" i="2"/>
  <c r="AP913" i="2"/>
  <c r="AP912" i="2"/>
  <c r="AP911" i="2"/>
  <c r="AP910" i="2"/>
  <c r="AP909" i="2"/>
  <c r="AP908" i="2"/>
  <c r="AP907" i="2"/>
  <c r="AP906" i="2"/>
  <c r="AP905" i="2"/>
  <c r="AP904" i="2"/>
  <c r="AP903" i="2"/>
  <c r="AP902" i="2"/>
  <c r="AP901" i="2"/>
  <c r="AP900" i="2"/>
  <c r="AP899" i="2"/>
  <c r="AP898" i="2"/>
  <c r="AP897" i="2"/>
  <c r="AP896" i="2"/>
  <c r="AP895" i="2"/>
  <c r="AP894" i="2"/>
  <c r="AP893" i="2"/>
  <c r="AP892" i="2"/>
  <c r="AP891" i="2"/>
  <c r="AP890" i="2"/>
  <c r="AP889" i="2"/>
  <c r="AP888" i="2"/>
  <c r="AP887" i="2"/>
  <c r="AP886" i="2"/>
  <c r="AP885" i="2"/>
  <c r="AP884" i="2"/>
  <c r="AP883" i="2"/>
  <c r="AP882" i="2"/>
  <c r="AP881" i="2"/>
  <c r="AP880" i="2"/>
  <c r="AP879" i="2"/>
  <c r="AP878" i="2"/>
  <c r="AP877" i="2"/>
  <c r="AP876" i="2"/>
  <c r="AP875" i="2"/>
  <c r="AP874" i="2"/>
  <c r="AP873" i="2"/>
  <c r="AP872" i="2"/>
  <c r="AP871" i="2"/>
  <c r="AP870" i="2"/>
  <c r="AP869" i="2"/>
  <c r="AP868" i="2"/>
  <c r="AP867" i="2"/>
  <c r="AP866" i="2"/>
  <c r="AP865" i="2"/>
  <c r="AP864" i="2"/>
  <c r="AP863" i="2"/>
  <c r="AP862" i="2"/>
  <c r="AP861" i="2"/>
  <c r="AP860" i="2"/>
  <c r="AP859" i="2"/>
  <c r="AP858" i="2"/>
  <c r="AP857" i="2"/>
  <c r="AP856" i="2"/>
  <c r="AP855" i="2"/>
  <c r="AP854" i="2"/>
  <c r="AP853" i="2"/>
  <c r="AP852" i="2"/>
  <c r="AP851" i="2"/>
  <c r="AP850" i="2"/>
  <c r="AP849" i="2"/>
  <c r="AP848" i="2"/>
  <c r="AP847" i="2"/>
  <c r="AP846" i="2"/>
  <c r="AP845" i="2"/>
  <c r="AP844" i="2"/>
  <c r="AP843" i="2"/>
  <c r="AP842" i="2"/>
  <c r="AP841" i="2"/>
  <c r="AP840" i="2"/>
  <c r="AP839" i="2"/>
  <c r="AP838" i="2"/>
  <c r="AP837" i="2"/>
  <c r="AP836" i="2"/>
  <c r="AP835" i="2"/>
  <c r="AP834" i="2"/>
  <c r="AP833" i="2"/>
  <c r="AP832" i="2"/>
  <c r="AP831" i="2"/>
  <c r="AP830" i="2"/>
  <c r="AP829" i="2"/>
  <c r="AP828" i="2"/>
  <c r="AP827" i="2"/>
  <c r="AP826" i="2"/>
  <c r="AP825" i="2"/>
  <c r="AP824" i="2"/>
  <c r="AP823" i="2"/>
  <c r="AP822" i="2"/>
  <c r="AP821" i="2"/>
  <c r="AP820" i="2"/>
  <c r="AP819" i="2"/>
  <c r="AP818" i="2"/>
  <c r="AP817" i="2"/>
  <c r="AP816" i="2"/>
  <c r="AP815" i="2"/>
  <c r="AP814" i="2"/>
  <c r="AP813" i="2"/>
  <c r="AP812" i="2"/>
  <c r="AP811" i="2"/>
  <c r="AP810" i="2"/>
  <c r="AP809" i="2"/>
  <c r="AP808" i="2"/>
  <c r="AP807" i="2"/>
  <c r="AP806" i="2"/>
  <c r="AP805" i="2"/>
  <c r="AP804" i="2"/>
  <c r="AP803" i="2"/>
  <c r="AP802" i="2"/>
  <c r="AP801" i="2"/>
  <c r="AP800" i="2"/>
  <c r="AP799" i="2"/>
  <c r="AP798" i="2"/>
  <c r="AP797" i="2"/>
  <c r="AP796" i="2"/>
  <c r="AP795" i="2"/>
  <c r="AP794" i="2"/>
  <c r="AP793" i="2"/>
  <c r="AP792" i="2"/>
  <c r="AP791" i="2"/>
  <c r="AP790" i="2"/>
  <c r="AP789" i="2"/>
  <c r="AP788" i="2"/>
  <c r="AP787" i="2"/>
  <c r="AP786" i="2"/>
  <c r="AP785" i="2"/>
  <c r="AP784" i="2"/>
  <c r="AP783" i="2"/>
  <c r="AP782" i="2"/>
  <c r="AP781" i="2"/>
  <c r="AP780" i="2"/>
  <c r="AP779" i="2"/>
  <c r="AP778" i="2"/>
  <c r="AP777" i="2"/>
  <c r="AP776" i="2"/>
  <c r="AP775" i="2"/>
  <c r="AP774" i="2"/>
  <c r="AP773" i="2"/>
  <c r="AP772" i="2"/>
  <c r="AP771" i="2"/>
  <c r="AP770" i="2"/>
  <c r="AP769" i="2"/>
  <c r="AP768" i="2"/>
  <c r="AP767" i="2"/>
  <c r="AP766" i="2"/>
  <c r="AP765" i="2"/>
  <c r="AP764" i="2"/>
  <c r="AP763" i="2"/>
  <c r="AP762" i="2"/>
  <c r="AP761" i="2"/>
  <c r="AP760" i="2"/>
  <c r="AP759" i="2"/>
  <c r="AP758" i="2"/>
  <c r="AP757" i="2"/>
  <c r="AP756" i="2"/>
  <c r="AP755" i="2"/>
  <c r="AP754" i="2"/>
  <c r="AP753" i="2"/>
  <c r="AP752" i="2"/>
  <c r="AP751" i="2"/>
  <c r="AP750" i="2"/>
  <c r="AP749" i="2"/>
  <c r="AP748" i="2"/>
  <c r="AP747" i="2"/>
  <c r="AP746" i="2"/>
  <c r="AP745" i="2"/>
  <c r="AP744" i="2"/>
  <c r="AP743" i="2"/>
  <c r="AP742" i="2"/>
  <c r="AP741" i="2"/>
  <c r="AP740" i="2"/>
  <c r="AP739" i="2"/>
  <c r="AP738" i="2"/>
  <c r="AP737" i="2"/>
  <c r="AP736" i="2"/>
  <c r="AP735" i="2"/>
  <c r="AP734" i="2"/>
  <c r="AP733" i="2"/>
  <c r="AP732" i="2"/>
  <c r="AP731" i="2"/>
  <c r="AP730" i="2"/>
  <c r="AP729" i="2"/>
  <c r="AP728" i="2"/>
  <c r="AP727" i="2"/>
  <c r="AP726" i="2"/>
  <c r="AP725" i="2"/>
  <c r="AP724" i="2"/>
  <c r="AP723" i="2"/>
  <c r="AP722" i="2"/>
  <c r="AP721" i="2"/>
  <c r="AP720" i="2"/>
  <c r="AP719" i="2"/>
  <c r="AP718" i="2"/>
  <c r="AP717" i="2"/>
  <c r="AP716" i="2"/>
  <c r="AP715" i="2"/>
  <c r="AP714" i="2"/>
  <c r="AP713" i="2"/>
  <c r="AP712" i="2"/>
  <c r="AP711" i="2"/>
  <c r="AP710" i="2"/>
  <c r="AP709" i="2"/>
  <c r="AP708" i="2"/>
  <c r="AP707" i="2"/>
  <c r="AP706" i="2"/>
  <c r="AP705" i="2"/>
  <c r="AP704" i="2"/>
  <c r="AP703" i="2"/>
  <c r="AP702" i="2"/>
  <c r="AP701" i="2"/>
  <c r="AP700" i="2"/>
  <c r="AP699" i="2"/>
  <c r="AP698" i="2"/>
  <c r="AP697" i="2"/>
  <c r="AP696" i="2"/>
  <c r="AP695" i="2"/>
  <c r="AP694" i="2"/>
  <c r="AP693" i="2"/>
  <c r="AP692" i="2"/>
  <c r="AP691" i="2"/>
  <c r="AP690" i="2"/>
  <c r="AP689" i="2"/>
  <c r="AP688" i="2"/>
  <c r="AP687" i="2"/>
  <c r="AP686" i="2"/>
  <c r="AP685" i="2"/>
  <c r="AP684" i="2"/>
  <c r="AP683" i="2"/>
  <c r="AP682" i="2"/>
  <c r="AP681" i="2"/>
  <c r="AP680" i="2"/>
  <c r="AP679" i="2"/>
  <c r="AP678" i="2"/>
  <c r="AP677" i="2"/>
  <c r="AP676" i="2"/>
  <c r="AP675" i="2"/>
  <c r="AP674" i="2"/>
  <c r="AP673" i="2"/>
  <c r="AP672" i="2"/>
  <c r="AP671" i="2"/>
  <c r="AP670" i="2"/>
  <c r="AP669" i="2"/>
  <c r="AP668" i="2"/>
  <c r="AP667" i="2"/>
  <c r="AP666" i="2"/>
  <c r="AP665" i="2"/>
  <c r="AP664" i="2"/>
  <c r="AP663" i="2"/>
  <c r="AP662" i="2"/>
  <c r="AP661" i="2"/>
  <c r="AP660" i="2"/>
  <c r="AP659" i="2"/>
  <c r="AP658" i="2"/>
  <c r="AP657" i="2"/>
  <c r="AP656" i="2"/>
  <c r="AP655" i="2"/>
  <c r="AP654" i="2"/>
  <c r="AP653" i="2"/>
  <c r="AP652" i="2"/>
  <c r="AP651" i="2"/>
  <c r="AP650" i="2"/>
  <c r="AP649" i="2"/>
  <c r="AP648" i="2"/>
  <c r="AP647" i="2"/>
  <c r="AP646" i="2"/>
  <c r="AP645" i="2"/>
  <c r="AP644" i="2"/>
  <c r="AP643" i="2"/>
  <c r="AP642" i="2"/>
  <c r="AP641" i="2"/>
  <c r="AP640" i="2"/>
  <c r="AP639" i="2"/>
  <c r="AP638" i="2"/>
  <c r="AP637" i="2"/>
  <c r="AP636" i="2"/>
  <c r="AP635" i="2"/>
  <c r="AP634" i="2"/>
  <c r="AP633" i="2"/>
  <c r="AP632" i="2"/>
  <c r="AP631" i="2"/>
  <c r="AP630" i="2"/>
  <c r="AP629" i="2"/>
  <c r="AP628" i="2"/>
  <c r="AP627" i="2"/>
  <c r="AP626" i="2"/>
  <c r="AP625" i="2"/>
  <c r="AP624" i="2"/>
  <c r="AP623" i="2"/>
  <c r="AP622" i="2"/>
  <c r="AP621" i="2"/>
  <c r="AP620" i="2"/>
  <c r="AP619" i="2"/>
  <c r="AP618" i="2"/>
  <c r="AP617" i="2"/>
  <c r="AP616" i="2"/>
  <c r="AP615" i="2"/>
  <c r="AP614" i="2"/>
  <c r="AP613" i="2"/>
  <c r="AP612" i="2"/>
  <c r="AP611" i="2"/>
  <c r="AP610" i="2"/>
  <c r="AP609" i="2"/>
  <c r="AP608" i="2"/>
  <c r="AP607" i="2"/>
  <c r="AP606" i="2"/>
  <c r="AP605" i="2"/>
  <c r="AP604" i="2"/>
  <c r="AP603" i="2"/>
  <c r="AP602" i="2"/>
  <c r="AP601" i="2"/>
  <c r="AP600" i="2"/>
  <c r="AP599" i="2"/>
  <c r="AP598" i="2"/>
  <c r="AP597" i="2"/>
  <c r="AP596" i="2"/>
  <c r="AP595" i="2"/>
  <c r="AP594" i="2"/>
  <c r="AP593" i="2"/>
  <c r="AP592" i="2"/>
  <c r="AP591" i="2"/>
  <c r="AP590" i="2"/>
  <c r="AP589" i="2"/>
  <c r="AP588" i="2"/>
  <c r="AP587" i="2"/>
  <c r="AP586" i="2"/>
  <c r="AP585" i="2"/>
  <c r="AP584" i="2"/>
  <c r="AP583" i="2"/>
  <c r="AP582" i="2"/>
  <c r="AP581" i="2"/>
  <c r="AP580" i="2"/>
  <c r="AP579" i="2"/>
  <c r="AP578" i="2"/>
  <c r="AP577" i="2"/>
  <c r="AP576" i="2"/>
  <c r="AP575" i="2"/>
  <c r="AP574" i="2"/>
  <c r="AP573" i="2"/>
  <c r="AP572" i="2"/>
  <c r="AP571" i="2"/>
  <c r="AP570" i="2"/>
  <c r="AP569" i="2"/>
  <c r="AP568" i="2"/>
  <c r="AP567" i="2"/>
  <c r="AP566" i="2"/>
  <c r="AP565" i="2"/>
  <c r="AP564" i="2"/>
  <c r="AP563" i="2"/>
  <c r="AP562" i="2"/>
  <c r="AP561" i="2"/>
  <c r="AP560" i="2"/>
  <c r="AP559" i="2"/>
  <c r="AP558" i="2"/>
  <c r="AP557" i="2"/>
  <c r="AP556" i="2"/>
  <c r="AP555" i="2"/>
  <c r="AP554" i="2"/>
  <c r="AP553" i="2"/>
  <c r="AP552" i="2"/>
  <c r="AP551" i="2"/>
  <c r="AP550" i="2"/>
  <c r="AP549" i="2"/>
  <c r="AP548" i="2"/>
  <c r="AP547" i="2"/>
  <c r="AP546" i="2"/>
  <c r="AP545" i="2"/>
  <c r="AP544" i="2"/>
  <c r="AP543" i="2"/>
  <c r="AP542" i="2"/>
  <c r="AP541" i="2"/>
  <c r="AP540" i="2"/>
  <c r="AP539" i="2"/>
  <c r="AP538" i="2"/>
  <c r="AP537" i="2"/>
  <c r="AP536" i="2"/>
  <c r="AP535" i="2"/>
  <c r="AP534" i="2"/>
  <c r="AP533" i="2"/>
  <c r="AP532" i="2"/>
  <c r="AP531" i="2"/>
  <c r="AP530" i="2"/>
  <c r="AP529" i="2"/>
  <c r="AP528" i="2"/>
  <c r="AP527" i="2"/>
  <c r="AP526" i="2"/>
  <c r="AP525" i="2"/>
  <c r="AP524" i="2"/>
  <c r="AP523" i="2"/>
  <c r="AP522" i="2"/>
  <c r="AP521" i="2"/>
  <c r="AP520" i="2"/>
  <c r="AP519" i="2"/>
  <c r="AP518" i="2"/>
  <c r="AP517" i="2"/>
  <c r="AP516" i="2"/>
  <c r="AP515" i="2"/>
  <c r="AP514" i="2"/>
  <c r="AP513" i="2"/>
  <c r="AP512" i="2"/>
  <c r="AP511" i="2"/>
  <c r="AP510" i="2"/>
  <c r="AP509" i="2"/>
  <c r="AP508" i="2"/>
  <c r="AP507" i="2"/>
  <c r="AP506" i="2"/>
  <c r="AP505" i="2"/>
  <c r="AP504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L2003" i="2"/>
  <c r="AL2002" i="2"/>
  <c r="AL2001" i="2"/>
  <c r="AL2000" i="2"/>
  <c r="AL1999" i="2"/>
  <c r="AL1998" i="2"/>
  <c r="AL1997" i="2"/>
  <c r="AL1996" i="2"/>
  <c r="AL1995" i="2"/>
  <c r="AL1994" i="2"/>
  <c r="AL1993" i="2"/>
  <c r="AL1992" i="2"/>
  <c r="AL1991" i="2"/>
  <c r="AL1990" i="2"/>
  <c r="AL1989" i="2"/>
  <c r="AL1988" i="2"/>
  <c r="AL1987" i="2"/>
  <c r="AL1986" i="2"/>
  <c r="AL1985" i="2"/>
  <c r="AL1984" i="2"/>
  <c r="AL1983" i="2"/>
  <c r="AL1982" i="2"/>
  <c r="AL1981" i="2"/>
  <c r="AL1980" i="2"/>
  <c r="AL1979" i="2"/>
  <c r="AL1978" i="2"/>
  <c r="AL1977" i="2"/>
  <c r="AL1976" i="2"/>
  <c r="AL1975" i="2"/>
  <c r="AL1974" i="2"/>
  <c r="AL1973" i="2"/>
  <c r="AL1972" i="2"/>
  <c r="AL1971" i="2"/>
  <c r="AL1970" i="2"/>
  <c r="AL1969" i="2"/>
  <c r="AL1968" i="2"/>
  <c r="AL1967" i="2"/>
  <c r="AL1966" i="2"/>
  <c r="AL1965" i="2"/>
  <c r="AL1964" i="2"/>
  <c r="AL1963" i="2"/>
  <c r="AL1962" i="2"/>
  <c r="AL1961" i="2"/>
  <c r="AL1960" i="2"/>
  <c r="AL1959" i="2"/>
  <c r="AL1958" i="2"/>
  <c r="AL1957" i="2"/>
  <c r="AL1956" i="2"/>
  <c r="AL1955" i="2"/>
  <c r="AL1954" i="2"/>
  <c r="AL1953" i="2"/>
  <c r="AL1952" i="2"/>
  <c r="AL1951" i="2"/>
  <c r="AL1950" i="2"/>
  <c r="AL1949" i="2"/>
  <c r="AL1948" i="2"/>
  <c r="AL1947" i="2"/>
  <c r="AL1946" i="2"/>
  <c r="AL1945" i="2"/>
  <c r="AL1944" i="2"/>
  <c r="AL1943" i="2"/>
  <c r="AL1942" i="2"/>
  <c r="AL1941" i="2"/>
  <c r="AL1940" i="2"/>
  <c r="AL1939" i="2"/>
  <c r="AL1938" i="2"/>
  <c r="AL1937" i="2"/>
  <c r="AL1936" i="2"/>
  <c r="AL1935" i="2"/>
  <c r="AL1934" i="2"/>
  <c r="AL1933" i="2"/>
  <c r="AL1932" i="2"/>
  <c r="AL1931" i="2"/>
  <c r="AL1930" i="2"/>
  <c r="AL1929" i="2"/>
  <c r="AL1928" i="2"/>
  <c r="AL1927" i="2"/>
  <c r="AL1926" i="2"/>
  <c r="AL1925" i="2"/>
  <c r="AL1924" i="2"/>
  <c r="AL1923" i="2"/>
  <c r="AL1922" i="2"/>
  <c r="AL1921" i="2"/>
  <c r="AL1920" i="2"/>
  <c r="AL1919" i="2"/>
  <c r="AL1918" i="2"/>
  <c r="AL1917" i="2"/>
  <c r="AL1916" i="2"/>
  <c r="AL1915" i="2"/>
  <c r="AL1914" i="2"/>
  <c r="AL1913" i="2"/>
  <c r="AL1912" i="2"/>
  <c r="AL1911" i="2"/>
  <c r="AL1910" i="2"/>
  <c r="AL1909" i="2"/>
  <c r="AL1908" i="2"/>
  <c r="AL1907" i="2"/>
  <c r="AL1906" i="2"/>
  <c r="AL1905" i="2"/>
  <c r="AL1904" i="2"/>
  <c r="AL1903" i="2"/>
  <c r="AL1902" i="2"/>
  <c r="AL1901" i="2"/>
  <c r="AL1900" i="2"/>
  <c r="AL1899" i="2"/>
  <c r="AL1898" i="2"/>
  <c r="AL1897" i="2"/>
  <c r="AL1896" i="2"/>
  <c r="AL1895" i="2"/>
  <c r="AL1894" i="2"/>
  <c r="AL1893" i="2"/>
  <c r="AL1892" i="2"/>
  <c r="AL1891" i="2"/>
  <c r="AL1890" i="2"/>
  <c r="AL1889" i="2"/>
  <c r="AL1888" i="2"/>
  <c r="AL1887" i="2"/>
  <c r="AL1886" i="2"/>
  <c r="AL1885" i="2"/>
  <c r="AL1884" i="2"/>
  <c r="AL1883" i="2"/>
  <c r="AL1882" i="2"/>
  <c r="AL1881" i="2"/>
  <c r="AL1880" i="2"/>
  <c r="AL1879" i="2"/>
  <c r="AL1878" i="2"/>
  <c r="AL1877" i="2"/>
  <c r="AL1876" i="2"/>
  <c r="AL1875" i="2"/>
  <c r="AL1874" i="2"/>
  <c r="AL1873" i="2"/>
  <c r="AL1872" i="2"/>
  <c r="AL1871" i="2"/>
  <c r="AL1870" i="2"/>
  <c r="AL1869" i="2"/>
  <c r="AL1868" i="2"/>
  <c r="AL1867" i="2"/>
  <c r="AL1866" i="2"/>
  <c r="AL1865" i="2"/>
  <c r="AL1864" i="2"/>
  <c r="AL1863" i="2"/>
  <c r="AL1862" i="2"/>
  <c r="AL1861" i="2"/>
  <c r="AL1860" i="2"/>
  <c r="AL1859" i="2"/>
  <c r="AL1858" i="2"/>
  <c r="AL1857" i="2"/>
  <c r="AL1856" i="2"/>
  <c r="AL1855" i="2"/>
  <c r="AL1854" i="2"/>
  <c r="AL1853" i="2"/>
  <c r="AL1852" i="2"/>
  <c r="AL1851" i="2"/>
  <c r="AL1850" i="2"/>
  <c r="AL1849" i="2"/>
  <c r="AL1848" i="2"/>
  <c r="AL1847" i="2"/>
  <c r="AL1846" i="2"/>
  <c r="AL1845" i="2"/>
  <c r="AL1844" i="2"/>
  <c r="AL1843" i="2"/>
  <c r="AL1842" i="2"/>
  <c r="AL1841" i="2"/>
  <c r="AL1840" i="2"/>
  <c r="AL1839" i="2"/>
  <c r="AL1838" i="2"/>
  <c r="AL1837" i="2"/>
  <c r="AL1836" i="2"/>
  <c r="AL1835" i="2"/>
  <c r="AL1834" i="2"/>
  <c r="AL1833" i="2"/>
  <c r="AL1832" i="2"/>
  <c r="AL1831" i="2"/>
  <c r="AL1830" i="2"/>
  <c r="AL1829" i="2"/>
  <c r="AL1828" i="2"/>
  <c r="AL1827" i="2"/>
  <c r="AL1826" i="2"/>
  <c r="AL1825" i="2"/>
  <c r="AL1824" i="2"/>
  <c r="AL1823" i="2"/>
  <c r="AL1822" i="2"/>
  <c r="AL1821" i="2"/>
  <c r="AL1820" i="2"/>
  <c r="AL1819" i="2"/>
  <c r="AL1818" i="2"/>
  <c r="AL1817" i="2"/>
  <c r="AL1816" i="2"/>
  <c r="AL1815" i="2"/>
  <c r="AL1814" i="2"/>
  <c r="AL1813" i="2"/>
  <c r="AL1812" i="2"/>
  <c r="AL1811" i="2"/>
  <c r="AL1810" i="2"/>
  <c r="AL1809" i="2"/>
  <c r="AL1808" i="2"/>
  <c r="AL1807" i="2"/>
  <c r="AL1806" i="2"/>
  <c r="AL1805" i="2"/>
  <c r="AL1804" i="2"/>
  <c r="AL1803" i="2"/>
  <c r="AL1802" i="2"/>
  <c r="AL1801" i="2"/>
  <c r="AL1800" i="2"/>
  <c r="AL1799" i="2"/>
  <c r="AL1798" i="2"/>
  <c r="AL1797" i="2"/>
  <c r="AL1796" i="2"/>
  <c r="AL1795" i="2"/>
  <c r="AL1794" i="2"/>
  <c r="AL1793" i="2"/>
  <c r="AL1792" i="2"/>
  <c r="AL1791" i="2"/>
  <c r="AL1790" i="2"/>
  <c r="AL1789" i="2"/>
  <c r="AL1788" i="2"/>
  <c r="AL1787" i="2"/>
  <c r="AL1786" i="2"/>
  <c r="AL1785" i="2"/>
  <c r="AL1784" i="2"/>
  <c r="AL1783" i="2"/>
  <c r="AL1782" i="2"/>
  <c r="AL1781" i="2"/>
  <c r="AL1780" i="2"/>
  <c r="AL1779" i="2"/>
  <c r="AL1778" i="2"/>
  <c r="AL1777" i="2"/>
  <c r="AL1776" i="2"/>
  <c r="AL1775" i="2"/>
  <c r="AL1774" i="2"/>
  <c r="AL1773" i="2"/>
  <c r="AL1772" i="2"/>
  <c r="AL1771" i="2"/>
  <c r="AL1770" i="2"/>
  <c r="AL1769" i="2"/>
  <c r="AL1768" i="2"/>
  <c r="AL1767" i="2"/>
  <c r="AL1766" i="2"/>
  <c r="AL1765" i="2"/>
  <c r="AL1764" i="2"/>
  <c r="AL1763" i="2"/>
  <c r="AL1762" i="2"/>
  <c r="AL1761" i="2"/>
  <c r="AL1760" i="2"/>
  <c r="AL1759" i="2"/>
  <c r="AL1758" i="2"/>
  <c r="AL1757" i="2"/>
  <c r="AL1756" i="2"/>
  <c r="AL1755" i="2"/>
  <c r="AL1754" i="2"/>
  <c r="AL1753" i="2"/>
  <c r="AL1752" i="2"/>
  <c r="AL1751" i="2"/>
  <c r="AL1750" i="2"/>
  <c r="AL1749" i="2"/>
  <c r="AL1748" i="2"/>
  <c r="AL1747" i="2"/>
  <c r="AL1746" i="2"/>
  <c r="AL1745" i="2"/>
  <c r="AL1744" i="2"/>
  <c r="AL1743" i="2"/>
  <c r="AL1742" i="2"/>
  <c r="AL1741" i="2"/>
  <c r="AL1740" i="2"/>
  <c r="AL1739" i="2"/>
  <c r="AL1738" i="2"/>
  <c r="AL1737" i="2"/>
  <c r="AL1736" i="2"/>
  <c r="AL1735" i="2"/>
  <c r="AL1734" i="2"/>
  <c r="AL1733" i="2"/>
  <c r="AL1732" i="2"/>
  <c r="AL1731" i="2"/>
  <c r="AL1730" i="2"/>
  <c r="AL1729" i="2"/>
  <c r="AL1728" i="2"/>
  <c r="AL1727" i="2"/>
  <c r="AL1726" i="2"/>
  <c r="AL1725" i="2"/>
  <c r="AL1724" i="2"/>
  <c r="AL1723" i="2"/>
  <c r="AL1722" i="2"/>
  <c r="AL1721" i="2"/>
  <c r="AL1720" i="2"/>
  <c r="AL1719" i="2"/>
  <c r="AL1718" i="2"/>
  <c r="AL1717" i="2"/>
  <c r="AL1716" i="2"/>
  <c r="AL1715" i="2"/>
  <c r="AL1714" i="2"/>
  <c r="AL1713" i="2"/>
  <c r="AL1712" i="2"/>
  <c r="AL1711" i="2"/>
  <c r="AL1710" i="2"/>
  <c r="AL1709" i="2"/>
  <c r="AL1708" i="2"/>
  <c r="AL1707" i="2"/>
  <c r="AL1706" i="2"/>
  <c r="AL1705" i="2"/>
  <c r="AL1704" i="2"/>
  <c r="AL1703" i="2"/>
  <c r="AL1702" i="2"/>
  <c r="AL1701" i="2"/>
  <c r="AL1700" i="2"/>
  <c r="AL1699" i="2"/>
  <c r="AL1698" i="2"/>
  <c r="AL1697" i="2"/>
  <c r="AL1696" i="2"/>
  <c r="AL1695" i="2"/>
  <c r="AL1694" i="2"/>
  <c r="AL1693" i="2"/>
  <c r="AL1692" i="2"/>
  <c r="AL1691" i="2"/>
  <c r="AL1690" i="2"/>
  <c r="AL1689" i="2"/>
  <c r="AL1688" i="2"/>
  <c r="AL1687" i="2"/>
  <c r="AL1686" i="2"/>
  <c r="AL1685" i="2"/>
  <c r="AL1684" i="2"/>
  <c r="AL1683" i="2"/>
  <c r="AL1682" i="2"/>
  <c r="AL1681" i="2"/>
  <c r="AL1680" i="2"/>
  <c r="AL1679" i="2"/>
  <c r="AL1678" i="2"/>
  <c r="AL1677" i="2"/>
  <c r="AL1676" i="2"/>
  <c r="AL1675" i="2"/>
  <c r="AL1674" i="2"/>
  <c r="AL1673" i="2"/>
  <c r="AL1672" i="2"/>
  <c r="AL1671" i="2"/>
  <c r="AL1670" i="2"/>
  <c r="AL1669" i="2"/>
  <c r="AL1668" i="2"/>
  <c r="AL1667" i="2"/>
  <c r="AL1666" i="2"/>
  <c r="AL1665" i="2"/>
  <c r="AL1664" i="2"/>
  <c r="AL1663" i="2"/>
  <c r="AL1662" i="2"/>
  <c r="AL1661" i="2"/>
  <c r="AL1660" i="2"/>
  <c r="AL1659" i="2"/>
  <c r="AL1658" i="2"/>
  <c r="AL1657" i="2"/>
  <c r="AL1656" i="2"/>
  <c r="AL1655" i="2"/>
  <c r="AL1654" i="2"/>
  <c r="AL1653" i="2"/>
  <c r="AL1652" i="2"/>
  <c r="AL1651" i="2"/>
  <c r="AL1650" i="2"/>
  <c r="AL1649" i="2"/>
  <c r="AL1648" i="2"/>
  <c r="AL1647" i="2"/>
  <c r="AL1646" i="2"/>
  <c r="AL1645" i="2"/>
  <c r="AL1644" i="2"/>
  <c r="AL1643" i="2"/>
  <c r="AL1642" i="2"/>
  <c r="AL1641" i="2"/>
  <c r="AL1640" i="2"/>
  <c r="AL1639" i="2"/>
  <c r="AL1638" i="2"/>
  <c r="AL1637" i="2"/>
  <c r="AL1636" i="2"/>
  <c r="AL1635" i="2"/>
  <c r="AL1634" i="2"/>
  <c r="AL1633" i="2"/>
  <c r="AL1632" i="2"/>
  <c r="AL1631" i="2"/>
  <c r="AL1630" i="2"/>
  <c r="AL1629" i="2"/>
  <c r="AL1628" i="2"/>
  <c r="AL1627" i="2"/>
  <c r="AL1626" i="2"/>
  <c r="AL1625" i="2"/>
  <c r="AL1624" i="2"/>
  <c r="AL1623" i="2"/>
  <c r="AL1622" i="2"/>
  <c r="AL1621" i="2"/>
  <c r="AL1620" i="2"/>
  <c r="AL1619" i="2"/>
  <c r="AL1618" i="2"/>
  <c r="AL1617" i="2"/>
  <c r="AL1616" i="2"/>
  <c r="AL1615" i="2"/>
  <c r="AL1614" i="2"/>
  <c r="AL1613" i="2"/>
  <c r="AL1612" i="2"/>
  <c r="AL1611" i="2"/>
  <c r="AL1610" i="2"/>
  <c r="AL1609" i="2"/>
  <c r="AL1608" i="2"/>
  <c r="AL1607" i="2"/>
  <c r="AL1606" i="2"/>
  <c r="AL1605" i="2"/>
  <c r="AL1604" i="2"/>
  <c r="AL1603" i="2"/>
  <c r="AL1602" i="2"/>
  <c r="AL1601" i="2"/>
  <c r="AL1600" i="2"/>
  <c r="AL1599" i="2"/>
  <c r="AL1598" i="2"/>
  <c r="AL1597" i="2"/>
  <c r="AL1596" i="2"/>
  <c r="AL1595" i="2"/>
  <c r="AL1594" i="2"/>
  <c r="AL1593" i="2"/>
  <c r="AL1592" i="2"/>
  <c r="AL1591" i="2"/>
  <c r="AL1590" i="2"/>
  <c r="AL1589" i="2"/>
  <c r="AL1588" i="2"/>
  <c r="AL1587" i="2"/>
  <c r="AL1586" i="2"/>
  <c r="AL1585" i="2"/>
  <c r="AL1584" i="2"/>
  <c r="AL1583" i="2"/>
  <c r="AL1582" i="2"/>
  <c r="AL1581" i="2"/>
  <c r="AL1580" i="2"/>
  <c r="AL1579" i="2"/>
  <c r="AL1578" i="2"/>
  <c r="AL1577" i="2"/>
  <c r="AL1576" i="2"/>
  <c r="AL1575" i="2"/>
  <c r="AL1574" i="2"/>
  <c r="AL1573" i="2"/>
  <c r="AL1572" i="2"/>
  <c r="AL1571" i="2"/>
  <c r="AL1570" i="2"/>
  <c r="AL1569" i="2"/>
  <c r="AL1568" i="2"/>
  <c r="AL1567" i="2"/>
  <c r="AL1566" i="2"/>
  <c r="AL1565" i="2"/>
  <c r="AL1564" i="2"/>
  <c r="AL1563" i="2"/>
  <c r="AL1562" i="2"/>
  <c r="AL1561" i="2"/>
  <c r="AL1560" i="2"/>
  <c r="AL1559" i="2"/>
  <c r="AL1558" i="2"/>
  <c r="AL1557" i="2"/>
  <c r="AL1556" i="2"/>
  <c r="AL1555" i="2"/>
  <c r="AL1554" i="2"/>
  <c r="AL1553" i="2"/>
  <c r="AL1552" i="2"/>
  <c r="AL1551" i="2"/>
  <c r="AL1550" i="2"/>
  <c r="AL1549" i="2"/>
  <c r="AL1548" i="2"/>
  <c r="AL1547" i="2"/>
  <c r="AL1546" i="2"/>
  <c r="AL1545" i="2"/>
  <c r="AL1544" i="2"/>
  <c r="AL1543" i="2"/>
  <c r="AL1542" i="2"/>
  <c r="AL1541" i="2"/>
  <c r="AL1540" i="2"/>
  <c r="AL1539" i="2"/>
  <c r="AL1538" i="2"/>
  <c r="AL1537" i="2"/>
  <c r="AL1536" i="2"/>
  <c r="AL1535" i="2"/>
  <c r="AL1534" i="2"/>
  <c r="AL1533" i="2"/>
  <c r="AL1532" i="2"/>
  <c r="AL1531" i="2"/>
  <c r="AL1530" i="2"/>
  <c r="AL1529" i="2"/>
  <c r="AL1528" i="2"/>
  <c r="AL1527" i="2"/>
  <c r="AL1526" i="2"/>
  <c r="AL1525" i="2"/>
  <c r="AL1524" i="2"/>
  <c r="AL1523" i="2"/>
  <c r="AL1522" i="2"/>
  <c r="AL1521" i="2"/>
  <c r="AL1520" i="2"/>
  <c r="AL1519" i="2"/>
  <c r="AL1518" i="2"/>
  <c r="AL1517" i="2"/>
  <c r="AL1516" i="2"/>
  <c r="AL1515" i="2"/>
  <c r="AL1514" i="2"/>
  <c r="AL1513" i="2"/>
  <c r="AL1512" i="2"/>
  <c r="AL1511" i="2"/>
  <c r="AL1510" i="2"/>
  <c r="AL1509" i="2"/>
  <c r="AL1508" i="2"/>
  <c r="AL1507" i="2"/>
  <c r="AL1506" i="2"/>
  <c r="AL1505" i="2"/>
  <c r="AL1504" i="2"/>
  <c r="AL1503" i="2"/>
  <c r="AL1502" i="2"/>
  <c r="AL1501" i="2"/>
  <c r="AL1500" i="2"/>
  <c r="AL1499" i="2"/>
  <c r="AL1498" i="2"/>
  <c r="AL1497" i="2"/>
  <c r="AL1496" i="2"/>
  <c r="AL1495" i="2"/>
  <c r="AL1494" i="2"/>
  <c r="AL1493" i="2"/>
  <c r="AL1492" i="2"/>
  <c r="AL1491" i="2"/>
  <c r="AL1490" i="2"/>
  <c r="AL1489" i="2"/>
  <c r="AL1488" i="2"/>
  <c r="AL1487" i="2"/>
  <c r="AL1486" i="2"/>
  <c r="AL1485" i="2"/>
  <c r="AL1484" i="2"/>
  <c r="AL1483" i="2"/>
  <c r="AL1482" i="2"/>
  <c r="AL1481" i="2"/>
  <c r="AL1480" i="2"/>
  <c r="AL1479" i="2"/>
  <c r="AL1478" i="2"/>
  <c r="AL1477" i="2"/>
  <c r="AL1476" i="2"/>
  <c r="AL1475" i="2"/>
  <c r="AL1474" i="2"/>
  <c r="AL1473" i="2"/>
  <c r="AL1472" i="2"/>
  <c r="AL1471" i="2"/>
  <c r="AL1470" i="2"/>
  <c r="AL1469" i="2"/>
  <c r="AL1468" i="2"/>
  <c r="AL1467" i="2"/>
  <c r="AL1466" i="2"/>
  <c r="AL1465" i="2"/>
  <c r="AL1464" i="2"/>
  <c r="AL1463" i="2"/>
  <c r="AL1462" i="2"/>
  <c r="AL1461" i="2"/>
  <c r="AL1460" i="2"/>
  <c r="AL1459" i="2"/>
  <c r="AL1458" i="2"/>
  <c r="AL1457" i="2"/>
  <c r="AL1456" i="2"/>
  <c r="AL1455" i="2"/>
  <c r="AL1454" i="2"/>
  <c r="AL1453" i="2"/>
  <c r="AL1452" i="2"/>
  <c r="AL1451" i="2"/>
  <c r="AL1450" i="2"/>
  <c r="AL1449" i="2"/>
  <c r="AL1448" i="2"/>
  <c r="AL1447" i="2"/>
  <c r="AL1446" i="2"/>
  <c r="AL1445" i="2"/>
  <c r="AL1444" i="2"/>
  <c r="AL1443" i="2"/>
  <c r="AL1442" i="2"/>
  <c r="AL1441" i="2"/>
  <c r="AL1440" i="2"/>
  <c r="AL1439" i="2"/>
  <c r="AL1438" i="2"/>
  <c r="AL1437" i="2"/>
  <c r="AL1436" i="2"/>
  <c r="AL1435" i="2"/>
  <c r="AL1434" i="2"/>
  <c r="AL1433" i="2"/>
  <c r="AL1432" i="2"/>
  <c r="AL1431" i="2"/>
  <c r="AL1430" i="2"/>
  <c r="AL1429" i="2"/>
  <c r="AL1428" i="2"/>
  <c r="AL1427" i="2"/>
  <c r="AL1426" i="2"/>
  <c r="AL1425" i="2"/>
  <c r="AL1424" i="2"/>
  <c r="AL1423" i="2"/>
  <c r="AL1422" i="2"/>
  <c r="AL1421" i="2"/>
  <c r="AL1420" i="2"/>
  <c r="AL1419" i="2"/>
  <c r="AL1418" i="2"/>
  <c r="AL1417" i="2"/>
  <c r="AL1416" i="2"/>
  <c r="AL1415" i="2"/>
  <c r="AL1414" i="2"/>
  <c r="AL1413" i="2"/>
  <c r="AL1412" i="2"/>
  <c r="AL1411" i="2"/>
  <c r="AL1410" i="2"/>
  <c r="AL1409" i="2"/>
  <c r="AL1408" i="2"/>
  <c r="AL1407" i="2"/>
  <c r="AL1406" i="2"/>
  <c r="AL1405" i="2"/>
  <c r="AL1404" i="2"/>
  <c r="AL1403" i="2"/>
  <c r="AL1402" i="2"/>
  <c r="AL1401" i="2"/>
  <c r="AL1400" i="2"/>
  <c r="AL1399" i="2"/>
  <c r="AL1398" i="2"/>
  <c r="AL1397" i="2"/>
  <c r="AL1396" i="2"/>
  <c r="AL1395" i="2"/>
  <c r="AL1394" i="2"/>
  <c r="AL1393" i="2"/>
  <c r="AL1392" i="2"/>
  <c r="AL1391" i="2"/>
  <c r="AL1390" i="2"/>
  <c r="AL1389" i="2"/>
  <c r="AL1388" i="2"/>
  <c r="AL1387" i="2"/>
  <c r="AL1386" i="2"/>
  <c r="AL1385" i="2"/>
  <c r="AL1384" i="2"/>
  <c r="AL1383" i="2"/>
  <c r="AL1382" i="2"/>
  <c r="AL1381" i="2"/>
  <c r="AL1380" i="2"/>
  <c r="AL1379" i="2"/>
  <c r="AL1378" i="2"/>
  <c r="AL1377" i="2"/>
  <c r="AL1376" i="2"/>
  <c r="AL1375" i="2"/>
  <c r="AL1374" i="2"/>
  <c r="AL1373" i="2"/>
  <c r="AL1372" i="2"/>
  <c r="AL1371" i="2"/>
  <c r="AL1370" i="2"/>
  <c r="AL1369" i="2"/>
  <c r="AL1368" i="2"/>
  <c r="AL1367" i="2"/>
  <c r="AL1366" i="2"/>
  <c r="AL1365" i="2"/>
  <c r="AL1364" i="2"/>
  <c r="AL1363" i="2"/>
  <c r="AL1362" i="2"/>
  <c r="AL1361" i="2"/>
  <c r="AL1360" i="2"/>
  <c r="AL1359" i="2"/>
  <c r="AL1358" i="2"/>
  <c r="AL1357" i="2"/>
  <c r="AL1356" i="2"/>
  <c r="AL1355" i="2"/>
  <c r="AL1354" i="2"/>
  <c r="AL1353" i="2"/>
  <c r="AL1352" i="2"/>
  <c r="AL1351" i="2"/>
  <c r="AL1350" i="2"/>
  <c r="AL1349" i="2"/>
  <c r="AL1348" i="2"/>
  <c r="AL1347" i="2"/>
  <c r="AL1346" i="2"/>
  <c r="AL1345" i="2"/>
  <c r="AL1344" i="2"/>
  <c r="AL1343" i="2"/>
  <c r="AL1342" i="2"/>
  <c r="AL1341" i="2"/>
  <c r="AL1340" i="2"/>
  <c r="AL1339" i="2"/>
  <c r="AL1338" i="2"/>
  <c r="AL1337" i="2"/>
  <c r="AL1336" i="2"/>
  <c r="AL1335" i="2"/>
  <c r="AL1334" i="2"/>
  <c r="AL1333" i="2"/>
  <c r="AL1332" i="2"/>
  <c r="AL1331" i="2"/>
  <c r="AL1330" i="2"/>
  <c r="AL1329" i="2"/>
  <c r="AL1328" i="2"/>
  <c r="AL1327" i="2"/>
  <c r="AL1326" i="2"/>
  <c r="AL1325" i="2"/>
  <c r="AL1324" i="2"/>
  <c r="AL1323" i="2"/>
  <c r="AL1322" i="2"/>
  <c r="AL1321" i="2"/>
  <c r="AL1320" i="2"/>
  <c r="AL1319" i="2"/>
  <c r="AL1318" i="2"/>
  <c r="AL1317" i="2"/>
  <c r="AL1316" i="2"/>
  <c r="AL1315" i="2"/>
  <c r="AL1314" i="2"/>
  <c r="AL1313" i="2"/>
  <c r="AL1312" i="2"/>
  <c r="AL1311" i="2"/>
  <c r="AL1310" i="2"/>
  <c r="AL1309" i="2"/>
  <c r="AL1308" i="2"/>
  <c r="AL1307" i="2"/>
  <c r="AL1306" i="2"/>
  <c r="AL1305" i="2"/>
  <c r="AL1304" i="2"/>
  <c r="AL1303" i="2"/>
  <c r="AL1302" i="2"/>
  <c r="AL1301" i="2"/>
  <c r="AL1300" i="2"/>
  <c r="AL1299" i="2"/>
  <c r="AL1298" i="2"/>
  <c r="AL1297" i="2"/>
  <c r="AL1296" i="2"/>
  <c r="AL1295" i="2"/>
  <c r="AL1294" i="2"/>
  <c r="AL1293" i="2"/>
  <c r="AL1292" i="2"/>
  <c r="AL1291" i="2"/>
  <c r="AL1290" i="2"/>
  <c r="AL1289" i="2"/>
  <c r="AL1288" i="2"/>
  <c r="AL1287" i="2"/>
  <c r="AL1286" i="2"/>
  <c r="AL1285" i="2"/>
  <c r="AL1284" i="2"/>
  <c r="AL1283" i="2"/>
  <c r="AL1282" i="2"/>
  <c r="AL1281" i="2"/>
  <c r="AL1280" i="2"/>
  <c r="AL1279" i="2"/>
  <c r="AL1278" i="2"/>
  <c r="AL1277" i="2"/>
  <c r="AL1276" i="2"/>
  <c r="AL1275" i="2"/>
  <c r="AL1274" i="2"/>
  <c r="AL1273" i="2"/>
  <c r="AL1272" i="2"/>
  <c r="AL1271" i="2"/>
  <c r="AL1270" i="2"/>
  <c r="AL1269" i="2"/>
  <c r="AL1268" i="2"/>
  <c r="AL1267" i="2"/>
  <c r="AL1266" i="2"/>
  <c r="AL1265" i="2"/>
  <c r="AL1264" i="2"/>
  <c r="AL1263" i="2"/>
  <c r="AL1262" i="2"/>
  <c r="AL1261" i="2"/>
  <c r="AL1260" i="2"/>
  <c r="AL1259" i="2"/>
  <c r="AL1258" i="2"/>
  <c r="AL1257" i="2"/>
  <c r="AL1256" i="2"/>
  <c r="AL1255" i="2"/>
  <c r="AL1254" i="2"/>
  <c r="AL1253" i="2"/>
  <c r="AL1252" i="2"/>
  <c r="AL1251" i="2"/>
  <c r="AL1250" i="2"/>
  <c r="AL1249" i="2"/>
  <c r="AL1248" i="2"/>
  <c r="AL1247" i="2"/>
  <c r="AL1246" i="2"/>
  <c r="AL1245" i="2"/>
  <c r="AL1244" i="2"/>
  <c r="AL1243" i="2"/>
  <c r="AL1242" i="2"/>
  <c r="AL1241" i="2"/>
  <c r="AL1240" i="2"/>
  <c r="AL1239" i="2"/>
  <c r="AL1238" i="2"/>
  <c r="AL1237" i="2"/>
  <c r="AL1236" i="2"/>
  <c r="AL1235" i="2"/>
  <c r="AL1234" i="2"/>
  <c r="AL1233" i="2"/>
  <c r="AL1232" i="2"/>
  <c r="AL1231" i="2"/>
  <c r="AL1230" i="2"/>
  <c r="AL1229" i="2"/>
  <c r="AL1228" i="2"/>
  <c r="AL1227" i="2"/>
  <c r="AL1226" i="2"/>
  <c r="AL1225" i="2"/>
  <c r="AL1224" i="2"/>
  <c r="AL1223" i="2"/>
  <c r="AL1222" i="2"/>
  <c r="AL1221" i="2"/>
  <c r="AL1220" i="2"/>
  <c r="AL1219" i="2"/>
  <c r="AL1218" i="2"/>
  <c r="AL1217" i="2"/>
  <c r="AL1216" i="2"/>
  <c r="AL1215" i="2"/>
  <c r="AL1214" i="2"/>
  <c r="AL1213" i="2"/>
  <c r="AL1212" i="2"/>
  <c r="AL1211" i="2"/>
  <c r="AL1210" i="2"/>
  <c r="AL1209" i="2"/>
  <c r="AL1208" i="2"/>
  <c r="AL1207" i="2"/>
  <c r="AL1206" i="2"/>
  <c r="AL1205" i="2"/>
  <c r="AL1204" i="2"/>
  <c r="AL1203" i="2"/>
  <c r="AL1202" i="2"/>
  <c r="AL1201" i="2"/>
  <c r="AL1200" i="2"/>
  <c r="AL1199" i="2"/>
  <c r="AL1198" i="2"/>
  <c r="AL1197" i="2"/>
  <c r="AL1196" i="2"/>
  <c r="AL1195" i="2"/>
  <c r="AL1194" i="2"/>
  <c r="AL1193" i="2"/>
  <c r="AL1192" i="2"/>
  <c r="AL1191" i="2"/>
  <c r="AL1190" i="2"/>
  <c r="AL1189" i="2"/>
  <c r="AL1188" i="2"/>
  <c r="AL1187" i="2"/>
  <c r="AL1186" i="2"/>
  <c r="AL1185" i="2"/>
  <c r="AL1184" i="2"/>
  <c r="AL1183" i="2"/>
  <c r="AL1182" i="2"/>
  <c r="AL1181" i="2"/>
  <c r="AL1180" i="2"/>
  <c r="AL1179" i="2"/>
  <c r="AL1178" i="2"/>
  <c r="AL1177" i="2"/>
  <c r="AL1176" i="2"/>
  <c r="AL1175" i="2"/>
  <c r="AL1174" i="2"/>
  <c r="AL1173" i="2"/>
  <c r="AL1172" i="2"/>
  <c r="AL1171" i="2"/>
  <c r="AL1170" i="2"/>
  <c r="AL1169" i="2"/>
  <c r="AL1168" i="2"/>
  <c r="AL1167" i="2"/>
  <c r="AL1166" i="2"/>
  <c r="AL1165" i="2"/>
  <c r="AL1164" i="2"/>
  <c r="AL1163" i="2"/>
  <c r="AL1162" i="2"/>
  <c r="AL1161" i="2"/>
  <c r="AL1160" i="2"/>
  <c r="AL1159" i="2"/>
  <c r="AL1158" i="2"/>
  <c r="AL1157" i="2"/>
  <c r="AL1156" i="2"/>
  <c r="AL1155" i="2"/>
  <c r="AL1154" i="2"/>
  <c r="AL1153" i="2"/>
  <c r="AL1152" i="2"/>
  <c r="AL1151" i="2"/>
  <c r="AL1150" i="2"/>
  <c r="AL1149" i="2"/>
  <c r="AL1148" i="2"/>
  <c r="AL1147" i="2"/>
  <c r="AL1146" i="2"/>
  <c r="AL1145" i="2"/>
  <c r="AL1144" i="2"/>
  <c r="AL1143" i="2"/>
  <c r="AL1142" i="2"/>
  <c r="AL1141" i="2"/>
  <c r="AL1140" i="2"/>
  <c r="AL1139" i="2"/>
  <c r="AL1138" i="2"/>
  <c r="AL1137" i="2"/>
  <c r="AL1136" i="2"/>
  <c r="AL1135" i="2"/>
  <c r="AL1134" i="2"/>
  <c r="AL1133" i="2"/>
  <c r="AL1132" i="2"/>
  <c r="AL1131" i="2"/>
  <c r="AL1130" i="2"/>
  <c r="AL1129" i="2"/>
  <c r="AL1128" i="2"/>
  <c r="AL1127" i="2"/>
  <c r="AL1126" i="2"/>
  <c r="AL1125" i="2"/>
  <c r="AL1124" i="2"/>
  <c r="AL1123" i="2"/>
  <c r="AL1122" i="2"/>
  <c r="AL1121" i="2"/>
  <c r="AL1120" i="2"/>
  <c r="AL1119" i="2"/>
  <c r="AL1118" i="2"/>
  <c r="AL1117" i="2"/>
  <c r="AL1116" i="2"/>
  <c r="AL1115" i="2"/>
  <c r="AL1114" i="2"/>
  <c r="AL1113" i="2"/>
  <c r="AL1112" i="2"/>
  <c r="AL1111" i="2"/>
  <c r="AL1110" i="2"/>
  <c r="AL1109" i="2"/>
  <c r="AL1108" i="2"/>
  <c r="AL1107" i="2"/>
  <c r="AL1106" i="2"/>
  <c r="AL1105" i="2"/>
  <c r="AL1104" i="2"/>
  <c r="AL1103" i="2"/>
  <c r="AL1102" i="2"/>
  <c r="AL1101" i="2"/>
  <c r="AL1100" i="2"/>
  <c r="AL1099" i="2"/>
  <c r="AL1098" i="2"/>
  <c r="AL1097" i="2"/>
  <c r="AL1096" i="2"/>
  <c r="AL1095" i="2"/>
  <c r="AL1094" i="2"/>
  <c r="AL1093" i="2"/>
  <c r="AL1092" i="2"/>
  <c r="AL1091" i="2"/>
  <c r="AL1090" i="2"/>
  <c r="AL1089" i="2"/>
  <c r="AL1088" i="2"/>
  <c r="AL1087" i="2"/>
  <c r="AL1086" i="2"/>
  <c r="AL1085" i="2"/>
  <c r="AL1084" i="2"/>
  <c r="AL1083" i="2"/>
  <c r="AL1082" i="2"/>
  <c r="AL1081" i="2"/>
  <c r="AL1080" i="2"/>
  <c r="AL1079" i="2"/>
  <c r="AL1078" i="2"/>
  <c r="AL1077" i="2"/>
  <c r="AL1076" i="2"/>
  <c r="AL1075" i="2"/>
  <c r="AL1074" i="2"/>
  <c r="AL1073" i="2"/>
  <c r="AL1072" i="2"/>
  <c r="AL1071" i="2"/>
  <c r="AL1070" i="2"/>
  <c r="AL1069" i="2"/>
  <c r="AL1068" i="2"/>
  <c r="AL1067" i="2"/>
  <c r="AL1066" i="2"/>
  <c r="AL1065" i="2"/>
  <c r="AL1064" i="2"/>
  <c r="AL1063" i="2"/>
  <c r="AL1062" i="2"/>
  <c r="AL1061" i="2"/>
  <c r="AL1060" i="2"/>
  <c r="AL1059" i="2"/>
  <c r="AL1058" i="2"/>
  <c r="AL1057" i="2"/>
  <c r="AL1056" i="2"/>
  <c r="AL1055" i="2"/>
  <c r="AL1054" i="2"/>
  <c r="AL1053" i="2"/>
  <c r="AL1052" i="2"/>
  <c r="AL1051" i="2"/>
  <c r="AL1050" i="2"/>
  <c r="AL1049" i="2"/>
  <c r="AL1048" i="2"/>
  <c r="AL1047" i="2"/>
  <c r="AL1046" i="2"/>
  <c r="AL1045" i="2"/>
  <c r="AL1044" i="2"/>
  <c r="AL1043" i="2"/>
  <c r="AL1042" i="2"/>
  <c r="AL1041" i="2"/>
  <c r="AL1040" i="2"/>
  <c r="AL1039" i="2"/>
  <c r="AL1038" i="2"/>
  <c r="AL1037" i="2"/>
  <c r="AL1036" i="2"/>
  <c r="AL1035" i="2"/>
  <c r="AL1034" i="2"/>
  <c r="AL1033" i="2"/>
  <c r="AL1032" i="2"/>
  <c r="AL1031" i="2"/>
  <c r="AL1030" i="2"/>
  <c r="AL1029" i="2"/>
  <c r="AL1028" i="2"/>
  <c r="AL1027" i="2"/>
  <c r="AL1026" i="2"/>
  <c r="AL1025" i="2"/>
  <c r="AL1024" i="2"/>
  <c r="AL1023" i="2"/>
  <c r="AL1022" i="2"/>
  <c r="AL1021" i="2"/>
  <c r="AL1020" i="2"/>
  <c r="AL1019" i="2"/>
  <c r="AL1018" i="2"/>
  <c r="AL1017" i="2"/>
  <c r="AL1016" i="2"/>
  <c r="AL1015" i="2"/>
  <c r="AL1014" i="2"/>
  <c r="AL1013" i="2"/>
  <c r="AL1012" i="2"/>
  <c r="AL1011" i="2"/>
  <c r="AL1010" i="2"/>
  <c r="AL1009" i="2"/>
  <c r="AL1008" i="2"/>
  <c r="AL1007" i="2"/>
  <c r="AL1006" i="2"/>
  <c r="AL1005" i="2"/>
  <c r="AL1004" i="2"/>
  <c r="AL1003" i="2"/>
  <c r="AL1002" i="2"/>
  <c r="AL1001" i="2"/>
  <c r="AL1000" i="2"/>
  <c r="AL999" i="2"/>
  <c r="AL998" i="2"/>
  <c r="AL997" i="2"/>
  <c r="AL996" i="2"/>
  <c r="AL995" i="2"/>
  <c r="AL994" i="2"/>
  <c r="AL993" i="2"/>
  <c r="AL992" i="2"/>
  <c r="AL991" i="2"/>
  <c r="AL990" i="2"/>
  <c r="AL989" i="2"/>
  <c r="AL988" i="2"/>
  <c r="AL987" i="2"/>
  <c r="AL986" i="2"/>
  <c r="AL985" i="2"/>
  <c r="AL984" i="2"/>
  <c r="AL983" i="2"/>
  <c r="AL982" i="2"/>
  <c r="AL981" i="2"/>
  <c r="AL980" i="2"/>
  <c r="AL979" i="2"/>
  <c r="AL978" i="2"/>
  <c r="AL977" i="2"/>
  <c r="AL976" i="2"/>
  <c r="AL975" i="2"/>
  <c r="AL974" i="2"/>
  <c r="AL973" i="2"/>
  <c r="AL972" i="2"/>
  <c r="AL971" i="2"/>
  <c r="AL970" i="2"/>
  <c r="AL969" i="2"/>
  <c r="AL968" i="2"/>
  <c r="AL967" i="2"/>
  <c r="AL966" i="2"/>
  <c r="AL965" i="2"/>
  <c r="AL964" i="2"/>
  <c r="AL963" i="2"/>
  <c r="AL962" i="2"/>
  <c r="AL961" i="2"/>
  <c r="AL960" i="2"/>
  <c r="AL959" i="2"/>
  <c r="AL958" i="2"/>
  <c r="AL957" i="2"/>
  <c r="AL956" i="2"/>
  <c r="AL955" i="2"/>
  <c r="AL954" i="2"/>
  <c r="AL953" i="2"/>
  <c r="AL952" i="2"/>
  <c r="AL951" i="2"/>
  <c r="AL950" i="2"/>
  <c r="AL949" i="2"/>
  <c r="AL948" i="2"/>
  <c r="AL947" i="2"/>
  <c r="AL946" i="2"/>
  <c r="AL945" i="2"/>
  <c r="AL944" i="2"/>
  <c r="AL943" i="2"/>
  <c r="AL942" i="2"/>
  <c r="AL941" i="2"/>
  <c r="AL940" i="2"/>
  <c r="AL939" i="2"/>
  <c r="AL938" i="2"/>
  <c r="AL937" i="2"/>
  <c r="AL936" i="2"/>
  <c r="AL935" i="2"/>
  <c r="AL934" i="2"/>
  <c r="AL933" i="2"/>
  <c r="AL932" i="2"/>
  <c r="AL931" i="2"/>
  <c r="AL930" i="2"/>
  <c r="AL929" i="2"/>
  <c r="AL928" i="2"/>
  <c r="AL927" i="2"/>
  <c r="AL926" i="2"/>
  <c r="AL925" i="2"/>
  <c r="AL924" i="2"/>
  <c r="AL923" i="2"/>
  <c r="AL922" i="2"/>
  <c r="AL921" i="2"/>
  <c r="AL920" i="2"/>
  <c r="AL919" i="2"/>
  <c r="AL918" i="2"/>
  <c r="AL917" i="2"/>
  <c r="AL916" i="2"/>
  <c r="AL915" i="2"/>
  <c r="AL914" i="2"/>
  <c r="AL913" i="2"/>
  <c r="AL912" i="2"/>
  <c r="AL911" i="2"/>
  <c r="AL910" i="2"/>
  <c r="AL909" i="2"/>
  <c r="AL908" i="2"/>
  <c r="AL907" i="2"/>
  <c r="AL906" i="2"/>
  <c r="AL905" i="2"/>
  <c r="AL904" i="2"/>
  <c r="AL903" i="2"/>
  <c r="AL902" i="2"/>
  <c r="AL901" i="2"/>
  <c r="AL900" i="2"/>
  <c r="AL899" i="2"/>
  <c r="AL898" i="2"/>
  <c r="AL897" i="2"/>
  <c r="AL896" i="2"/>
  <c r="AL895" i="2"/>
  <c r="AL894" i="2"/>
  <c r="AL893" i="2"/>
  <c r="AL892" i="2"/>
  <c r="AL891" i="2"/>
  <c r="AL890" i="2"/>
  <c r="AL889" i="2"/>
  <c r="AL888" i="2"/>
  <c r="AL887" i="2"/>
  <c r="AL886" i="2"/>
  <c r="AL885" i="2"/>
  <c r="AL884" i="2"/>
  <c r="AL883" i="2"/>
  <c r="AL882" i="2"/>
  <c r="AL881" i="2"/>
  <c r="AL880" i="2"/>
  <c r="AL879" i="2"/>
  <c r="AL878" i="2"/>
  <c r="AL877" i="2"/>
  <c r="AL876" i="2"/>
  <c r="AL875" i="2"/>
  <c r="AL874" i="2"/>
  <c r="AL873" i="2"/>
  <c r="AL872" i="2"/>
  <c r="AL871" i="2"/>
  <c r="AL870" i="2"/>
  <c r="AL869" i="2"/>
  <c r="AL868" i="2"/>
  <c r="AL867" i="2"/>
  <c r="AL866" i="2"/>
  <c r="AL865" i="2"/>
  <c r="AL864" i="2"/>
  <c r="AL863" i="2"/>
  <c r="AL862" i="2"/>
  <c r="AL861" i="2"/>
  <c r="AL860" i="2"/>
  <c r="AL859" i="2"/>
  <c r="AL858" i="2"/>
  <c r="AL857" i="2"/>
  <c r="AL856" i="2"/>
  <c r="AL855" i="2"/>
  <c r="AL854" i="2"/>
  <c r="AL853" i="2"/>
  <c r="AL852" i="2"/>
  <c r="AL851" i="2"/>
  <c r="AL850" i="2"/>
  <c r="AL849" i="2"/>
  <c r="AL848" i="2"/>
  <c r="AL847" i="2"/>
  <c r="AL846" i="2"/>
  <c r="AL845" i="2"/>
  <c r="AL844" i="2"/>
  <c r="AL843" i="2"/>
  <c r="AL842" i="2"/>
  <c r="AL841" i="2"/>
  <c r="AL840" i="2"/>
  <c r="AL839" i="2"/>
  <c r="AL838" i="2"/>
  <c r="AL837" i="2"/>
  <c r="AL836" i="2"/>
  <c r="AL835" i="2"/>
  <c r="AL834" i="2"/>
  <c r="AL833" i="2"/>
  <c r="AL832" i="2"/>
  <c r="AL831" i="2"/>
  <c r="AL830" i="2"/>
  <c r="AL829" i="2"/>
  <c r="AL828" i="2"/>
  <c r="AL827" i="2"/>
  <c r="AL826" i="2"/>
  <c r="AL825" i="2"/>
  <c r="AL824" i="2"/>
  <c r="AL823" i="2"/>
  <c r="AL822" i="2"/>
  <c r="AL821" i="2"/>
  <c r="AL820" i="2"/>
  <c r="AL819" i="2"/>
  <c r="AL818" i="2"/>
  <c r="AL817" i="2"/>
  <c r="AL816" i="2"/>
  <c r="AL815" i="2"/>
  <c r="AL814" i="2"/>
  <c r="AL813" i="2"/>
  <c r="AL812" i="2"/>
  <c r="AL811" i="2"/>
  <c r="AL810" i="2"/>
  <c r="AL809" i="2"/>
  <c r="AL808" i="2"/>
  <c r="AL807" i="2"/>
  <c r="AL806" i="2"/>
  <c r="AL805" i="2"/>
  <c r="AL804" i="2"/>
  <c r="AL803" i="2"/>
  <c r="AL802" i="2"/>
  <c r="AL801" i="2"/>
  <c r="AL800" i="2"/>
  <c r="AL799" i="2"/>
  <c r="AL798" i="2"/>
  <c r="AL797" i="2"/>
  <c r="AL796" i="2"/>
  <c r="AL795" i="2"/>
  <c r="AL794" i="2"/>
  <c r="AL793" i="2"/>
  <c r="AL792" i="2"/>
  <c r="AL791" i="2"/>
  <c r="AL790" i="2"/>
  <c r="AL789" i="2"/>
  <c r="AL788" i="2"/>
  <c r="AL787" i="2"/>
  <c r="AL786" i="2"/>
  <c r="AL785" i="2"/>
  <c r="AL784" i="2"/>
  <c r="AL783" i="2"/>
  <c r="AL782" i="2"/>
  <c r="AL781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H2003" i="2"/>
  <c r="AH2002" i="2"/>
  <c r="AH2001" i="2"/>
  <c r="AH2000" i="2"/>
  <c r="AH1999" i="2"/>
  <c r="AH1998" i="2"/>
  <c r="AH1997" i="2"/>
  <c r="AH1996" i="2"/>
  <c r="AH1995" i="2"/>
  <c r="AH1994" i="2"/>
  <c r="AH1993" i="2"/>
  <c r="AH1992" i="2"/>
  <c r="AH1991" i="2"/>
  <c r="AH1990" i="2"/>
  <c r="AH1989" i="2"/>
  <c r="AH1988" i="2"/>
  <c r="AH1987" i="2"/>
  <c r="AH1986" i="2"/>
  <c r="AH1985" i="2"/>
  <c r="AH1984" i="2"/>
  <c r="AH1983" i="2"/>
  <c r="AH1982" i="2"/>
  <c r="AH1981" i="2"/>
  <c r="AH1980" i="2"/>
  <c r="AH1979" i="2"/>
  <c r="AH1978" i="2"/>
  <c r="AH1977" i="2"/>
  <c r="AH1976" i="2"/>
  <c r="AH1975" i="2"/>
  <c r="AH1974" i="2"/>
  <c r="AH1973" i="2"/>
  <c r="AH1972" i="2"/>
  <c r="AH1971" i="2"/>
  <c r="AH1970" i="2"/>
  <c r="AH1969" i="2"/>
  <c r="AH1968" i="2"/>
  <c r="AH1967" i="2"/>
  <c r="AH1966" i="2"/>
  <c r="AH1965" i="2"/>
  <c r="AH1964" i="2"/>
  <c r="AH1963" i="2"/>
  <c r="AH1962" i="2"/>
  <c r="AH1961" i="2"/>
  <c r="AH1960" i="2"/>
  <c r="AH1959" i="2"/>
  <c r="AH1958" i="2"/>
  <c r="AH1957" i="2"/>
  <c r="AH1956" i="2"/>
  <c r="AH1955" i="2"/>
  <c r="AH1954" i="2"/>
  <c r="AH1953" i="2"/>
  <c r="AH1952" i="2"/>
  <c r="AH1951" i="2"/>
  <c r="AH1950" i="2"/>
  <c r="AH1949" i="2"/>
  <c r="AH1948" i="2"/>
  <c r="AH1947" i="2"/>
  <c r="AH1946" i="2"/>
  <c r="AH1945" i="2"/>
  <c r="AH1944" i="2"/>
  <c r="AH1943" i="2"/>
  <c r="AH1942" i="2"/>
  <c r="AH1941" i="2"/>
  <c r="AH1940" i="2"/>
  <c r="AH1939" i="2"/>
  <c r="AH1938" i="2"/>
  <c r="AH1937" i="2"/>
  <c r="AH1936" i="2"/>
  <c r="AH1935" i="2"/>
  <c r="AH1934" i="2"/>
  <c r="AH1933" i="2"/>
  <c r="AH1932" i="2"/>
  <c r="AH1931" i="2"/>
  <c r="AH1930" i="2"/>
  <c r="AH1929" i="2"/>
  <c r="AH1928" i="2"/>
  <c r="AH1927" i="2"/>
  <c r="AH1926" i="2"/>
  <c r="AH1925" i="2"/>
  <c r="AH1924" i="2"/>
  <c r="AH1923" i="2"/>
  <c r="AH1922" i="2"/>
  <c r="AH1921" i="2"/>
  <c r="AH1920" i="2"/>
  <c r="AH1919" i="2"/>
  <c r="AH1918" i="2"/>
  <c r="AH1917" i="2"/>
  <c r="AH1916" i="2"/>
  <c r="AH1915" i="2"/>
  <c r="AH1914" i="2"/>
  <c r="AH1913" i="2"/>
  <c r="AH1912" i="2"/>
  <c r="AH1911" i="2"/>
  <c r="AH1910" i="2"/>
  <c r="AH1909" i="2"/>
  <c r="AH1908" i="2"/>
  <c r="AH1907" i="2"/>
  <c r="AH1906" i="2"/>
  <c r="AH1905" i="2"/>
  <c r="AH1904" i="2"/>
  <c r="AH1903" i="2"/>
  <c r="AH1902" i="2"/>
  <c r="AH1901" i="2"/>
  <c r="AH1900" i="2"/>
  <c r="AH1899" i="2"/>
  <c r="AH1898" i="2"/>
  <c r="AH1897" i="2"/>
  <c r="AH1896" i="2"/>
  <c r="AH1895" i="2"/>
  <c r="AH1894" i="2"/>
  <c r="AH1893" i="2"/>
  <c r="AH1892" i="2"/>
  <c r="AH1891" i="2"/>
  <c r="AH1890" i="2"/>
  <c r="AH1889" i="2"/>
  <c r="AH1888" i="2"/>
  <c r="AH1887" i="2"/>
  <c r="AH1886" i="2"/>
  <c r="AH1885" i="2"/>
  <c r="AH1884" i="2"/>
  <c r="AH1883" i="2"/>
  <c r="AH1882" i="2"/>
  <c r="AH1881" i="2"/>
  <c r="AH1880" i="2"/>
  <c r="AH1879" i="2"/>
  <c r="AH1878" i="2"/>
  <c r="AH1877" i="2"/>
  <c r="AH1876" i="2"/>
  <c r="AH1875" i="2"/>
  <c r="AH1874" i="2"/>
  <c r="AH1873" i="2"/>
  <c r="AH1872" i="2"/>
  <c r="AH1871" i="2"/>
  <c r="AH1870" i="2"/>
  <c r="AH1869" i="2"/>
  <c r="AH1868" i="2"/>
  <c r="AH1867" i="2"/>
  <c r="AH1866" i="2"/>
  <c r="AH1865" i="2"/>
  <c r="AH1864" i="2"/>
  <c r="AH1863" i="2"/>
  <c r="AH1862" i="2"/>
  <c r="AH1861" i="2"/>
  <c r="AH1860" i="2"/>
  <c r="AH1859" i="2"/>
  <c r="AH1858" i="2"/>
  <c r="AH1857" i="2"/>
  <c r="AH1856" i="2"/>
  <c r="AH1855" i="2"/>
  <c r="AH1854" i="2"/>
  <c r="AH1853" i="2"/>
  <c r="AH1852" i="2"/>
  <c r="AH1851" i="2"/>
  <c r="AH1850" i="2"/>
  <c r="AH1849" i="2"/>
  <c r="AH1848" i="2"/>
  <c r="AH1847" i="2"/>
  <c r="AH1846" i="2"/>
  <c r="AH1845" i="2"/>
  <c r="AH1844" i="2"/>
  <c r="AH1843" i="2"/>
  <c r="AH1842" i="2"/>
  <c r="AH1841" i="2"/>
  <c r="AH1840" i="2"/>
  <c r="AH1839" i="2"/>
  <c r="AH1838" i="2"/>
  <c r="AH1837" i="2"/>
  <c r="AH1836" i="2"/>
  <c r="AH1835" i="2"/>
  <c r="AH1834" i="2"/>
  <c r="AH1833" i="2"/>
  <c r="AH1832" i="2"/>
  <c r="AH1831" i="2"/>
  <c r="AH1830" i="2"/>
  <c r="AH1829" i="2"/>
  <c r="AH1828" i="2"/>
  <c r="AH1827" i="2"/>
  <c r="AH1826" i="2"/>
  <c r="AH1825" i="2"/>
  <c r="AH1824" i="2"/>
  <c r="AH1823" i="2"/>
  <c r="AH1822" i="2"/>
  <c r="AH1821" i="2"/>
  <c r="AH1820" i="2"/>
  <c r="AH1819" i="2"/>
  <c r="AH1818" i="2"/>
  <c r="AH1817" i="2"/>
  <c r="AH1816" i="2"/>
  <c r="AH1815" i="2"/>
  <c r="AH1814" i="2"/>
  <c r="AH1813" i="2"/>
  <c r="AH1812" i="2"/>
  <c r="AH1811" i="2"/>
  <c r="AH1810" i="2"/>
  <c r="AH1809" i="2"/>
  <c r="AH1808" i="2"/>
  <c r="AH1807" i="2"/>
  <c r="AH1806" i="2"/>
  <c r="AH1805" i="2"/>
  <c r="AH1804" i="2"/>
  <c r="AH1803" i="2"/>
  <c r="AH1802" i="2"/>
  <c r="AH1801" i="2"/>
  <c r="AH1800" i="2"/>
  <c r="AH1799" i="2"/>
  <c r="AH1798" i="2"/>
  <c r="AH1797" i="2"/>
  <c r="AH1796" i="2"/>
  <c r="AH1795" i="2"/>
  <c r="AH1794" i="2"/>
  <c r="AH1793" i="2"/>
  <c r="AH1792" i="2"/>
  <c r="AH1791" i="2"/>
  <c r="AH1790" i="2"/>
  <c r="AH1789" i="2"/>
  <c r="AH1788" i="2"/>
  <c r="AH1787" i="2"/>
  <c r="AH1786" i="2"/>
  <c r="AH1785" i="2"/>
  <c r="AH1784" i="2"/>
  <c r="AH1783" i="2"/>
  <c r="AH1782" i="2"/>
  <c r="AH1781" i="2"/>
  <c r="AH1780" i="2"/>
  <c r="AH1779" i="2"/>
  <c r="AH1778" i="2"/>
  <c r="AH1777" i="2"/>
  <c r="AH1776" i="2"/>
  <c r="AH1775" i="2"/>
  <c r="AH1774" i="2"/>
  <c r="AH1773" i="2"/>
  <c r="AH1772" i="2"/>
  <c r="AH1771" i="2"/>
  <c r="AH1770" i="2"/>
  <c r="AH1769" i="2"/>
  <c r="AH1768" i="2"/>
  <c r="AH1767" i="2"/>
  <c r="AH1766" i="2"/>
  <c r="AH1765" i="2"/>
  <c r="AH1764" i="2"/>
  <c r="AH1763" i="2"/>
  <c r="AH1762" i="2"/>
  <c r="AH1761" i="2"/>
  <c r="AH1760" i="2"/>
  <c r="AH1759" i="2"/>
  <c r="AH1758" i="2"/>
  <c r="AH1757" i="2"/>
  <c r="AH1756" i="2"/>
  <c r="AH1755" i="2"/>
  <c r="AH1754" i="2"/>
  <c r="AH1753" i="2"/>
  <c r="AH1752" i="2"/>
  <c r="AH1751" i="2"/>
  <c r="AH1750" i="2"/>
  <c r="AH1749" i="2"/>
  <c r="AH1748" i="2"/>
  <c r="AH1747" i="2"/>
  <c r="AH1746" i="2"/>
  <c r="AH1745" i="2"/>
  <c r="AH1744" i="2"/>
  <c r="AH1743" i="2"/>
  <c r="AH1742" i="2"/>
  <c r="AH1741" i="2"/>
  <c r="AH1740" i="2"/>
  <c r="AH1739" i="2"/>
  <c r="AH1738" i="2"/>
  <c r="AH1737" i="2"/>
  <c r="AH1736" i="2"/>
  <c r="AH1735" i="2"/>
  <c r="AH1734" i="2"/>
  <c r="AH1733" i="2"/>
  <c r="AH1732" i="2"/>
  <c r="AH1731" i="2"/>
  <c r="AH1730" i="2"/>
  <c r="AH1729" i="2"/>
  <c r="AH1728" i="2"/>
  <c r="AH1727" i="2"/>
  <c r="AH1726" i="2"/>
  <c r="AH1725" i="2"/>
  <c r="AH1724" i="2"/>
  <c r="AH1723" i="2"/>
  <c r="AH1722" i="2"/>
  <c r="AH1721" i="2"/>
  <c r="AH1720" i="2"/>
  <c r="AH1719" i="2"/>
  <c r="AH1718" i="2"/>
  <c r="AH1717" i="2"/>
  <c r="AH1716" i="2"/>
  <c r="AH1715" i="2"/>
  <c r="AH1714" i="2"/>
  <c r="AH1713" i="2"/>
  <c r="AH1712" i="2"/>
  <c r="AH1711" i="2"/>
  <c r="AH1710" i="2"/>
  <c r="AH1709" i="2"/>
  <c r="AH1708" i="2"/>
  <c r="AH1707" i="2"/>
  <c r="AH1706" i="2"/>
  <c r="AH1705" i="2"/>
  <c r="AH1704" i="2"/>
  <c r="AH1703" i="2"/>
  <c r="AH1702" i="2"/>
  <c r="AH1701" i="2"/>
  <c r="AH1700" i="2"/>
  <c r="AH1699" i="2"/>
  <c r="AH1698" i="2"/>
  <c r="AH1697" i="2"/>
  <c r="AH1696" i="2"/>
  <c r="AH1695" i="2"/>
  <c r="AH1694" i="2"/>
  <c r="AH1693" i="2"/>
  <c r="AH1692" i="2"/>
  <c r="AH1691" i="2"/>
  <c r="AH1690" i="2"/>
  <c r="AH1689" i="2"/>
  <c r="AH1688" i="2"/>
  <c r="AH1687" i="2"/>
  <c r="AH1686" i="2"/>
  <c r="AH1685" i="2"/>
  <c r="AH1684" i="2"/>
  <c r="AH1683" i="2"/>
  <c r="AH1682" i="2"/>
  <c r="AH1681" i="2"/>
  <c r="AH1680" i="2"/>
  <c r="AH1679" i="2"/>
  <c r="AH1678" i="2"/>
  <c r="AH1677" i="2"/>
  <c r="AH1676" i="2"/>
  <c r="AH1675" i="2"/>
  <c r="AH1674" i="2"/>
  <c r="AH1673" i="2"/>
  <c r="AH1672" i="2"/>
  <c r="AH1671" i="2"/>
  <c r="AH1670" i="2"/>
  <c r="AH1669" i="2"/>
  <c r="AH1668" i="2"/>
  <c r="AH1667" i="2"/>
  <c r="AH1666" i="2"/>
  <c r="AH1665" i="2"/>
  <c r="AH1664" i="2"/>
  <c r="AH1663" i="2"/>
  <c r="AH1662" i="2"/>
  <c r="AH1661" i="2"/>
  <c r="AH1660" i="2"/>
  <c r="AH1659" i="2"/>
  <c r="AH1658" i="2"/>
  <c r="AH1657" i="2"/>
  <c r="AH1656" i="2"/>
  <c r="AH1655" i="2"/>
  <c r="AH1654" i="2"/>
  <c r="AH1653" i="2"/>
  <c r="AH1652" i="2"/>
  <c r="AH1651" i="2"/>
  <c r="AH1650" i="2"/>
  <c r="AH1649" i="2"/>
  <c r="AH1648" i="2"/>
  <c r="AH1647" i="2"/>
  <c r="AH1646" i="2"/>
  <c r="AH1645" i="2"/>
  <c r="AH1644" i="2"/>
  <c r="AH1643" i="2"/>
  <c r="AH1642" i="2"/>
  <c r="AH1641" i="2"/>
  <c r="AH1640" i="2"/>
  <c r="AH1639" i="2"/>
  <c r="AH1638" i="2"/>
  <c r="AH1637" i="2"/>
  <c r="AH1636" i="2"/>
  <c r="AH1635" i="2"/>
  <c r="AH1634" i="2"/>
  <c r="AH1633" i="2"/>
  <c r="AH1632" i="2"/>
  <c r="AH1631" i="2"/>
  <c r="AH1630" i="2"/>
  <c r="AH1629" i="2"/>
  <c r="AH1628" i="2"/>
  <c r="AH1627" i="2"/>
  <c r="AH1626" i="2"/>
  <c r="AH1625" i="2"/>
  <c r="AH1624" i="2"/>
  <c r="AH1623" i="2"/>
  <c r="AH1622" i="2"/>
  <c r="AH1621" i="2"/>
  <c r="AH1620" i="2"/>
  <c r="AH1619" i="2"/>
  <c r="AH1618" i="2"/>
  <c r="AH1617" i="2"/>
  <c r="AH1616" i="2"/>
  <c r="AH1615" i="2"/>
  <c r="AH1614" i="2"/>
  <c r="AH1613" i="2"/>
  <c r="AH1612" i="2"/>
  <c r="AH1611" i="2"/>
  <c r="AH1610" i="2"/>
  <c r="AH1609" i="2"/>
  <c r="AH1608" i="2"/>
  <c r="AH1607" i="2"/>
  <c r="AH1606" i="2"/>
  <c r="AH1605" i="2"/>
  <c r="AH1604" i="2"/>
  <c r="AH1603" i="2"/>
  <c r="AH1602" i="2"/>
  <c r="AH1601" i="2"/>
  <c r="AH1600" i="2"/>
  <c r="AH1599" i="2"/>
  <c r="AH1598" i="2"/>
  <c r="AH1597" i="2"/>
  <c r="AH1596" i="2"/>
  <c r="AH1595" i="2"/>
  <c r="AH1594" i="2"/>
  <c r="AH1593" i="2"/>
  <c r="AH1592" i="2"/>
  <c r="AH1591" i="2"/>
  <c r="AH1590" i="2"/>
  <c r="AH1589" i="2"/>
  <c r="AH1588" i="2"/>
  <c r="AH1587" i="2"/>
  <c r="AH1586" i="2"/>
  <c r="AH1585" i="2"/>
  <c r="AH1584" i="2"/>
  <c r="AH1583" i="2"/>
  <c r="AH1582" i="2"/>
  <c r="AH1581" i="2"/>
  <c r="AH1580" i="2"/>
  <c r="AH1579" i="2"/>
  <c r="AH1578" i="2"/>
  <c r="AH1577" i="2"/>
  <c r="AH1576" i="2"/>
  <c r="AH1575" i="2"/>
  <c r="AH1574" i="2"/>
  <c r="AH1573" i="2"/>
  <c r="AH1572" i="2"/>
  <c r="AH1571" i="2"/>
  <c r="AH1570" i="2"/>
  <c r="AH1569" i="2"/>
  <c r="AH1568" i="2"/>
  <c r="AH1567" i="2"/>
  <c r="AH1566" i="2"/>
  <c r="AH1565" i="2"/>
  <c r="AH1564" i="2"/>
  <c r="AH1563" i="2"/>
  <c r="AH1562" i="2"/>
  <c r="AH1561" i="2"/>
  <c r="AH1560" i="2"/>
  <c r="AH1559" i="2"/>
  <c r="AH1558" i="2"/>
  <c r="AH1557" i="2"/>
  <c r="AH1556" i="2"/>
  <c r="AH1555" i="2"/>
  <c r="AH1554" i="2"/>
  <c r="AH1553" i="2"/>
  <c r="AH1552" i="2"/>
  <c r="AH1551" i="2"/>
  <c r="AH1550" i="2"/>
  <c r="AH1549" i="2"/>
  <c r="AH1548" i="2"/>
  <c r="AH1547" i="2"/>
  <c r="AH1546" i="2"/>
  <c r="AH1545" i="2"/>
  <c r="AH1544" i="2"/>
  <c r="AH1543" i="2"/>
  <c r="AH1542" i="2"/>
  <c r="AH1541" i="2"/>
  <c r="AH1540" i="2"/>
  <c r="AH1539" i="2"/>
  <c r="AH1538" i="2"/>
  <c r="AH1537" i="2"/>
  <c r="AH1536" i="2"/>
  <c r="AH1535" i="2"/>
  <c r="AH1534" i="2"/>
  <c r="AH1533" i="2"/>
  <c r="AH1532" i="2"/>
  <c r="AH1531" i="2"/>
  <c r="AH1530" i="2"/>
  <c r="AH1529" i="2"/>
  <c r="AH1528" i="2"/>
  <c r="AH1527" i="2"/>
  <c r="AH1526" i="2"/>
  <c r="AH1525" i="2"/>
  <c r="AH1524" i="2"/>
  <c r="AH1523" i="2"/>
  <c r="AH1522" i="2"/>
  <c r="AH1521" i="2"/>
  <c r="AH1520" i="2"/>
  <c r="AH1519" i="2"/>
  <c r="AH1518" i="2"/>
  <c r="AH1517" i="2"/>
  <c r="AH1516" i="2"/>
  <c r="AH1515" i="2"/>
  <c r="AH1514" i="2"/>
  <c r="AH1513" i="2"/>
  <c r="AH1512" i="2"/>
  <c r="AH1511" i="2"/>
  <c r="AH1510" i="2"/>
  <c r="AH1509" i="2"/>
  <c r="AH1508" i="2"/>
  <c r="AH1507" i="2"/>
  <c r="AH1506" i="2"/>
  <c r="AH1505" i="2"/>
  <c r="AH1504" i="2"/>
  <c r="AH1503" i="2"/>
  <c r="AH1502" i="2"/>
  <c r="AH1501" i="2"/>
  <c r="AH1500" i="2"/>
  <c r="AH1499" i="2"/>
  <c r="AH1498" i="2"/>
  <c r="AH1497" i="2"/>
  <c r="AH1496" i="2"/>
  <c r="AH1495" i="2"/>
  <c r="AH1494" i="2"/>
  <c r="AH1493" i="2"/>
  <c r="AH1492" i="2"/>
  <c r="AH1491" i="2"/>
  <c r="AH1490" i="2"/>
  <c r="AH1489" i="2"/>
  <c r="AH1488" i="2"/>
  <c r="AH1487" i="2"/>
  <c r="AH1486" i="2"/>
  <c r="AH1485" i="2"/>
  <c r="AH1484" i="2"/>
  <c r="AH1483" i="2"/>
  <c r="AH1482" i="2"/>
  <c r="AH1481" i="2"/>
  <c r="AH1480" i="2"/>
  <c r="AH1479" i="2"/>
  <c r="AH1478" i="2"/>
  <c r="AH1477" i="2"/>
  <c r="AH1476" i="2"/>
  <c r="AH1475" i="2"/>
  <c r="AH1474" i="2"/>
  <c r="AH1473" i="2"/>
  <c r="AH1472" i="2"/>
  <c r="AH1471" i="2"/>
  <c r="AH1470" i="2"/>
  <c r="AH1469" i="2"/>
  <c r="AH1468" i="2"/>
  <c r="AH1467" i="2"/>
  <c r="AH1466" i="2"/>
  <c r="AH1465" i="2"/>
  <c r="AH1464" i="2"/>
  <c r="AH1463" i="2"/>
  <c r="AH1462" i="2"/>
  <c r="AH1461" i="2"/>
  <c r="AH1460" i="2"/>
  <c r="AH1459" i="2"/>
  <c r="AH1458" i="2"/>
  <c r="AH1457" i="2"/>
  <c r="AH1456" i="2"/>
  <c r="AH1455" i="2"/>
  <c r="AH1454" i="2"/>
  <c r="AH1453" i="2"/>
  <c r="AH1452" i="2"/>
  <c r="AH1451" i="2"/>
  <c r="AH1450" i="2"/>
  <c r="AH1449" i="2"/>
  <c r="AH1448" i="2"/>
  <c r="AH1447" i="2"/>
  <c r="AH1446" i="2"/>
  <c r="AH1445" i="2"/>
  <c r="AH1444" i="2"/>
  <c r="AH1443" i="2"/>
  <c r="AH1442" i="2"/>
  <c r="AH1441" i="2"/>
  <c r="AH1440" i="2"/>
  <c r="AH1439" i="2"/>
  <c r="AH1438" i="2"/>
  <c r="AH1437" i="2"/>
  <c r="AH1436" i="2"/>
  <c r="AH1435" i="2"/>
  <c r="AH1434" i="2"/>
  <c r="AH1433" i="2"/>
  <c r="AH1432" i="2"/>
  <c r="AH1431" i="2"/>
  <c r="AH1430" i="2"/>
  <c r="AH1429" i="2"/>
  <c r="AH1428" i="2"/>
  <c r="AH1427" i="2"/>
  <c r="AH1426" i="2"/>
  <c r="AH1425" i="2"/>
  <c r="AH1424" i="2"/>
  <c r="AH1423" i="2"/>
  <c r="AH1422" i="2"/>
  <c r="AH1421" i="2"/>
  <c r="AH1420" i="2"/>
  <c r="AH1419" i="2"/>
  <c r="AH1418" i="2"/>
  <c r="AH1417" i="2"/>
  <c r="AH1416" i="2"/>
  <c r="AH1415" i="2"/>
  <c r="AH1414" i="2"/>
  <c r="AH1413" i="2"/>
  <c r="AH1412" i="2"/>
  <c r="AH1411" i="2"/>
  <c r="AH1410" i="2"/>
  <c r="AH1409" i="2"/>
  <c r="AH1408" i="2"/>
  <c r="AH1407" i="2"/>
  <c r="AH1406" i="2"/>
  <c r="AH1405" i="2"/>
  <c r="AH1404" i="2"/>
  <c r="AH1403" i="2"/>
  <c r="AH1402" i="2"/>
  <c r="AH1401" i="2"/>
  <c r="AH1400" i="2"/>
  <c r="AH1399" i="2"/>
  <c r="AH1398" i="2"/>
  <c r="AH1397" i="2"/>
  <c r="AH1396" i="2"/>
  <c r="AH1395" i="2"/>
  <c r="AH1394" i="2"/>
  <c r="AH1393" i="2"/>
  <c r="AH1392" i="2"/>
  <c r="AH1391" i="2"/>
  <c r="AH1390" i="2"/>
  <c r="AH1389" i="2"/>
  <c r="AH1388" i="2"/>
  <c r="AH1387" i="2"/>
  <c r="AH1386" i="2"/>
  <c r="AH1385" i="2"/>
  <c r="AH1384" i="2"/>
  <c r="AH1383" i="2"/>
  <c r="AH1382" i="2"/>
  <c r="AH1381" i="2"/>
  <c r="AH1380" i="2"/>
  <c r="AH1379" i="2"/>
  <c r="AH1378" i="2"/>
  <c r="AH1377" i="2"/>
  <c r="AH1376" i="2"/>
  <c r="AH1375" i="2"/>
  <c r="AH1374" i="2"/>
  <c r="AH1373" i="2"/>
  <c r="AH1372" i="2"/>
  <c r="AH1371" i="2"/>
  <c r="AH1370" i="2"/>
  <c r="AH1369" i="2"/>
  <c r="AH1368" i="2"/>
  <c r="AH1367" i="2"/>
  <c r="AH1366" i="2"/>
  <c r="AH1365" i="2"/>
  <c r="AH1364" i="2"/>
  <c r="AH1363" i="2"/>
  <c r="AH1362" i="2"/>
  <c r="AH1361" i="2"/>
  <c r="AH1360" i="2"/>
  <c r="AH1359" i="2"/>
  <c r="AH1358" i="2"/>
  <c r="AH1357" i="2"/>
  <c r="AH1356" i="2"/>
  <c r="AH1355" i="2"/>
  <c r="AH1354" i="2"/>
  <c r="AH1353" i="2"/>
  <c r="AH1352" i="2"/>
  <c r="AH1351" i="2"/>
  <c r="AH1350" i="2"/>
  <c r="AH1349" i="2"/>
  <c r="AH1348" i="2"/>
  <c r="AH1347" i="2"/>
  <c r="AH1346" i="2"/>
  <c r="AH1345" i="2"/>
  <c r="AH1344" i="2"/>
  <c r="AH1343" i="2"/>
  <c r="AH1342" i="2"/>
  <c r="AH1341" i="2"/>
  <c r="AH1340" i="2"/>
  <c r="AH1339" i="2"/>
  <c r="AH1338" i="2"/>
  <c r="AH1337" i="2"/>
  <c r="AH1336" i="2"/>
  <c r="AH1335" i="2"/>
  <c r="AH1334" i="2"/>
  <c r="AH1333" i="2"/>
  <c r="AH1332" i="2"/>
  <c r="AH1331" i="2"/>
  <c r="AH1330" i="2"/>
  <c r="AH1329" i="2"/>
  <c r="AH1328" i="2"/>
  <c r="AH1327" i="2"/>
  <c r="AH1326" i="2"/>
  <c r="AH1325" i="2"/>
  <c r="AH1324" i="2"/>
  <c r="AH1323" i="2"/>
  <c r="AH1322" i="2"/>
  <c r="AH1321" i="2"/>
  <c r="AH1320" i="2"/>
  <c r="AH1319" i="2"/>
  <c r="AH1318" i="2"/>
  <c r="AH1317" i="2"/>
  <c r="AH1316" i="2"/>
  <c r="AH1315" i="2"/>
  <c r="AH1314" i="2"/>
  <c r="AH1313" i="2"/>
  <c r="AH1312" i="2"/>
  <c r="AH1311" i="2"/>
  <c r="AH1310" i="2"/>
  <c r="AH1309" i="2"/>
  <c r="AH1308" i="2"/>
  <c r="AH1307" i="2"/>
  <c r="AH1306" i="2"/>
  <c r="AH1305" i="2"/>
  <c r="AH1304" i="2"/>
  <c r="AH1303" i="2"/>
  <c r="AH1302" i="2"/>
  <c r="AH1301" i="2"/>
  <c r="AH1300" i="2"/>
  <c r="AH1299" i="2"/>
  <c r="AH1298" i="2"/>
  <c r="AH1297" i="2"/>
  <c r="AH1296" i="2"/>
  <c r="AH1295" i="2"/>
  <c r="AH1294" i="2"/>
  <c r="AH1293" i="2"/>
  <c r="AH1292" i="2"/>
  <c r="AH1291" i="2"/>
  <c r="AH1290" i="2"/>
  <c r="AH1289" i="2"/>
  <c r="AH1288" i="2"/>
  <c r="AH1287" i="2"/>
  <c r="AH1286" i="2"/>
  <c r="AH1285" i="2"/>
  <c r="AH1284" i="2"/>
  <c r="AH1283" i="2"/>
  <c r="AH1282" i="2"/>
  <c r="AH1281" i="2"/>
  <c r="AH1280" i="2"/>
  <c r="AH1279" i="2"/>
  <c r="AH1278" i="2"/>
  <c r="AH1277" i="2"/>
  <c r="AH1276" i="2"/>
  <c r="AH1275" i="2"/>
  <c r="AH1274" i="2"/>
  <c r="AH1273" i="2"/>
  <c r="AH1272" i="2"/>
  <c r="AH1271" i="2"/>
  <c r="AH1270" i="2"/>
  <c r="AH1269" i="2"/>
  <c r="AH1268" i="2"/>
  <c r="AH1267" i="2"/>
  <c r="AH1266" i="2"/>
  <c r="AH1265" i="2"/>
  <c r="AH1264" i="2"/>
  <c r="AH1263" i="2"/>
  <c r="AH1262" i="2"/>
  <c r="AH1261" i="2"/>
  <c r="AH1260" i="2"/>
  <c r="AH1259" i="2"/>
  <c r="AH1258" i="2"/>
  <c r="AH1257" i="2"/>
  <c r="AH1256" i="2"/>
  <c r="AH1255" i="2"/>
  <c r="AH1254" i="2"/>
  <c r="AH1253" i="2"/>
  <c r="AH1252" i="2"/>
  <c r="AH1251" i="2"/>
  <c r="AH1250" i="2"/>
  <c r="AH1249" i="2"/>
  <c r="AH1248" i="2"/>
  <c r="AH1247" i="2"/>
  <c r="AH1246" i="2"/>
  <c r="AH1245" i="2"/>
  <c r="AH1244" i="2"/>
  <c r="AH1243" i="2"/>
  <c r="AH1242" i="2"/>
  <c r="AH1241" i="2"/>
  <c r="AH1240" i="2"/>
  <c r="AH1239" i="2"/>
  <c r="AH1238" i="2"/>
  <c r="AH1237" i="2"/>
  <c r="AH1236" i="2"/>
  <c r="AH1235" i="2"/>
  <c r="AH1234" i="2"/>
  <c r="AH1233" i="2"/>
  <c r="AH1232" i="2"/>
  <c r="AH1231" i="2"/>
  <c r="AH1230" i="2"/>
  <c r="AH1229" i="2"/>
  <c r="AH1228" i="2"/>
  <c r="AH1227" i="2"/>
  <c r="AH1226" i="2"/>
  <c r="AH1225" i="2"/>
  <c r="AH1224" i="2"/>
  <c r="AH1223" i="2"/>
  <c r="AH1222" i="2"/>
  <c r="AH1221" i="2"/>
  <c r="AH1220" i="2"/>
  <c r="AH1219" i="2"/>
  <c r="AH1218" i="2"/>
  <c r="AH1217" i="2"/>
  <c r="AH1216" i="2"/>
  <c r="AH1215" i="2"/>
  <c r="AH1214" i="2"/>
  <c r="AH1213" i="2"/>
  <c r="AH1212" i="2"/>
  <c r="AH1211" i="2"/>
  <c r="AH1210" i="2"/>
  <c r="AH1209" i="2"/>
  <c r="AH1208" i="2"/>
  <c r="AH1207" i="2"/>
  <c r="AH1206" i="2"/>
  <c r="AH1205" i="2"/>
  <c r="AH1204" i="2"/>
  <c r="AH1203" i="2"/>
  <c r="AH1202" i="2"/>
  <c r="AH1201" i="2"/>
  <c r="AH1200" i="2"/>
  <c r="AH1199" i="2"/>
  <c r="AH1198" i="2"/>
  <c r="AH1197" i="2"/>
  <c r="AH1196" i="2"/>
  <c r="AH1195" i="2"/>
  <c r="AH1194" i="2"/>
  <c r="AH1193" i="2"/>
  <c r="AH1192" i="2"/>
  <c r="AH1191" i="2"/>
  <c r="AH1190" i="2"/>
  <c r="AH1189" i="2"/>
  <c r="AH1188" i="2"/>
  <c r="AH1187" i="2"/>
  <c r="AH1186" i="2"/>
  <c r="AH1185" i="2"/>
  <c r="AH1184" i="2"/>
  <c r="AH1183" i="2"/>
  <c r="AH1182" i="2"/>
  <c r="AH1181" i="2"/>
  <c r="AH1180" i="2"/>
  <c r="AH1179" i="2"/>
  <c r="AH1178" i="2"/>
  <c r="AH1177" i="2"/>
  <c r="AH1176" i="2"/>
  <c r="AH1175" i="2"/>
  <c r="AH1174" i="2"/>
  <c r="AH1173" i="2"/>
  <c r="AH1172" i="2"/>
  <c r="AH1171" i="2"/>
  <c r="AH1170" i="2"/>
  <c r="AH1169" i="2"/>
  <c r="AH1168" i="2"/>
  <c r="AH1167" i="2"/>
  <c r="AH1166" i="2"/>
  <c r="AH1165" i="2"/>
  <c r="AH1164" i="2"/>
  <c r="AH1163" i="2"/>
  <c r="AH1162" i="2"/>
  <c r="AH1161" i="2"/>
  <c r="AH1160" i="2"/>
  <c r="AH1159" i="2"/>
  <c r="AH1158" i="2"/>
  <c r="AH1157" i="2"/>
  <c r="AH1156" i="2"/>
  <c r="AH1155" i="2"/>
  <c r="AH1154" i="2"/>
  <c r="AH1153" i="2"/>
  <c r="AH1152" i="2"/>
  <c r="AH1151" i="2"/>
  <c r="AH1150" i="2"/>
  <c r="AH1149" i="2"/>
  <c r="AH1148" i="2"/>
  <c r="AH1147" i="2"/>
  <c r="AH1146" i="2"/>
  <c r="AH1145" i="2"/>
  <c r="AH1144" i="2"/>
  <c r="AH1143" i="2"/>
  <c r="AH1142" i="2"/>
  <c r="AH1141" i="2"/>
  <c r="AH1140" i="2"/>
  <c r="AH1139" i="2"/>
  <c r="AH1138" i="2"/>
  <c r="AH1137" i="2"/>
  <c r="AH1136" i="2"/>
  <c r="AH1135" i="2"/>
  <c r="AH1134" i="2"/>
  <c r="AH1133" i="2"/>
  <c r="AH1132" i="2"/>
  <c r="AH1131" i="2"/>
  <c r="AH1130" i="2"/>
  <c r="AH1129" i="2"/>
  <c r="AH1128" i="2"/>
  <c r="AH1127" i="2"/>
  <c r="AH1126" i="2"/>
  <c r="AH1125" i="2"/>
  <c r="AH1124" i="2"/>
  <c r="AH1123" i="2"/>
  <c r="AH1122" i="2"/>
  <c r="AH1121" i="2"/>
  <c r="AH1120" i="2"/>
  <c r="AH1119" i="2"/>
  <c r="AH1118" i="2"/>
  <c r="AH1117" i="2"/>
  <c r="AH1116" i="2"/>
  <c r="AH1115" i="2"/>
  <c r="AH1114" i="2"/>
  <c r="AH1113" i="2"/>
  <c r="AH1112" i="2"/>
  <c r="AH1111" i="2"/>
  <c r="AH1110" i="2"/>
  <c r="AH1109" i="2"/>
  <c r="AH1108" i="2"/>
  <c r="AH1107" i="2"/>
  <c r="AH1106" i="2"/>
  <c r="AH1105" i="2"/>
  <c r="AH1104" i="2"/>
  <c r="AH1103" i="2"/>
  <c r="AH1102" i="2"/>
  <c r="AH1101" i="2"/>
  <c r="AH1100" i="2"/>
  <c r="AH1099" i="2"/>
  <c r="AH1098" i="2"/>
  <c r="AH1097" i="2"/>
  <c r="AH1096" i="2"/>
  <c r="AH1095" i="2"/>
  <c r="AH1094" i="2"/>
  <c r="AH1093" i="2"/>
  <c r="AH1092" i="2"/>
  <c r="AH1091" i="2"/>
  <c r="AH1090" i="2"/>
  <c r="AH1089" i="2"/>
  <c r="AH1088" i="2"/>
  <c r="AH1087" i="2"/>
  <c r="AH1086" i="2"/>
  <c r="AH1085" i="2"/>
  <c r="AH1084" i="2"/>
  <c r="AH1083" i="2"/>
  <c r="AH1082" i="2"/>
  <c r="AH1081" i="2"/>
  <c r="AH1080" i="2"/>
  <c r="AH1079" i="2"/>
  <c r="AH1078" i="2"/>
  <c r="AH1077" i="2"/>
  <c r="AH1076" i="2"/>
  <c r="AH1075" i="2"/>
  <c r="AH1074" i="2"/>
  <c r="AH1073" i="2"/>
  <c r="AH1072" i="2"/>
  <c r="AH1071" i="2"/>
  <c r="AH1070" i="2"/>
  <c r="AH1069" i="2"/>
  <c r="AH1068" i="2"/>
  <c r="AH1067" i="2"/>
  <c r="AH1066" i="2"/>
  <c r="AH1065" i="2"/>
  <c r="AH1064" i="2"/>
  <c r="AH1063" i="2"/>
  <c r="AH1062" i="2"/>
  <c r="AH1061" i="2"/>
  <c r="AH1060" i="2"/>
  <c r="AH1059" i="2"/>
  <c r="AH1058" i="2"/>
  <c r="AH1057" i="2"/>
  <c r="AH1056" i="2"/>
  <c r="AH1055" i="2"/>
  <c r="AH1054" i="2"/>
  <c r="AH1053" i="2"/>
  <c r="AH1052" i="2"/>
  <c r="AH1051" i="2"/>
  <c r="AH1050" i="2"/>
  <c r="AH1049" i="2"/>
  <c r="AH1048" i="2"/>
  <c r="AH1047" i="2"/>
  <c r="AH1046" i="2"/>
  <c r="AH1045" i="2"/>
  <c r="AH1044" i="2"/>
  <c r="AH1043" i="2"/>
  <c r="AH1042" i="2"/>
  <c r="AH1041" i="2"/>
  <c r="AH1040" i="2"/>
  <c r="AH1039" i="2"/>
  <c r="AH1038" i="2"/>
  <c r="AH1037" i="2"/>
  <c r="AH1036" i="2"/>
  <c r="AH1035" i="2"/>
  <c r="AH1034" i="2"/>
  <c r="AH1033" i="2"/>
  <c r="AH1032" i="2"/>
  <c r="AH1031" i="2"/>
  <c r="AH1030" i="2"/>
  <c r="AH1029" i="2"/>
  <c r="AH1028" i="2"/>
  <c r="AH1027" i="2"/>
  <c r="AH1026" i="2"/>
  <c r="AH1025" i="2"/>
  <c r="AH1024" i="2"/>
  <c r="AH1023" i="2"/>
  <c r="AH1022" i="2"/>
  <c r="AH1021" i="2"/>
  <c r="AH1020" i="2"/>
  <c r="AH1019" i="2"/>
  <c r="AH1018" i="2"/>
  <c r="AH1017" i="2"/>
  <c r="AH1016" i="2"/>
  <c r="AH1015" i="2"/>
  <c r="AH1014" i="2"/>
  <c r="AH1013" i="2"/>
  <c r="AH1012" i="2"/>
  <c r="AH1011" i="2"/>
  <c r="AH1010" i="2"/>
  <c r="AH1009" i="2"/>
  <c r="AH1008" i="2"/>
  <c r="AH1007" i="2"/>
  <c r="AH1006" i="2"/>
  <c r="AH1005" i="2"/>
  <c r="AH1004" i="2"/>
  <c r="AH1003" i="2"/>
  <c r="AH1002" i="2"/>
  <c r="AH1001" i="2"/>
  <c r="AH1000" i="2"/>
  <c r="AH999" i="2"/>
  <c r="AH998" i="2"/>
  <c r="AH997" i="2"/>
  <c r="AH996" i="2"/>
  <c r="AH995" i="2"/>
  <c r="AH994" i="2"/>
  <c r="AH993" i="2"/>
  <c r="AH992" i="2"/>
  <c r="AH991" i="2"/>
  <c r="AH990" i="2"/>
  <c r="AH989" i="2"/>
  <c r="AH988" i="2"/>
  <c r="AH987" i="2"/>
  <c r="AH986" i="2"/>
  <c r="AH985" i="2"/>
  <c r="AH984" i="2"/>
  <c r="AH983" i="2"/>
  <c r="AH982" i="2"/>
  <c r="AH981" i="2"/>
  <c r="AH980" i="2"/>
  <c r="AH979" i="2"/>
  <c r="AH978" i="2"/>
  <c r="AH977" i="2"/>
  <c r="AH976" i="2"/>
  <c r="AH975" i="2"/>
  <c r="AH974" i="2"/>
  <c r="AH973" i="2"/>
  <c r="AH972" i="2"/>
  <c r="AH971" i="2"/>
  <c r="AH970" i="2"/>
  <c r="AH969" i="2"/>
  <c r="AH968" i="2"/>
  <c r="AH967" i="2"/>
  <c r="AH966" i="2"/>
  <c r="AH965" i="2"/>
  <c r="AH964" i="2"/>
  <c r="AH963" i="2"/>
  <c r="AH962" i="2"/>
  <c r="AH961" i="2"/>
  <c r="AH960" i="2"/>
  <c r="AH959" i="2"/>
  <c r="AH958" i="2"/>
  <c r="AH957" i="2"/>
  <c r="AH956" i="2"/>
  <c r="AH955" i="2"/>
  <c r="AH954" i="2"/>
  <c r="AH953" i="2"/>
  <c r="AH952" i="2"/>
  <c r="AH951" i="2"/>
  <c r="AH950" i="2"/>
  <c r="AH949" i="2"/>
  <c r="AH948" i="2"/>
  <c r="AH947" i="2"/>
  <c r="AH946" i="2"/>
  <c r="AH945" i="2"/>
  <c r="AH944" i="2"/>
  <c r="AH943" i="2"/>
  <c r="AH942" i="2"/>
  <c r="AH941" i="2"/>
  <c r="AH940" i="2"/>
  <c r="AH939" i="2"/>
  <c r="AH938" i="2"/>
  <c r="AH937" i="2"/>
  <c r="AH936" i="2"/>
  <c r="AH935" i="2"/>
  <c r="AH934" i="2"/>
  <c r="AH933" i="2"/>
  <c r="AH932" i="2"/>
  <c r="AH931" i="2"/>
  <c r="AH930" i="2"/>
  <c r="AH929" i="2"/>
  <c r="AH928" i="2"/>
  <c r="AH927" i="2"/>
  <c r="AH926" i="2"/>
  <c r="AH925" i="2"/>
  <c r="AH924" i="2"/>
  <c r="AH923" i="2"/>
  <c r="AH922" i="2"/>
  <c r="AH921" i="2"/>
  <c r="AH920" i="2"/>
  <c r="AH919" i="2"/>
  <c r="AH918" i="2"/>
  <c r="AH917" i="2"/>
  <c r="AH916" i="2"/>
  <c r="AH915" i="2"/>
  <c r="AH914" i="2"/>
  <c r="AH913" i="2"/>
  <c r="AH912" i="2"/>
  <c r="AH911" i="2"/>
  <c r="AH910" i="2"/>
  <c r="AH909" i="2"/>
  <c r="AH908" i="2"/>
  <c r="AH907" i="2"/>
  <c r="AH906" i="2"/>
  <c r="AH905" i="2"/>
  <c r="AH904" i="2"/>
  <c r="AH903" i="2"/>
  <c r="AH902" i="2"/>
  <c r="AH901" i="2"/>
  <c r="AH900" i="2"/>
  <c r="AH899" i="2"/>
  <c r="AH898" i="2"/>
  <c r="AH897" i="2"/>
  <c r="AH896" i="2"/>
  <c r="AH895" i="2"/>
  <c r="AH894" i="2"/>
  <c r="AH893" i="2"/>
  <c r="AH892" i="2"/>
  <c r="AH891" i="2"/>
  <c r="AH890" i="2"/>
  <c r="AH889" i="2"/>
  <c r="AH888" i="2"/>
  <c r="AH887" i="2"/>
  <c r="AH886" i="2"/>
  <c r="AH885" i="2"/>
  <c r="AH884" i="2"/>
  <c r="AH883" i="2"/>
  <c r="AH882" i="2"/>
  <c r="AH881" i="2"/>
  <c r="AH880" i="2"/>
  <c r="AH879" i="2"/>
  <c r="AH878" i="2"/>
  <c r="AH877" i="2"/>
  <c r="AH876" i="2"/>
  <c r="AH875" i="2"/>
  <c r="AH874" i="2"/>
  <c r="AH873" i="2"/>
  <c r="AH872" i="2"/>
  <c r="AH871" i="2"/>
  <c r="AH870" i="2"/>
  <c r="AH869" i="2"/>
  <c r="AH868" i="2"/>
  <c r="AH867" i="2"/>
  <c r="AH866" i="2"/>
  <c r="AH865" i="2"/>
  <c r="AH864" i="2"/>
  <c r="AH863" i="2"/>
  <c r="AH862" i="2"/>
  <c r="AH861" i="2"/>
  <c r="AH860" i="2"/>
  <c r="AH859" i="2"/>
  <c r="AH858" i="2"/>
  <c r="AH857" i="2"/>
  <c r="AH856" i="2"/>
  <c r="AH855" i="2"/>
  <c r="AH854" i="2"/>
  <c r="AH853" i="2"/>
  <c r="AH852" i="2"/>
  <c r="AH851" i="2"/>
  <c r="AH850" i="2"/>
  <c r="AH849" i="2"/>
  <c r="AH848" i="2"/>
  <c r="AH847" i="2"/>
  <c r="AH846" i="2"/>
  <c r="AH845" i="2"/>
  <c r="AH844" i="2"/>
  <c r="AH843" i="2"/>
  <c r="AH842" i="2"/>
  <c r="AH841" i="2"/>
  <c r="AH840" i="2"/>
  <c r="AH839" i="2"/>
  <c r="AH838" i="2"/>
  <c r="AH837" i="2"/>
  <c r="AH836" i="2"/>
  <c r="AH835" i="2"/>
  <c r="AH834" i="2"/>
  <c r="AH833" i="2"/>
  <c r="AH832" i="2"/>
  <c r="AH831" i="2"/>
  <c r="AH830" i="2"/>
  <c r="AH829" i="2"/>
  <c r="AH828" i="2"/>
  <c r="AH827" i="2"/>
  <c r="AH826" i="2"/>
  <c r="AH825" i="2"/>
  <c r="AH824" i="2"/>
  <c r="AH823" i="2"/>
  <c r="AH822" i="2"/>
  <c r="AH821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801" i="2"/>
  <c r="AH800" i="2"/>
  <c r="AH799" i="2"/>
  <c r="AH798" i="2"/>
  <c r="AH797" i="2"/>
  <c r="AH796" i="2"/>
  <c r="AH795" i="2"/>
  <c r="AH794" i="2"/>
  <c r="AH793" i="2"/>
  <c r="AH792" i="2"/>
  <c r="AH791" i="2"/>
  <c r="AH790" i="2"/>
  <c r="AH789" i="2"/>
  <c r="AH788" i="2"/>
  <c r="AH787" i="2"/>
  <c r="AH786" i="2"/>
  <c r="AH785" i="2"/>
  <c r="AH784" i="2"/>
  <c r="AH783" i="2"/>
  <c r="AH782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732" i="2"/>
  <c r="AH731" i="2"/>
  <c r="AH730" i="2"/>
  <c r="AH729" i="2"/>
  <c r="AH728" i="2"/>
  <c r="AH727" i="2"/>
  <c r="AH726" i="2"/>
  <c r="AH725" i="2"/>
  <c r="AH724" i="2"/>
  <c r="AH723" i="2"/>
  <c r="AH722" i="2"/>
  <c r="AH721" i="2"/>
  <c r="AH720" i="2"/>
  <c r="AH719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H671" i="2"/>
  <c r="AH670" i="2"/>
  <c r="AH669" i="2"/>
  <c r="AH668" i="2"/>
  <c r="AH667" i="2"/>
  <c r="AH666" i="2"/>
  <c r="AH665" i="2"/>
  <c r="AH664" i="2"/>
  <c r="AH663" i="2"/>
  <c r="AH662" i="2"/>
  <c r="AH661" i="2"/>
  <c r="AH660" i="2"/>
  <c r="AH659" i="2"/>
  <c r="AH658" i="2"/>
  <c r="AH657" i="2"/>
  <c r="AH656" i="2"/>
  <c r="AH655" i="2"/>
  <c r="AH654" i="2"/>
  <c r="AH653" i="2"/>
  <c r="AH652" i="2"/>
  <c r="AH651" i="2"/>
  <c r="AH650" i="2"/>
  <c r="AH649" i="2"/>
  <c r="AH648" i="2"/>
  <c r="AH647" i="2"/>
  <c r="AH646" i="2"/>
  <c r="AH645" i="2"/>
  <c r="AH644" i="2"/>
  <c r="AH643" i="2"/>
  <c r="AH642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D2003" i="2"/>
  <c r="AD2002" i="2"/>
  <c r="AD2001" i="2"/>
  <c r="AD2000" i="2"/>
  <c r="AD1999" i="2"/>
  <c r="AD1998" i="2"/>
  <c r="AD1997" i="2"/>
  <c r="AD1996" i="2"/>
  <c r="AD1995" i="2"/>
  <c r="AD1994" i="2"/>
  <c r="AD1993" i="2"/>
  <c r="AD1992" i="2"/>
  <c r="AD1991" i="2"/>
  <c r="AD1990" i="2"/>
  <c r="AD1989" i="2"/>
  <c r="AD1988" i="2"/>
  <c r="AD1987" i="2"/>
  <c r="AD1986" i="2"/>
  <c r="AD1985" i="2"/>
  <c r="AD1984" i="2"/>
  <c r="AD1983" i="2"/>
  <c r="AD1982" i="2"/>
  <c r="AD1981" i="2"/>
  <c r="AD1980" i="2"/>
  <c r="AD1979" i="2"/>
  <c r="AD1978" i="2"/>
  <c r="AD1977" i="2"/>
  <c r="AD1976" i="2"/>
  <c r="AD1975" i="2"/>
  <c r="AD1974" i="2"/>
  <c r="AD1973" i="2"/>
  <c r="AD1972" i="2"/>
  <c r="AD1971" i="2"/>
  <c r="AD1970" i="2"/>
  <c r="AD1969" i="2"/>
  <c r="AD1968" i="2"/>
  <c r="AD1967" i="2"/>
  <c r="AD1966" i="2"/>
  <c r="AD1965" i="2"/>
  <c r="AD1964" i="2"/>
  <c r="AD1963" i="2"/>
  <c r="AD1962" i="2"/>
  <c r="AD1961" i="2"/>
  <c r="AD1960" i="2"/>
  <c r="AD1959" i="2"/>
  <c r="AD1958" i="2"/>
  <c r="AD1957" i="2"/>
  <c r="AD1956" i="2"/>
  <c r="AD1955" i="2"/>
  <c r="AD1954" i="2"/>
  <c r="AD1953" i="2"/>
  <c r="AD1952" i="2"/>
  <c r="AD1951" i="2"/>
  <c r="AD1950" i="2"/>
  <c r="AD1949" i="2"/>
  <c r="AD1948" i="2"/>
  <c r="AD1947" i="2"/>
  <c r="AD1946" i="2"/>
  <c r="AD1945" i="2"/>
  <c r="AD1944" i="2"/>
  <c r="AD1943" i="2"/>
  <c r="AD1942" i="2"/>
  <c r="AD1941" i="2"/>
  <c r="AD1940" i="2"/>
  <c r="AD1939" i="2"/>
  <c r="AD1938" i="2"/>
  <c r="AD1937" i="2"/>
  <c r="AD1936" i="2"/>
  <c r="AD1935" i="2"/>
  <c r="AD1934" i="2"/>
  <c r="AD1933" i="2"/>
  <c r="AD1932" i="2"/>
  <c r="AD1931" i="2"/>
  <c r="AD1930" i="2"/>
  <c r="AD1929" i="2"/>
  <c r="AD1928" i="2"/>
  <c r="AD1927" i="2"/>
  <c r="AD1926" i="2"/>
  <c r="AD1925" i="2"/>
  <c r="AD1924" i="2"/>
  <c r="AD1923" i="2"/>
  <c r="AD1922" i="2"/>
  <c r="AD1921" i="2"/>
  <c r="AD1920" i="2"/>
  <c r="AD1919" i="2"/>
  <c r="AD1918" i="2"/>
  <c r="AD1917" i="2"/>
  <c r="AD1916" i="2"/>
  <c r="AD1915" i="2"/>
  <c r="AD1914" i="2"/>
  <c r="AD1913" i="2"/>
  <c r="AD1912" i="2"/>
  <c r="AD1911" i="2"/>
  <c r="AD1910" i="2"/>
  <c r="AD1909" i="2"/>
  <c r="AD1908" i="2"/>
  <c r="AD1907" i="2"/>
  <c r="AD1906" i="2"/>
  <c r="AD1905" i="2"/>
  <c r="AD1904" i="2"/>
  <c r="AD1903" i="2"/>
  <c r="AD1902" i="2"/>
  <c r="AD1901" i="2"/>
  <c r="AD1900" i="2"/>
  <c r="AD1899" i="2"/>
  <c r="AD1898" i="2"/>
  <c r="AD1897" i="2"/>
  <c r="AD1896" i="2"/>
  <c r="AD1895" i="2"/>
  <c r="AD1894" i="2"/>
  <c r="AD1893" i="2"/>
  <c r="AD1892" i="2"/>
  <c r="AD1891" i="2"/>
  <c r="AD1890" i="2"/>
  <c r="AD1889" i="2"/>
  <c r="AD1888" i="2"/>
  <c r="AD1887" i="2"/>
  <c r="AD1886" i="2"/>
  <c r="AD1885" i="2"/>
  <c r="AD1884" i="2"/>
  <c r="AD1883" i="2"/>
  <c r="AD1882" i="2"/>
  <c r="AD1881" i="2"/>
  <c r="AD1880" i="2"/>
  <c r="AD1879" i="2"/>
  <c r="AD1878" i="2"/>
  <c r="AD1877" i="2"/>
  <c r="AD1876" i="2"/>
  <c r="AD1875" i="2"/>
  <c r="AD1874" i="2"/>
  <c r="AD1873" i="2"/>
  <c r="AD1872" i="2"/>
  <c r="AD1871" i="2"/>
  <c r="AD1870" i="2"/>
  <c r="AD1869" i="2"/>
  <c r="AD1868" i="2"/>
  <c r="AD1867" i="2"/>
  <c r="AD1866" i="2"/>
  <c r="AD1865" i="2"/>
  <c r="AD1864" i="2"/>
  <c r="AD1863" i="2"/>
  <c r="AD1862" i="2"/>
  <c r="AD1861" i="2"/>
  <c r="AD1860" i="2"/>
  <c r="AD1859" i="2"/>
  <c r="AD1858" i="2"/>
  <c r="AD1857" i="2"/>
  <c r="AD1856" i="2"/>
  <c r="AD1855" i="2"/>
  <c r="AD1854" i="2"/>
  <c r="AD1853" i="2"/>
  <c r="AD1852" i="2"/>
  <c r="AD1851" i="2"/>
  <c r="AD1850" i="2"/>
  <c r="AD1849" i="2"/>
  <c r="AD1848" i="2"/>
  <c r="AD1847" i="2"/>
  <c r="AD1846" i="2"/>
  <c r="AD1845" i="2"/>
  <c r="AD1844" i="2"/>
  <c r="AD1843" i="2"/>
  <c r="AD1842" i="2"/>
  <c r="AD1841" i="2"/>
  <c r="AD1840" i="2"/>
  <c r="AD1839" i="2"/>
  <c r="AD1838" i="2"/>
  <c r="AD1837" i="2"/>
  <c r="AD1836" i="2"/>
  <c r="AD1835" i="2"/>
  <c r="AD1834" i="2"/>
  <c r="AD1833" i="2"/>
  <c r="AD1832" i="2"/>
  <c r="AD1831" i="2"/>
  <c r="AD1830" i="2"/>
  <c r="AD1829" i="2"/>
  <c r="AD1828" i="2"/>
  <c r="AD1827" i="2"/>
  <c r="AD1826" i="2"/>
  <c r="AD1825" i="2"/>
  <c r="AD1824" i="2"/>
  <c r="AD1823" i="2"/>
  <c r="AD1822" i="2"/>
  <c r="AD1821" i="2"/>
  <c r="AD1820" i="2"/>
  <c r="AD1819" i="2"/>
  <c r="AD1818" i="2"/>
  <c r="AD1817" i="2"/>
  <c r="AD1816" i="2"/>
  <c r="AD1815" i="2"/>
  <c r="AD1814" i="2"/>
  <c r="AD1813" i="2"/>
  <c r="AD1812" i="2"/>
  <c r="AD1811" i="2"/>
  <c r="AD1810" i="2"/>
  <c r="AD1809" i="2"/>
  <c r="AD1808" i="2"/>
  <c r="AD1807" i="2"/>
  <c r="AD1806" i="2"/>
  <c r="AD1805" i="2"/>
  <c r="AD1804" i="2"/>
  <c r="AD1803" i="2"/>
  <c r="AD1802" i="2"/>
  <c r="AD1801" i="2"/>
  <c r="AD1800" i="2"/>
  <c r="AD1799" i="2"/>
  <c r="AD1798" i="2"/>
  <c r="AD1797" i="2"/>
  <c r="AD1796" i="2"/>
  <c r="AD1795" i="2"/>
  <c r="AD1794" i="2"/>
  <c r="AD1793" i="2"/>
  <c r="AD1792" i="2"/>
  <c r="AD1791" i="2"/>
  <c r="AD1790" i="2"/>
  <c r="AD1789" i="2"/>
  <c r="AD1788" i="2"/>
  <c r="AD1787" i="2"/>
  <c r="AD1786" i="2"/>
  <c r="AD1785" i="2"/>
  <c r="AD1784" i="2"/>
  <c r="AD1783" i="2"/>
  <c r="AD1782" i="2"/>
  <c r="AD1781" i="2"/>
  <c r="AD1780" i="2"/>
  <c r="AD1779" i="2"/>
  <c r="AD1778" i="2"/>
  <c r="AD1777" i="2"/>
  <c r="AD1776" i="2"/>
  <c r="AD1775" i="2"/>
  <c r="AD1774" i="2"/>
  <c r="AD1773" i="2"/>
  <c r="AD1772" i="2"/>
  <c r="AD1771" i="2"/>
  <c r="AD1770" i="2"/>
  <c r="AD1769" i="2"/>
  <c r="AD1768" i="2"/>
  <c r="AD1767" i="2"/>
  <c r="AD1766" i="2"/>
  <c r="AD1765" i="2"/>
  <c r="AD1764" i="2"/>
  <c r="AD1763" i="2"/>
  <c r="AD1762" i="2"/>
  <c r="AD1761" i="2"/>
  <c r="AD1760" i="2"/>
  <c r="AD1759" i="2"/>
  <c r="AD1758" i="2"/>
  <c r="AD1757" i="2"/>
  <c r="AD1756" i="2"/>
  <c r="AD1755" i="2"/>
  <c r="AD1754" i="2"/>
  <c r="AD1753" i="2"/>
  <c r="AD1752" i="2"/>
  <c r="AD1751" i="2"/>
  <c r="AD1750" i="2"/>
  <c r="AD1749" i="2"/>
  <c r="AD1748" i="2"/>
  <c r="AD1747" i="2"/>
  <c r="AD1746" i="2"/>
  <c r="AD1745" i="2"/>
  <c r="AD1744" i="2"/>
  <c r="AD1743" i="2"/>
  <c r="AD1742" i="2"/>
  <c r="AD1741" i="2"/>
  <c r="AD1740" i="2"/>
  <c r="AD1739" i="2"/>
  <c r="AD1738" i="2"/>
  <c r="AD1737" i="2"/>
  <c r="AD1736" i="2"/>
  <c r="AD1735" i="2"/>
  <c r="AD1734" i="2"/>
  <c r="AD1733" i="2"/>
  <c r="AD1732" i="2"/>
  <c r="AD1731" i="2"/>
  <c r="AD1730" i="2"/>
  <c r="AD1729" i="2"/>
  <c r="AD1728" i="2"/>
  <c r="AD1727" i="2"/>
  <c r="AD1726" i="2"/>
  <c r="AD1725" i="2"/>
  <c r="AD1724" i="2"/>
  <c r="AD1723" i="2"/>
  <c r="AD1722" i="2"/>
  <c r="AD1721" i="2"/>
  <c r="AD1720" i="2"/>
  <c r="AD1719" i="2"/>
  <c r="AD1718" i="2"/>
  <c r="AD1717" i="2"/>
  <c r="AD1716" i="2"/>
  <c r="AD1715" i="2"/>
  <c r="AD1714" i="2"/>
  <c r="AD1713" i="2"/>
  <c r="AD1712" i="2"/>
  <c r="AD1711" i="2"/>
  <c r="AD1710" i="2"/>
  <c r="AD1709" i="2"/>
  <c r="AD1708" i="2"/>
  <c r="AD1707" i="2"/>
  <c r="AD1706" i="2"/>
  <c r="AD1705" i="2"/>
  <c r="AD1704" i="2"/>
  <c r="AD1703" i="2"/>
  <c r="AD1702" i="2"/>
  <c r="AD1701" i="2"/>
  <c r="AD1700" i="2"/>
  <c r="AD1699" i="2"/>
  <c r="AD1698" i="2"/>
  <c r="AD1697" i="2"/>
  <c r="AD1696" i="2"/>
  <c r="AD1695" i="2"/>
  <c r="AD1694" i="2"/>
  <c r="AD1693" i="2"/>
  <c r="AD1692" i="2"/>
  <c r="AD1691" i="2"/>
  <c r="AD1690" i="2"/>
  <c r="AD1689" i="2"/>
  <c r="AD1688" i="2"/>
  <c r="AD1687" i="2"/>
  <c r="AD1686" i="2"/>
  <c r="AD1685" i="2"/>
  <c r="AD1684" i="2"/>
  <c r="AD1683" i="2"/>
  <c r="AD1682" i="2"/>
  <c r="AD1681" i="2"/>
  <c r="AD1680" i="2"/>
  <c r="AD1679" i="2"/>
  <c r="AD1678" i="2"/>
  <c r="AD1677" i="2"/>
  <c r="AD1676" i="2"/>
  <c r="AD1675" i="2"/>
  <c r="AD1674" i="2"/>
  <c r="AD1673" i="2"/>
  <c r="AD1672" i="2"/>
  <c r="AD1671" i="2"/>
  <c r="AD1670" i="2"/>
  <c r="AD1669" i="2"/>
  <c r="AD1668" i="2"/>
  <c r="AD1667" i="2"/>
  <c r="AD1666" i="2"/>
  <c r="AD1665" i="2"/>
  <c r="AD1664" i="2"/>
  <c r="AD1663" i="2"/>
  <c r="AD1662" i="2"/>
  <c r="AD1661" i="2"/>
  <c r="AD1660" i="2"/>
  <c r="AD1659" i="2"/>
  <c r="AD1658" i="2"/>
  <c r="AD1657" i="2"/>
  <c r="AD1656" i="2"/>
  <c r="AD1655" i="2"/>
  <c r="AD1654" i="2"/>
  <c r="AD1653" i="2"/>
  <c r="AD1652" i="2"/>
  <c r="AD1651" i="2"/>
  <c r="AD1650" i="2"/>
  <c r="AD1649" i="2"/>
  <c r="AD1648" i="2"/>
  <c r="AD1647" i="2"/>
  <c r="AD1646" i="2"/>
  <c r="AD1645" i="2"/>
  <c r="AD1644" i="2"/>
  <c r="AD1643" i="2"/>
  <c r="AD1642" i="2"/>
  <c r="AD1641" i="2"/>
  <c r="AD1640" i="2"/>
  <c r="AD1639" i="2"/>
  <c r="AD1638" i="2"/>
  <c r="AD1637" i="2"/>
  <c r="AD1636" i="2"/>
  <c r="AD1635" i="2"/>
  <c r="AD1634" i="2"/>
  <c r="AD1633" i="2"/>
  <c r="AD1632" i="2"/>
  <c r="AD1631" i="2"/>
  <c r="AD1630" i="2"/>
  <c r="AD1629" i="2"/>
  <c r="AD1628" i="2"/>
  <c r="AD1627" i="2"/>
  <c r="AD1626" i="2"/>
  <c r="AD1625" i="2"/>
  <c r="AD1624" i="2"/>
  <c r="AD1623" i="2"/>
  <c r="AD1622" i="2"/>
  <c r="AD1621" i="2"/>
  <c r="AD1620" i="2"/>
  <c r="AD1619" i="2"/>
  <c r="AD1618" i="2"/>
  <c r="AD1617" i="2"/>
  <c r="AD1616" i="2"/>
  <c r="AD1615" i="2"/>
  <c r="AD1614" i="2"/>
  <c r="AD1613" i="2"/>
  <c r="AD1612" i="2"/>
  <c r="AD1611" i="2"/>
  <c r="AD1610" i="2"/>
  <c r="AD1609" i="2"/>
  <c r="AD1608" i="2"/>
  <c r="AD1607" i="2"/>
  <c r="AD1606" i="2"/>
  <c r="AD1605" i="2"/>
  <c r="AD1604" i="2"/>
  <c r="AD1603" i="2"/>
  <c r="AD1602" i="2"/>
  <c r="AD1601" i="2"/>
  <c r="AD1600" i="2"/>
  <c r="AD1599" i="2"/>
  <c r="AD1598" i="2"/>
  <c r="AD1597" i="2"/>
  <c r="AD1596" i="2"/>
  <c r="AD1595" i="2"/>
  <c r="AD1594" i="2"/>
  <c r="AD1593" i="2"/>
  <c r="AD1592" i="2"/>
  <c r="AD1591" i="2"/>
  <c r="AD1590" i="2"/>
  <c r="AD1589" i="2"/>
  <c r="AD1588" i="2"/>
  <c r="AD1587" i="2"/>
  <c r="AD1586" i="2"/>
  <c r="AD1585" i="2"/>
  <c r="AD1584" i="2"/>
  <c r="AD1583" i="2"/>
  <c r="AD1582" i="2"/>
  <c r="AD1581" i="2"/>
  <c r="AD1580" i="2"/>
  <c r="AD1579" i="2"/>
  <c r="AD1578" i="2"/>
  <c r="AD1577" i="2"/>
  <c r="AD1576" i="2"/>
  <c r="AD1575" i="2"/>
  <c r="AD1574" i="2"/>
  <c r="AD1573" i="2"/>
  <c r="AD1572" i="2"/>
  <c r="AD1571" i="2"/>
  <c r="AD1570" i="2"/>
  <c r="AD1569" i="2"/>
  <c r="AD1568" i="2"/>
  <c r="AD1567" i="2"/>
  <c r="AD1566" i="2"/>
  <c r="AD1565" i="2"/>
  <c r="AD1564" i="2"/>
  <c r="AD1563" i="2"/>
  <c r="AD1562" i="2"/>
  <c r="AD1561" i="2"/>
  <c r="AD1560" i="2"/>
  <c r="AD1559" i="2"/>
  <c r="AD1558" i="2"/>
  <c r="AD1557" i="2"/>
  <c r="AD1556" i="2"/>
  <c r="AD1555" i="2"/>
  <c r="AD1554" i="2"/>
  <c r="AD1553" i="2"/>
  <c r="AD1552" i="2"/>
  <c r="AD1551" i="2"/>
  <c r="AD1550" i="2"/>
  <c r="AD1549" i="2"/>
  <c r="AD1548" i="2"/>
  <c r="AD1547" i="2"/>
  <c r="AD1546" i="2"/>
  <c r="AD1545" i="2"/>
  <c r="AD1544" i="2"/>
  <c r="AD1543" i="2"/>
  <c r="AD1542" i="2"/>
  <c r="AD1541" i="2"/>
  <c r="AD1540" i="2"/>
  <c r="AD1539" i="2"/>
  <c r="AD1538" i="2"/>
  <c r="AD1537" i="2"/>
  <c r="AD1536" i="2"/>
  <c r="AD1535" i="2"/>
  <c r="AD1534" i="2"/>
  <c r="AD1533" i="2"/>
  <c r="AD1532" i="2"/>
  <c r="AD1531" i="2"/>
  <c r="AD1530" i="2"/>
  <c r="AD1529" i="2"/>
  <c r="AD1528" i="2"/>
  <c r="AD1527" i="2"/>
  <c r="AD1526" i="2"/>
  <c r="AD1525" i="2"/>
  <c r="AD1524" i="2"/>
  <c r="AD1523" i="2"/>
  <c r="AD1522" i="2"/>
  <c r="AD1521" i="2"/>
  <c r="AD1520" i="2"/>
  <c r="AD1519" i="2"/>
  <c r="AD1518" i="2"/>
  <c r="AD1517" i="2"/>
  <c r="AD1516" i="2"/>
  <c r="AD1515" i="2"/>
  <c r="AD1514" i="2"/>
  <c r="AD1513" i="2"/>
  <c r="AD1512" i="2"/>
  <c r="AD1511" i="2"/>
  <c r="AD1510" i="2"/>
  <c r="AD1509" i="2"/>
  <c r="AD1508" i="2"/>
  <c r="AD1507" i="2"/>
  <c r="AD1506" i="2"/>
  <c r="AD1505" i="2"/>
  <c r="AD1504" i="2"/>
  <c r="AD1503" i="2"/>
  <c r="AD1502" i="2"/>
  <c r="AD1501" i="2"/>
  <c r="AD1500" i="2"/>
  <c r="AD1499" i="2"/>
  <c r="AD1498" i="2"/>
  <c r="AD1497" i="2"/>
  <c r="AD1496" i="2"/>
  <c r="AD1495" i="2"/>
  <c r="AD1494" i="2"/>
  <c r="AD1493" i="2"/>
  <c r="AD1492" i="2"/>
  <c r="AD1491" i="2"/>
  <c r="AD1490" i="2"/>
  <c r="AD1489" i="2"/>
  <c r="AD1488" i="2"/>
  <c r="AD1487" i="2"/>
  <c r="AD1486" i="2"/>
  <c r="AD1485" i="2"/>
  <c r="AD1484" i="2"/>
  <c r="AD1483" i="2"/>
  <c r="AD1482" i="2"/>
  <c r="AD1481" i="2"/>
  <c r="AD1480" i="2"/>
  <c r="AD1479" i="2"/>
  <c r="AD1478" i="2"/>
  <c r="AD1477" i="2"/>
  <c r="AD1476" i="2"/>
  <c r="AD1475" i="2"/>
  <c r="AD1474" i="2"/>
  <c r="AD1473" i="2"/>
  <c r="AD1472" i="2"/>
  <c r="AD1471" i="2"/>
  <c r="AD1470" i="2"/>
  <c r="AD1469" i="2"/>
  <c r="AD1468" i="2"/>
  <c r="AD1467" i="2"/>
  <c r="AD1466" i="2"/>
  <c r="AD1465" i="2"/>
  <c r="AD1464" i="2"/>
  <c r="AD1463" i="2"/>
  <c r="AD1462" i="2"/>
  <c r="AD1461" i="2"/>
  <c r="AD1460" i="2"/>
  <c r="AD1459" i="2"/>
  <c r="AD1458" i="2"/>
  <c r="AD1457" i="2"/>
  <c r="AD1456" i="2"/>
  <c r="AD1455" i="2"/>
  <c r="AD1454" i="2"/>
  <c r="AD1453" i="2"/>
  <c r="AD1452" i="2"/>
  <c r="AD1451" i="2"/>
  <c r="AD1450" i="2"/>
  <c r="AD1449" i="2"/>
  <c r="AD1448" i="2"/>
  <c r="AD1447" i="2"/>
  <c r="AD1446" i="2"/>
  <c r="AD1445" i="2"/>
  <c r="AD1444" i="2"/>
  <c r="AD1443" i="2"/>
  <c r="AD1442" i="2"/>
  <c r="AD1441" i="2"/>
  <c r="AD1440" i="2"/>
  <c r="AD1439" i="2"/>
  <c r="AD1438" i="2"/>
  <c r="AD1437" i="2"/>
  <c r="AD1436" i="2"/>
  <c r="AD1435" i="2"/>
  <c r="AD1434" i="2"/>
  <c r="AD1433" i="2"/>
  <c r="AD1432" i="2"/>
  <c r="AD1431" i="2"/>
  <c r="AD1430" i="2"/>
  <c r="AD1429" i="2"/>
  <c r="AD1428" i="2"/>
  <c r="AD1427" i="2"/>
  <c r="AD1426" i="2"/>
  <c r="AD1425" i="2"/>
  <c r="AD1424" i="2"/>
  <c r="AD1423" i="2"/>
  <c r="AD1422" i="2"/>
  <c r="AD1421" i="2"/>
  <c r="AD1420" i="2"/>
  <c r="AD1419" i="2"/>
  <c r="AD1418" i="2"/>
  <c r="AD1417" i="2"/>
  <c r="AD1416" i="2"/>
  <c r="AD1415" i="2"/>
  <c r="AD1414" i="2"/>
  <c r="AD1413" i="2"/>
  <c r="AD1412" i="2"/>
  <c r="AD1411" i="2"/>
  <c r="AD1410" i="2"/>
  <c r="AD1409" i="2"/>
  <c r="AD1408" i="2"/>
  <c r="AD1407" i="2"/>
  <c r="AD1406" i="2"/>
  <c r="AD1405" i="2"/>
  <c r="AD1404" i="2"/>
  <c r="AD1403" i="2"/>
  <c r="AD1402" i="2"/>
  <c r="AD1401" i="2"/>
  <c r="AD1400" i="2"/>
  <c r="AD1399" i="2"/>
  <c r="AD1398" i="2"/>
  <c r="AD1397" i="2"/>
  <c r="AD1396" i="2"/>
  <c r="AD1395" i="2"/>
  <c r="AD1394" i="2"/>
  <c r="AD1393" i="2"/>
  <c r="AD1392" i="2"/>
  <c r="AD1391" i="2"/>
  <c r="AD1390" i="2"/>
  <c r="AD1389" i="2"/>
  <c r="AD1388" i="2"/>
  <c r="AD1387" i="2"/>
  <c r="AD1386" i="2"/>
  <c r="AD1385" i="2"/>
  <c r="AD1384" i="2"/>
  <c r="AD1383" i="2"/>
  <c r="AD1382" i="2"/>
  <c r="AD1381" i="2"/>
  <c r="AD1380" i="2"/>
  <c r="AD1379" i="2"/>
  <c r="AD1378" i="2"/>
  <c r="AD1377" i="2"/>
  <c r="AD1376" i="2"/>
  <c r="AD1375" i="2"/>
  <c r="AD1374" i="2"/>
  <c r="AD1373" i="2"/>
  <c r="AD1372" i="2"/>
  <c r="AD1371" i="2"/>
  <c r="AD1370" i="2"/>
  <c r="AD1369" i="2"/>
  <c r="AD1368" i="2"/>
  <c r="AD1367" i="2"/>
  <c r="AD1366" i="2"/>
  <c r="AD1365" i="2"/>
  <c r="AD1364" i="2"/>
  <c r="AD1363" i="2"/>
  <c r="AD1362" i="2"/>
  <c r="AD1361" i="2"/>
  <c r="AD1360" i="2"/>
  <c r="AD1359" i="2"/>
  <c r="AD1358" i="2"/>
  <c r="AD1357" i="2"/>
  <c r="AD1356" i="2"/>
  <c r="AD1355" i="2"/>
  <c r="AD1354" i="2"/>
  <c r="AD1353" i="2"/>
  <c r="AD1352" i="2"/>
  <c r="AD1351" i="2"/>
  <c r="AD1350" i="2"/>
  <c r="AD1349" i="2"/>
  <c r="AD1348" i="2"/>
  <c r="AD1347" i="2"/>
  <c r="AD1346" i="2"/>
  <c r="AD1345" i="2"/>
  <c r="AD1344" i="2"/>
  <c r="AD1343" i="2"/>
  <c r="AD1342" i="2"/>
  <c r="AD1341" i="2"/>
  <c r="AD1340" i="2"/>
  <c r="AD1339" i="2"/>
  <c r="AD1338" i="2"/>
  <c r="AD1337" i="2"/>
  <c r="AD1336" i="2"/>
  <c r="AD1335" i="2"/>
  <c r="AD1334" i="2"/>
  <c r="AD1333" i="2"/>
  <c r="AD1332" i="2"/>
  <c r="AD1331" i="2"/>
  <c r="AD1330" i="2"/>
  <c r="AD1329" i="2"/>
  <c r="AD1328" i="2"/>
  <c r="AD1327" i="2"/>
  <c r="AD1326" i="2"/>
  <c r="AD1325" i="2"/>
  <c r="AD1324" i="2"/>
  <c r="AD1323" i="2"/>
  <c r="AD1322" i="2"/>
  <c r="AD1321" i="2"/>
  <c r="AD1320" i="2"/>
  <c r="AD1319" i="2"/>
  <c r="AD1318" i="2"/>
  <c r="AD1317" i="2"/>
  <c r="AD1316" i="2"/>
  <c r="AD1315" i="2"/>
  <c r="AD1314" i="2"/>
  <c r="AD1313" i="2"/>
  <c r="AD1312" i="2"/>
  <c r="AD1311" i="2"/>
  <c r="AD1310" i="2"/>
  <c r="AD1309" i="2"/>
  <c r="AD1308" i="2"/>
  <c r="AD1307" i="2"/>
  <c r="AD1306" i="2"/>
  <c r="AD1305" i="2"/>
  <c r="AD1304" i="2"/>
  <c r="AD1303" i="2"/>
  <c r="AD1302" i="2"/>
  <c r="AD1301" i="2"/>
  <c r="AD1300" i="2"/>
  <c r="AD1299" i="2"/>
  <c r="AD1298" i="2"/>
  <c r="AD1297" i="2"/>
  <c r="AD1296" i="2"/>
  <c r="AD1295" i="2"/>
  <c r="AD1294" i="2"/>
  <c r="AD1293" i="2"/>
  <c r="AD1292" i="2"/>
  <c r="AD1291" i="2"/>
  <c r="AD1290" i="2"/>
  <c r="AD1289" i="2"/>
  <c r="AD1288" i="2"/>
  <c r="AD1287" i="2"/>
  <c r="AD1286" i="2"/>
  <c r="AD1285" i="2"/>
  <c r="AD1284" i="2"/>
  <c r="AD1283" i="2"/>
  <c r="AD1282" i="2"/>
  <c r="AD1281" i="2"/>
  <c r="AD1280" i="2"/>
  <c r="AD1279" i="2"/>
  <c r="AD1278" i="2"/>
  <c r="AD1277" i="2"/>
  <c r="AD1276" i="2"/>
  <c r="AD1275" i="2"/>
  <c r="AD1274" i="2"/>
  <c r="AD1273" i="2"/>
  <c r="AD1272" i="2"/>
  <c r="AD1271" i="2"/>
  <c r="AD1270" i="2"/>
  <c r="AD1269" i="2"/>
  <c r="AD1268" i="2"/>
  <c r="AD1267" i="2"/>
  <c r="AD1266" i="2"/>
  <c r="AD1265" i="2"/>
  <c r="AD1264" i="2"/>
  <c r="AD1263" i="2"/>
  <c r="AD1262" i="2"/>
  <c r="AD1261" i="2"/>
  <c r="AD1260" i="2"/>
  <c r="AD1259" i="2"/>
  <c r="AD1258" i="2"/>
  <c r="AD1257" i="2"/>
  <c r="AD1256" i="2"/>
  <c r="AD1255" i="2"/>
  <c r="AD1254" i="2"/>
  <c r="AD1253" i="2"/>
  <c r="AD1252" i="2"/>
  <c r="AD1251" i="2"/>
  <c r="AD1250" i="2"/>
  <c r="AD1249" i="2"/>
  <c r="AD1248" i="2"/>
  <c r="AD1247" i="2"/>
  <c r="AD1246" i="2"/>
  <c r="AD1245" i="2"/>
  <c r="AD1244" i="2"/>
  <c r="AD1243" i="2"/>
  <c r="AD1242" i="2"/>
  <c r="AD1241" i="2"/>
  <c r="AD1240" i="2"/>
  <c r="AD1239" i="2"/>
  <c r="AD1238" i="2"/>
  <c r="AD1237" i="2"/>
  <c r="AD1236" i="2"/>
  <c r="AD1235" i="2"/>
  <c r="AD1234" i="2"/>
  <c r="AD1233" i="2"/>
  <c r="AD1232" i="2"/>
  <c r="AD1231" i="2"/>
  <c r="AD1230" i="2"/>
  <c r="AD1229" i="2"/>
  <c r="AD1228" i="2"/>
  <c r="AD1227" i="2"/>
  <c r="AD1226" i="2"/>
  <c r="AD1225" i="2"/>
  <c r="AD1224" i="2"/>
  <c r="AD1223" i="2"/>
  <c r="AD1222" i="2"/>
  <c r="AD1221" i="2"/>
  <c r="AD1220" i="2"/>
  <c r="AD1219" i="2"/>
  <c r="AD1218" i="2"/>
  <c r="AD1217" i="2"/>
  <c r="AD1216" i="2"/>
  <c r="AD1215" i="2"/>
  <c r="AD1214" i="2"/>
  <c r="AD1213" i="2"/>
  <c r="AD1212" i="2"/>
  <c r="AD1211" i="2"/>
  <c r="AD1210" i="2"/>
  <c r="AD1209" i="2"/>
  <c r="AD1208" i="2"/>
  <c r="AD1207" i="2"/>
  <c r="AD1206" i="2"/>
  <c r="AD1205" i="2"/>
  <c r="AD1204" i="2"/>
  <c r="AD1203" i="2"/>
  <c r="AD1202" i="2"/>
  <c r="AD1201" i="2"/>
  <c r="AD1200" i="2"/>
  <c r="AD1199" i="2"/>
  <c r="AD1198" i="2"/>
  <c r="AD1197" i="2"/>
  <c r="AD1196" i="2"/>
  <c r="AD1195" i="2"/>
  <c r="AD1194" i="2"/>
  <c r="AD1193" i="2"/>
  <c r="AD1192" i="2"/>
  <c r="AD1191" i="2"/>
  <c r="AD1190" i="2"/>
  <c r="AD1189" i="2"/>
  <c r="AD1188" i="2"/>
  <c r="AD1187" i="2"/>
  <c r="AD1186" i="2"/>
  <c r="AD1185" i="2"/>
  <c r="AD1184" i="2"/>
  <c r="AD1183" i="2"/>
  <c r="AD1182" i="2"/>
  <c r="AD1181" i="2"/>
  <c r="AD1180" i="2"/>
  <c r="AD1179" i="2"/>
  <c r="AD1178" i="2"/>
  <c r="AD1177" i="2"/>
  <c r="AD1176" i="2"/>
  <c r="AD1175" i="2"/>
  <c r="AD1174" i="2"/>
  <c r="AD1173" i="2"/>
  <c r="AD1172" i="2"/>
  <c r="AD1171" i="2"/>
  <c r="AD1170" i="2"/>
  <c r="AD1169" i="2"/>
  <c r="AD1168" i="2"/>
  <c r="AD1167" i="2"/>
  <c r="AD1166" i="2"/>
  <c r="AD1165" i="2"/>
  <c r="AD1164" i="2"/>
  <c r="AD1163" i="2"/>
  <c r="AD1162" i="2"/>
  <c r="AD1161" i="2"/>
  <c r="AD1160" i="2"/>
  <c r="AD1159" i="2"/>
  <c r="AD1158" i="2"/>
  <c r="AD1157" i="2"/>
  <c r="AD1156" i="2"/>
  <c r="AD1155" i="2"/>
  <c r="AD1154" i="2"/>
  <c r="AD1153" i="2"/>
  <c r="AD1152" i="2"/>
  <c r="AD1151" i="2"/>
  <c r="AD1150" i="2"/>
  <c r="AD1149" i="2"/>
  <c r="AD1148" i="2"/>
  <c r="AD1147" i="2"/>
  <c r="AD1146" i="2"/>
  <c r="AD1145" i="2"/>
  <c r="AD1144" i="2"/>
  <c r="AD1143" i="2"/>
  <c r="AD1142" i="2"/>
  <c r="AD1141" i="2"/>
  <c r="AD1140" i="2"/>
  <c r="AD1139" i="2"/>
  <c r="AD1138" i="2"/>
  <c r="AD1137" i="2"/>
  <c r="AD1136" i="2"/>
  <c r="AD1135" i="2"/>
  <c r="AD1134" i="2"/>
  <c r="AD1133" i="2"/>
  <c r="AD1132" i="2"/>
  <c r="AD1131" i="2"/>
  <c r="AD1130" i="2"/>
  <c r="AD1129" i="2"/>
  <c r="AD1128" i="2"/>
  <c r="AD1127" i="2"/>
  <c r="AD1126" i="2"/>
  <c r="AD1125" i="2"/>
  <c r="AD1124" i="2"/>
  <c r="AD1123" i="2"/>
  <c r="AD1122" i="2"/>
  <c r="AD1121" i="2"/>
  <c r="AD1120" i="2"/>
  <c r="AD1119" i="2"/>
  <c r="AD1118" i="2"/>
  <c r="AD1117" i="2"/>
  <c r="AD1116" i="2"/>
  <c r="AD1115" i="2"/>
  <c r="AD1114" i="2"/>
  <c r="AD1113" i="2"/>
  <c r="AD1112" i="2"/>
  <c r="AD1111" i="2"/>
  <c r="AD1110" i="2"/>
  <c r="AD1109" i="2"/>
  <c r="AD1108" i="2"/>
  <c r="AD1107" i="2"/>
  <c r="AD1106" i="2"/>
  <c r="AD1105" i="2"/>
  <c r="AD1104" i="2"/>
  <c r="AD1103" i="2"/>
  <c r="AD1102" i="2"/>
  <c r="AD1101" i="2"/>
  <c r="AD1100" i="2"/>
  <c r="AD1099" i="2"/>
  <c r="AD1098" i="2"/>
  <c r="AD1097" i="2"/>
  <c r="AD1096" i="2"/>
  <c r="AD1095" i="2"/>
  <c r="AD1094" i="2"/>
  <c r="AD1093" i="2"/>
  <c r="AD1092" i="2"/>
  <c r="AD1091" i="2"/>
  <c r="AD1090" i="2"/>
  <c r="AD1089" i="2"/>
  <c r="AD1088" i="2"/>
  <c r="AD1087" i="2"/>
  <c r="AD1086" i="2"/>
  <c r="AD1085" i="2"/>
  <c r="AD1084" i="2"/>
  <c r="AD1083" i="2"/>
  <c r="AD1082" i="2"/>
  <c r="AD1081" i="2"/>
  <c r="AD1080" i="2"/>
  <c r="AD1079" i="2"/>
  <c r="AD1078" i="2"/>
  <c r="AD1077" i="2"/>
  <c r="AD1076" i="2"/>
  <c r="AD1075" i="2"/>
  <c r="AD1074" i="2"/>
  <c r="AD1073" i="2"/>
  <c r="AD1072" i="2"/>
  <c r="AD1071" i="2"/>
  <c r="AD1070" i="2"/>
  <c r="AD1069" i="2"/>
  <c r="AD1068" i="2"/>
  <c r="AD1067" i="2"/>
  <c r="AD1066" i="2"/>
  <c r="AD1065" i="2"/>
  <c r="AD1064" i="2"/>
  <c r="AD1063" i="2"/>
  <c r="AD1062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5" i="2"/>
  <c r="AD1044" i="2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AD994" i="2"/>
  <c r="AD993" i="2"/>
  <c r="AD992" i="2"/>
  <c r="AD991" i="2"/>
  <c r="AD990" i="2"/>
  <c r="AD989" i="2"/>
  <c r="AD988" i="2"/>
  <c r="AD987" i="2"/>
  <c r="AD986" i="2"/>
  <c r="AD985" i="2"/>
  <c r="AD984" i="2"/>
  <c r="AD983" i="2"/>
  <c r="AD982" i="2"/>
  <c r="AD981" i="2"/>
  <c r="AD980" i="2"/>
  <c r="AD979" i="2"/>
  <c r="AD978" i="2"/>
  <c r="AD977" i="2"/>
  <c r="AD976" i="2"/>
  <c r="AD975" i="2"/>
  <c r="AD974" i="2"/>
  <c r="AD973" i="2"/>
  <c r="AD972" i="2"/>
  <c r="AD971" i="2"/>
  <c r="AD970" i="2"/>
  <c r="AD969" i="2"/>
  <c r="AD968" i="2"/>
  <c r="AD967" i="2"/>
  <c r="AD966" i="2"/>
  <c r="AD965" i="2"/>
  <c r="AD964" i="2"/>
  <c r="AD963" i="2"/>
  <c r="AD962" i="2"/>
  <c r="AD961" i="2"/>
  <c r="AD960" i="2"/>
  <c r="AD959" i="2"/>
  <c r="AD958" i="2"/>
  <c r="AD957" i="2"/>
  <c r="AD956" i="2"/>
  <c r="AD955" i="2"/>
  <c r="AD954" i="2"/>
  <c r="AD953" i="2"/>
  <c r="AD952" i="2"/>
  <c r="AD951" i="2"/>
  <c r="AD950" i="2"/>
  <c r="AD949" i="2"/>
  <c r="AD948" i="2"/>
  <c r="AD947" i="2"/>
  <c r="AD946" i="2"/>
  <c r="AD945" i="2"/>
  <c r="AD944" i="2"/>
  <c r="AD943" i="2"/>
  <c r="AD942" i="2"/>
  <c r="AD941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Z2003" i="2"/>
  <c r="Z2002" i="2"/>
  <c r="Z2001" i="2"/>
  <c r="Z2000" i="2"/>
  <c r="Z1999" i="2"/>
  <c r="Z1998" i="2"/>
  <c r="Z1997" i="2"/>
  <c r="Z1996" i="2"/>
  <c r="Z1995" i="2"/>
  <c r="Z1994" i="2"/>
  <c r="Z1993" i="2"/>
  <c r="Z1992" i="2"/>
  <c r="Z1991" i="2"/>
  <c r="Z1990" i="2"/>
  <c r="Z1989" i="2"/>
  <c r="Z1988" i="2"/>
  <c r="Z1987" i="2"/>
  <c r="Z1986" i="2"/>
  <c r="Z1985" i="2"/>
  <c r="Z1984" i="2"/>
  <c r="Z1983" i="2"/>
  <c r="Z1982" i="2"/>
  <c r="Z1981" i="2"/>
  <c r="Z1980" i="2"/>
  <c r="Z1979" i="2"/>
  <c r="Z1978" i="2"/>
  <c r="Z1977" i="2"/>
  <c r="Z1976" i="2"/>
  <c r="Z1975" i="2"/>
  <c r="Z1974" i="2"/>
  <c r="Z1973" i="2"/>
  <c r="Z1972" i="2"/>
  <c r="Z1971" i="2"/>
  <c r="Z1970" i="2"/>
  <c r="Z1969" i="2"/>
  <c r="Z1968" i="2"/>
  <c r="Z1967" i="2"/>
  <c r="Z1966" i="2"/>
  <c r="Z1965" i="2"/>
  <c r="Z1964" i="2"/>
  <c r="Z1963" i="2"/>
  <c r="Z1962" i="2"/>
  <c r="Z1961" i="2"/>
  <c r="Z1960" i="2"/>
  <c r="Z1959" i="2"/>
  <c r="Z1958" i="2"/>
  <c r="Z1957" i="2"/>
  <c r="Z1956" i="2"/>
  <c r="Z1955" i="2"/>
  <c r="Z1954" i="2"/>
  <c r="Z1953" i="2"/>
  <c r="Z1952" i="2"/>
  <c r="Z1951" i="2"/>
  <c r="Z1950" i="2"/>
  <c r="Z1949" i="2"/>
  <c r="Z1948" i="2"/>
  <c r="Z1947" i="2"/>
  <c r="Z1946" i="2"/>
  <c r="Z1945" i="2"/>
  <c r="Z1944" i="2"/>
  <c r="Z1943" i="2"/>
  <c r="Z1942" i="2"/>
  <c r="Z1941" i="2"/>
  <c r="Z1940" i="2"/>
  <c r="Z1939" i="2"/>
  <c r="Z1938" i="2"/>
  <c r="Z1937" i="2"/>
  <c r="Z1936" i="2"/>
  <c r="Z1935" i="2"/>
  <c r="Z1934" i="2"/>
  <c r="Z1933" i="2"/>
  <c r="Z1932" i="2"/>
  <c r="Z1931" i="2"/>
  <c r="Z1930" i="2"/>
  <c r="Z1929" i="2"/>
  <c r="Z1928" i="2"/>
  <c r="Z1927" i="2"/>
  <c r="Z1926" i="2"/>
  <c r="Z1925" i="2"/>
  <c r="Z1924" i="2"/>
  <c r="Z1923" i="2"/>
  <c r="Z1922" i="2"/>
  <c r="Z1921" i="2"/>
  <c r="Z1920" i="2"/>
  <c r="Z1919" i="2"/>
  <c r="Z1918" i="2"/>
  <c r="Z1917" i="2"/>
  <c r="Z1916" i="2"/>
  <c r="Z1915" i="2"/>
  <c r="Z1914" i="2"/>
  <c r="Z1913" i="2"/>
  <c r="Z1912" i="2"/>
  <c r="Z1911" i="2"/>
  <c r="Z1910" i="2"/>
  <c r="Z1909" i="2"/>
  <c r="Z1908" i="2"/>
  <c r="Z1907" i="2"/>
  <c r="Z1906" i="2"/>
  <c r="Z1905" i="2"/>
  <c r="Z1904" i="2"/>
  <c r="Z1903" i="2"/>
  <c r="Z1902" i="2"/>
  <c r="Z1901" i="2"/>
  <c r="Z1900" i="2"/>
  <c r="Z1899" i="2"/>
  <c r="Z1898" i="2"/>
  <c r="Z1897" i="2"/>
  <c r="Z1896" i="2"/>
  <c r="Z1895" i="2"/>
  <c r="Z1894" i="2"/>
  <c r="Z1893" i="2"/>
  <c r="Z1892" i="2"/>
  <c r="Z1891" i="2"/>
  <c r="Z1890" i="2"/>
  <c r="Z1889" i="2"/>
  <c r="Z1888" i="2"/>
  <c r="Z1887" i="2"/>
  <c r="Z1886" i="2"/>
  <c r="Z1885" i="2"/>
  <c r="Z1884" i="2"/>
  <c r="Z1883" i="2"/>
  <c r="Z1882" i="2"/>
  <c r="Z1881" i="2"/>
  <c r="Z1880" i="2"/>
  <c r="Z1879" i="2"/>
  <c r="Z1878" i="2"/>
  <c r="Z1877" i="2"/>
  <c r="Z1876" i="2"/>
  <c r="Z1875" i="2"/>
  <c r="Z1874" i="2"/>
  <c r="Z1873" i="2"/>
  <c r="Z1872" i="2"/>
  <c r="Z1871" i="2"/>
  <c r="Z1870" i="2"/>
  <c r="Z1869" i="2"/>
  <c r="Z1868" i="2"/>
  <c r="Z1867" i="2"/>
  <c r="Z1866" i="2"/>
  <c r="Z1865" i="2"/>
  <c r="Z1864" i="2"/>
  <c r="Z1863" i="2"/>
  <c r="Z1862" i="2"/>
  <c r="Z1861" i="2"/>
  <c r="Z1860" i="2"/>
  <c r="Z1859" i="2"/>
  <c r="Z1858" i="2"/>
  <c r="Z1857" i="2"/>
  <c r="Z1856" i="2"/>
  <c r="Z1855" i="2"/>
  <c r="Z1854" i="2"/>
  <c r="Z1853" i="2"/>
  <c r="Z1852" i="2"/>
  <c r="Z1851" i="2"/>
  <c r="Z1850" i="2"/>
  <c r="Z1849" i="2"/>
  <c r="Z1848" i="2"/>
  <c r="Z1847" i="2"/>
  <c r="Z1846" i="2"/>
  <c r="Z1845" i="2"/>
  <c r="Z1844" i="2"/>
  <c r="Z1843" i="2"/>
  <c r="Z1842" i="2"/>
  <c r="Z1841" i="2"/>
  <c r="Z1840" i="2"/>
  <c r="Z1839" i="2"/>
  <c r="Z1838" i="2"/>
  <c r="Z1837" i="2"/>
  <c r="Z1836" i="2"/>
  <c r="Z1835" i="2"/>
  <c r="Z1834" i="2"/>
  <c r="Z1833" i="2"/>
  <c r="Z1832" i="2"/>
  <c r="Z1831" i="2"/>
  <c r="Z1830" i="2"/>
  <c r="Z1829" i="2"/>
  <c r="Z1828" i="2"/>
  <c r="Z1827" i="2"/>
  <c r="Z1826" i="2"/>
  <c r="Z1825" i="2"/>
  <c r="Z1824" i="2"/>
  <c r="Z1823" i="2"/>
  <c r="Z1822" i="2"/>
  <c r="Z1821" i="2"/>
  <c r="Z1820" i="2"/>
  <c r="Z1819" i="2"/>
  <c r="Z1818" i="2"/>
  <c r="Z1817" i="2"/>
  <c r="Z1816" i="2"/>
  <c r="Z1815" i="2"/>
  <c r="Z1814" i="2"/>
  <c r="Z1813" i="2"/>
  <c r="Z1812" i="2"/>
  <c r="Z1811" i="2"/>
  <c r="Z1810" i="2"/>
  <c r="Z1809" i="2"/>
  <c r="Z1808" i="2"/>
  <c r="Z1807" i="2"/>
  <c r="Z1806" i="2"/>
  <c r="Z1805" i="2"/>
  <c r="Z1804" i="2"/>
  <c r="Z1803" i="2"/>
  <c r="Z1802" i="2"/>
  <c r="Z1801" i="2"/>
  <c r="Z1800" i="2"/>
  <c r="Z1799" i="2"/>
  <c r="Z1798" i="2"/>
  <c r="Z1797" i="2"/>
  <c r="Z1796" i="2"/>
  <c r="Z1795" i="2"/>
  <c r="Z1794" i="2"/>
  <c r="Z1793" i="2"/>
  <c r="Z1792" i="2"/>
  <c r="Z1791" i="2"/>
  <c r="Z1790" i="2"/>
  <c r="Z1789" i="2"/>
  <c r="Z1788" i="2"/>
  <c r="Z1787" i="2"/>
  <c r="Z1786" i="2"/>
  <c r="Z1785" i="2"/>
  <c r="Z1784" i="2"/>
  <c r="Z1783" i="2"/>
  <c r="Z1782" i="2"/>
  <c r="Z1781" i="2"/>
  <c r="Z1780" i="2"/>
  <c r="Z1779" i="2"/>
  <c r="Z1778" i="2"/>
  <c r="Z1777" i="2"/>
  <c r="Z1776" i="2"/>
  <c r="Z1775" i="2"/>
  <c r="Z1774" i="2"/>
  <c r="Z1773" i="2"/>
  <c r="Z1772" i="2"/>
  <c r="Z1771" i="2"/>
  <c r="Z1770" i="2"/>
  <c r="Z1769" i="2"/>
  <c r="Z1768" i="2"/>
  <c r="Z1767" i="2"/>
  <c r="Z1766" i="2"/>
  <c r="Z1765" i="2"/>
  <c r="Z1764" i="2"/>
  <c r="Z1763" i="2"/>
  <c r="Z1762" i="2"/>
  <c r="Z1761" i="2"/>
  <c r="Z1760" i="2"/>
  <c r="Z1759" i="2"/>
  <c r="Z1758" i="2"/>
  <c r="Z1757" i="2"/>
  <c r="Z1756" i="2"/>
  <c r="Z1755" i="2"/>
  <c r="Z1754" i="2"/>
  <c r="Z1753" i="2"/>
  <c r="Z1752" i="2"/>
  <c r="Z1751" i="2"/>
  <c r="Z1750" i="2"/>
  <c r="Z1749" i="2"/>
  <c r="Z1748" i="2"/>
  <c r="Z1747" i="2"/>
  <c r="Z1746" i="2"/>
  <c r="Z1745" i="2"/>
  <c r="Z1744" i="2"/>
  <c r="Z1743" i="2"/>
  <c r="Z1742" i="2"/>
  <c r="Z1741" i="2"/>
  <c r="Z1740" i="2"/>
  <c r="Z1739" i="2"/>
  <c r="Z1738" i="2"/>
  <c r="Z1737" i="2"/>
  <c r="Z1736" i="2"/>
  <c r="Z1735" i="2"/>
  <c r="Z1734" i="2"/>
  <c r="Z1733" i="2"/>
  <c r="Z1732" i="2"/>
  <c r="Z1731" i="2"/>
  <c r="Z1730" i="2"/>
  <c r="Z1729" i="2"/>
  <c r="Z1728" i="2"/>
  <c r="Z1727" i="2"/>
  <c r="Z1726" i="2"/>
  <c r="Z1725" i="2"/>
  <c r="Z1724" i="2"/>
  <c r="Z1723" i="2"/>
  <c r="Z1722" i="2"/>
  <c r="Z1721" i="2"/>
  <c r="Z1720" i="2"/>
  <c r="Z1719" i="2"/>
  <c r="Z1718" i="2"/>
  <c r="Z1717" i="2"/>
  <c r="Z1716" i="2"/>
  <c r="Z1715" i="2"/>
  <c r="Z1714" i="2"/>
  <c r="Z1713" i="2"/>
  <c r="Z1712" i="2"/>
  <c r="Z1711" i="2"/>
  <c r="Z1710" i="2"/>
  <c r="Z1709" i="2"/>
  <c r="Z1708" i="2"/>
  <c r="Z1707" i="2"/>
  <c r="Z1706" i="2"/>
  <c r="Z1705" i="2"/>
  <c r="Z1704" i="2"/>
  <c r="Z1703" i="2"/>
  <c r="Z1702" i="2"/>
  <c r="Z1701" i="2"/>
  <c r="Z1700" i="2"/>
  <c r="Z1699" i="2"/>
  <c r="Z1698" i="2"/>
  <c r="Z1697" i="2"/>
  <c r="Z1696" i="2"/>
  <c r="Z1695" i="2"/>
  <c r="Z1694" i="2"/>
  <c r="Z1693" i="2"/>
  <c r="Z1692" i="2"/>
  <c r="Z1691" i="2"/>
  <c r="Z1690" i="2"/>
  <c r="Z1689" i="2"/>
  <c r="Z1688" i="2"/>
  <c r="Z1687" i="2"/>
  <c r="Z1686" i="2"/>
  <c r="Z1685" i="2"/>
  <c r="Z1684" i="2"/>
  <c r="Z1683" i="2"/>
  <c r="Z1682" i="2"/>
  <c r="Z1681" i="2"/>
  <c r="Z1680" i="2"/>
  <c r="Z1679" i="2"/>
  <c r="Z1678" i="2"/>
  <c r="Z1677" i="2"/>
  <c r="Z1676" i="2"/>
  <c r="Z1675" i="2"/>
  <c r="Z1674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Z1659" i="2"/>
  <c r="Z1658" i="2"/>
  <c r="Z1657" i="2"/>
  <c r="Z1656" i="2"/>
  <c r="Z1655" i="2"/>
  <c r="Z1654" i="2"/>
  <c r="Z1653" i="2"/>
  <c r="Z1652" i="2"/>
  <c r="Z1651" i="2"/>
  <c r="Z1650" i="2"/>
  <c r="Z1649" i="2"/>
  <c r="Z1648" i="2"/>
  <c r="Z1647" i="2"/>
  <c r="Z1646" i="2"/>
  <c r="Z1645" i="2"/>
  <c r="Z1644" i="2"/>
  <c r="Z1643" i="2"/>
  <c r="Z1642" i="2"/>
  <c r="Z1641" i="2"/>
  <c r="Z1640" i="2"/>
  <c r="Z1639" i="2"/>
  <c r="Z1638" i="2"/>
  <c r="Z1637" i="2"/>
  <c r="Z1636" i="2"/>
  <c r="Z1635" i="2"/>
  <c r="Z1634" i="2"/>
  <c r="Z1633" i="2"/>
  <c r="Z1632" i="2"/>
  <c r="Z1631" i="2"/>
  <c r="Z1630" i="2"/>
  <c r="Z1629" i="2"/>
  <c r="Z1628" i="2"/>
  <c r="Z1627" i="2"/>
  <c r="Z1626" i="2"/>
  <c r="Z1625" i="2"/>
  <c r="Z1624" i="2"/>
  <c r="Z1623" i="2"/>
  <c r="Z1622" i="2"/>
  <c r="Z1621" i="2"/>
  <c r="Z1620" i="2"/>
  <c r="Z1619" i="2"/>
  <c r="Z1618" i="2"/>
  <c r="Z1617" i="2"/>
  <c r="Z1616" i="2"/>
  <c r="Z1615" i="2"/>
  <c r="Z1614" i="2"/>
  <c r="Z1613" i="2"/>
  <c r="Z1612" i="2"/>
  <c r="Z1611" i="2"/>
  <c r="Z1610" i="2"/>
  <c r="Z1609" i="2"/>
  <c r="Z1608" i="2"/>
  <c r="Z1607" i="2"/>
  <c r="Z1606" i="2"/>
  <c r="Z1605" i="2"/>
  <c r="Z1604" i="2"/>
  <c r="Z1603" i="2"/>
  <c r="Z1602" i="2"/>
  <c r="Z1601" i="2"/>
  <c r="Z1600" i="2"/>
  <c r="Z1599" i="2"/>
  <c r="Z1598" i="2"/>
  <c r="Z1597" i="2"/>
  <c r="Z1596" i="2"/>
  <c r="Z1595" i="2"/>
  <c r="Z1594" i="2"/>
  <c r="Z1593" i="2"/>
  <c r="Z1592" i="2"/>
  <c r="Z1591" i="2"/>
  <c r="Z1590" i="2"/>
  <c r="Z1589" i="2"/>
  <c r="Z1588" i="2"/>
  <c r="Z1587" i="2"/>
  <c r="Z1586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Z1571" i="2"/>
  <c r="Z1570" i="2"/>
  <c r="Z1569" i="2"/>
  <c r="Z1568" i="2"/>
  <c r="Z1567" i="2"/>
  <c r="Z1566" i="2"/>
  <c r="Z1565" i="2"/>
  <c r="Z1564" i="2"/>
  <c r="Z1563" i="2"/>
  <c r="Z1562" i="2"/>
  <c r="Z1561" i="2"/>
  <c r="Z1560" i="2"/>
  <c r="Z1559" i="2"/>
  <c r="Z1558" i="2"/>
  <c r="Z1557" i="2"/>
  <c r="Z1556" i="2"/>
  <c r="Z1555" i="2"/>
  <c r="Z1554" i="2"/>
  <c r="Z1553" i="2"/>
  <c r="Z1552" i="2"/>
  <c r="Z1551" i="2"/>
  <c r="Z1550" i="2"/>
  <c r="Z1549" i="2"/>
  <c r="Z1548" i="2"/>
  <c r="Z1547" i="2"/>
  <c r="Z1546" i="2"/>
  <c r="Z1545" i="2"/>
  <c r="Z1544" i="2"/>
  <c r="Z1543" i="2"/>
  <c r="Z1542" i="2"/>
  <c r="Z1541" i="2"/>
  <c r="Z1540" i="2"/>
  <c r="Z1539" i="2"/>
  <c r="Z1538" i="2"/>
  <c r="Z1537" i="2"/>
  <c r="Z1536" i="2"/>
  <c r="Z1535" i="2"/>
  <c r="Z1534" i="2"/>
  <c r="Z1533" i="2"/>
  <c r="Z1532" i="2"/>
  <c r="Z1531" i="2"/>
  <c r="Z1530" i="2"/>
  <c r="Z1529" i="2"/>
  <c r="Z1528" i="2"/>
  <c r="Z1527" i="2"/>
  <c r="Z1526" i="2"/>
  <c r="Z1525" i="2"/>
  <c r="Z1524" i="2"/>
  <c r="Z1523" i="2"/>
  <c r="Z1522" i="2"/>
  <c r="Z1521" i="2"/>
  <c r="Z1520" i="2"/>
  <c r="Z1519" i="2"/>
  <c r="Z1518" i="2"/>
  <c r="Z1517" i="2"/>
  <c r="Z1516" i="2"/>
  <c r="Z1515" i="2"/>
  <c r="Z1514" i="2"/>
  <c r="Z1513" i="2"/>
  <c r="Z1512" i="2"/>
  <c r="Z1511" i="2"/>
  <c r="Z1510" i="2"/>
  <c r="Z1509" i="2"/>
  <c r="Z1508" i="2"/>
  <c r="Z1507" i="2"/>
  <c r="Z1506" i="2"/>
  <c r="Z1505" i="2"/>
  <c r="Z1504" i="2"/>
  <c r="Z1503" i="2"/>
  <c r="Z1502" i="2"/>
  <c r="Z1501" i="2"/>
  <c r="Z1500" i="2"/>
  <c r="Z1499" i="2"/>
  <c r="Z1498" i="2"/>
  <c r="Z1497" i="2"/>
  <c r="Z1496" i="2"/>
  <c r="Z1495" i="2"/>
  <c r="Z1494" i="2"/>
  <c r="Z1493" i="2"/>
  <c r="Z1492" i="2"/>
  <c r="Z1491" i="2"/>
  <c r="Z1490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8" i="2"/>
  <c r="Z1467" i="2"/>
  <c r="Z1466" i="2"/>
  <c r="Z1465" i="2"/>
  <c r="Z1464" i="2"/>
  <c r="Z1463" i="2"/>
  <c r="Z1462" i="2"/>
  <c r="Z1461" i="2"/>
  <c r="Z1460" i="2"/>
  <c r="Z1459" i="2"/>
  <c r="Z1458" i="2"/>
  <c r="Z1457" i="2"/>
  <c r="Z1456" i="2"/>
  <c r="Z1455" i="2"/>
  <c r="Z1454" i="2"/>
  <c r="Z1453" i="2"/>
  <c r="Z1452" i="2"/>
  <c r="Z1451" i="2"/>
  <c r="Z1450" i="2"/>
  <c r="Z1449" i="2"/>
  <c r="Z1448" i="2"/>
  <c r="Z1447" i="2"/>
  <c r="Z1446" i="2"/>
  <c r="Z1445" i="2"/>
  <c r="Z1444" i="2"/>
  <c r="Z1443" i="2"/>
  <c r="Z1442" i="2"/>
  <c r="Z1441" i="2"/>
  <c r="Z1440" i="2"/>
  <c r="Z1439" i="2"/>
  <c r="Z1438" i="2"/>
  <c r="Z1437" i="2"/>
  <c r="Z1436" i="2"/>
  <c r="Z1435" i="2"/>
  <c r="Z1434" i="2"/>
  <c r="Z1433" i="2"/>
  <c r="Z1432" i="2"/>
  <c r="Z1431" i="2"/>
  <c r="Z1430" i="2"/>
  <c r="Z1429" i="2"/>
  <c r="Z1428" i="2"/>
  <c r="Z1427" i="2"/>
  <c r="Z1426" i="2"/>
  <c r="Z1425" i="2"/>
  <c r="Z1424" i="2"/>
  <c r="Z1423" i="2"/>
  <c r="Z1422" i="2"/>
  <c r="Z1421" i="2"/>
  <c r="Z1420" i="2"/>
  <c r="Z1419" i="2"/>
  <c r="Z1418" i="2"/>
  <c r="Z1417" i="2"/>
  <c r="Z1416" i="2"/>
  <c r="Z1415" i="2"/>
  <c r="Z1414" i="2"/>
  <c r="Z1413" i="2"/>
  <c r="Z1412" i="2"/>
  <c r="Z1411" i="2"/>
  <c r="Z1410" i="2"/>
  <c r="Z1409" i="2"/>
  <c r="Z1408" i="2"/>
  <c r="Z1407" i="2"/>
  <c r="Z1406" i="2"/>
  <c r="Z1405" i="2"/>
  <c r="Z1404" i="2"/>
  <c r="Z1403" i="2"/>
  <c r="Z1402" i="2"/>
  <c r="Z1401" i="2"/>
  <c r="Z1400" i="2"/>
  <c r="Z1399" i="2"/>
  <c r="Z1398" i="2"/>
  <c r="Z1397" i="2"/>
  <c r="Z1396" i="2"/>
  <c r="Z1395" i="2"/>
  <c r="Z1394" i="2"/>
  <c r="Z1393" i="2"/>
  <c r="Z1392" i="2"/>
  <c r="Z1391" i="2"/>
  <c r="Z1390" i="2"/>
  <c r="Z1389" i="2"/>
  <c r="Z1388" i="2"/>
  <c r="Z1387" i="2"/>
  <c r="Z1386" i="2"/>
  <c r="Z1385" i="2"/>
  <c r="Z1384" i="2"/>
  <c r="Z1383" i="2"/>
  <c r="Z1382" i="2"/>
  <c r="Z1381" i="2"/>
  <c r="Z1380" i="2"/>
  <c r="Z1379" i="2"/>
  <c r="Z1378" i="2"/>
  <c r="Z1377" i="2"/>
  <c r="Z1376" i="2"/>
  <c r="Z1375" i="2"/>
  <c r="Z1374" i="2"/>
  <c r="Z1373" i="2"/>
  <c r="Z1372" i="2"/>
  <c r="Z1371" i="2"/>
  <c r="Z1370" i="2"/>
  <c r="Z1369" i="2"/>
  <c r="Z1368" i="2"/>
  <c r="Z1367" i="2"/>
  <c r="Z1366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7" i="2"/>
  <c r="Z1346" i="2"/>
  <c r="Z1345" i="2"/>
  <c r="Z1344" i="2"/>
  <c r="Z1343" i="2"/>
  <c r="Z1342" i="2"/>
  <c r="Z1341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8" i="2"/>
  <c r="Z1327" i="2"/>
  <c r="Z1326" i="2"/>
  <c r="Z1325" i="2"/>
  <c r="Z1324" i="2"/>
  <c r="Z1323" i="2"/>
  <c r="Z1322" i="2"/>
  <c r="Z1321" i="2"/>
  <c r="Z1320" i="2"/>
  <c r="Z1319" i="2"/>
  <c r="Z1318" i="2"/>
  <c r="Z1317" i="2"/>
  <c r="Z1316" i="2"/>
  <c r="Z1315" i="2"/>
  <c r="Z1314" i="2"/>
  <c r="Z1313" i="2"/>
  <c r="Z1312" i="2"/>
  <c r="Z1311" i="2"/>
  <c r="Z1310" i="2"/>
  <c r="Z1309" i="2"/>
  <c r="Z1308" i="2"/>
  <c r="Z1307" i="2"/>
  <c r="Z1306" i="2"/>
  <c r="Z1305" i="2"/>
  <c r="Z1304" i="2"/>
  <c r="Z1303" i="2"/>
  <c r="Z1302" i="2"/>
  <c r="Z1301" i="2"/>
  <c r="Z1300" i="2"/>
  <c r="Z1299" i="2"/>
  <c r="Z1298" i="2"/>
  <c r="Z1297" i="2"/>
  <c r="Z1296" i="2"/>
  <c r="Z1295" i="2"/>
  <c r="Z1294" i="2"/>
  <c r="Z1293" i="2"/>
  <c r="Z1292" i="2"/>
  <c r="Z1291" i="2"/>
  <c r="Z1290" i="2"/>
  <c r="Z1289" i="2"/>
  <c r="Z1288" i="2"/>
  <c r="Z1287" i="2"/>
  <c r="Z1286" i="2"/>
  <c r="Z1285" i="2"/>
  <c r="Z1284" i="2"/>
  <c r="Z1283" i="2"/>
  <c r="Z1282" i="2"/>
  <c r="Z1281" i="2"/>
  <c r="Z1280" i="2"/>
  <c r="Z1279" i="2"/>
  <c r="Z1278" i="2"/>
  <c r="Z1277" i="2"/>
  <c r="Z1276" i="2"/>
  <c r="Z1275" i="2"/>
  <c r="Z1274" i="2"/>
  <c r="Z1273" i="2"/>
  <c r="Z1272" i="2"/>
  <c r="Z1271" i="2"/>
  <c r="Z1270" i="2"/>
  <c r="Z1269" i="2"/>
  <c r="Z1268" i="2"/>
  <c r="Z1267" i="2"/>
  <c r="Z1266" i="2"/>
  <c r="Z1265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6" i="2"/>
  <c r="Z1235" i="2"/>
  <c r="Z1234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V2003" i="2"/>
  <c r="V2002" i="2"/>
  <c r="V2001" i="2"/>
  <c r="V2000" i="2"/>
  <c r="V1999" i="2"/>
  <c r="V1998" i="2"/>
  <c r="V1997" i="2"/>
  <c r="V1996" i="2"/>
  <c r="V1995" i="2"/>
  <c r="V1994" i="2"/>
  <c r="V1993" i="2"/>
  <c r="V1992" i="2"/>
  <c r="V1991" i="2"/>
  <c r="V1990" i="2"/>
  <c r="V1989" i="2"/>
  <c r="V1988" i="2"/>
  <c r="V1987" i="2"/>
  <c r="V1986" i="2"/>
  <c r="V1985" i="2"/>
  <c r="V1984" i="2"/>
  <c r="V1983" i="2"/>
  <c r="V1982" i="2"/>
  <c r="V1981" i="2"/>
  <c r="V1980" i="2"/>
  <c r="V1979" i="2"/>
  <c r="V1978" i="2"/>
  <c r="V1977" i="2"/>
  <c r="V1976" i="2"/>
  <c r="V1975" i="2"/>
  <c r="V1974" i="2"/>
  <c r="V1973" i="2"/>
  <c r="V1972" i="2"/>
  <c r="V1971" i="2"/>
  <c r="V1970" i="2"/>
  <c r="V1969" i="2"/>
  <c r="V1968" i="2"/>
  <c r="V1967" i="2"/>
  <c r="V1966" i="2"/>
  <c r="V1965" i="2"/>
  <c r="V1964" i="2"/>
  <c r="V1963" i="2"/>
  <c r="V1962" i="2"/>
  <c r="V1961" i="2"/>
  <c r="V1960" i="2"/>
  <c r="V1959" i="2"/>
  <c r="V1958" i="2"/>
  <c r="V1957" i="2"/>
  <c r="V1956" i="2"/>
  <c r="V1955" i="2"/>
  <c r="V1954" i="2"/>
  <c r="V1953" i="2"/>
  <c r="V1952" i="2"/>
  <c r="V1951" i="2"/>
  <c r="V1950" i="2"/>
  <c r="V1949" i="2"/>
  <c r="V1948" i="2"/>
  <c r="V1947" i="2"/>
  <c r="V1946" i="2"/>
  <c r="V1945" i="2"/>
  <c r="V1944" i="2"/>
  <c r="V1943" i="2"/>
  <c r="V1942" i="2"/>
  <c r="V1941" i="2"/>
  <c r="V1940" i="2"/>
  <c r="V1939" i="2"/>
  <c r="V1938" i="2"/>
  <c r="V1937" i="2"/>
  <c r="V1936" i="2"/>
  <c r="V1935" i="2"/>
  <c r="V1934" i="2"/>
  <c r="V1933" i="2"/>
  <c r="V1932" i="2"/>
  <c r="V1931" i="2"/>
  <c r="V1930" i="2"/>
  <c r="V1929" i="2"/>
  <c r="V1928" i="2"/>
  <c r="V1927" i="2"/>
  <c r="V1926" i="2"/>
  <c r="V1925" i="2"/>
  <c r="V1924" i="2"/>
  <c r="V1923" i="2"/>
  <c r="V1922" i="2"/>
  <c r="V1921" i="2"/>
  <c r="V1920" i="2"/>
  <c r="V1919" i="2"/>
  <c r="V1918" i="2"/>
  <c r="V1917" i="2"/>
  <c r="V1916" i="2"/>
  <c r="V1915" i="2"/>
  <c r="V1914" i="2"/>
  <c r="V1913" i="2"/>
  <c r="V1912" i="2"/>
  <c r="V1911" i="2"/>
  <c r="V1910" i="2"/>
  <c r="V1909" i="2"/>
  <c r="V1908" i="2"/>
  <c r="V1907" i="2"/>
  <c r="V1906" i="2"/>
  <c r="V1905" i="2"/>
  <c r="V1904" i="2"/>
  <c r="V1903" i="2"/>
  <c r="V1902" i="2"/>
  <c r="V1901" i="2"/>
  <c r="V1900" i="2"/>
  <c r="V1899" i="2"/>
  <c r="V1898" i="2"/>
  <c r="V1897" i="2"/>
  <c r="V1896" i="2"/>
  <c r="V1895" i="2"/>
  <c r="V1894" i="2"/>
  <c r="V1893" i="2"/>
  <c r="V1892" i="2"/>
  <c r="V1891" i="2"/>
  <c r="V1890" i="2"/>
  <c r="V1889" i="2"/>
  <c r="V1888" i="2"/>
  <c r="V1887" i="2"/>
  <c r="V1886" i="2"/>
  <c r="V1885" i="2"/>
  <c r="V1884" i="2"/>
  <c r="V1883" i="2"/>
  <c r="V1882" i="2"/>
  <c r="V1881" i="2"/>
  <c r="V1880" i="2"/>
  <c r="V1879" i="2"/>
  <c r="V1878" i="2"/>
  <c r="V1877" i="2"/>
  <c r="V1876" i="2"/>
  <c r="V1875" i="2"/>
  <c r="V1874" i="2"/>
  <c r="V1873" i="2"/>
  <c r="V1872" i="2"/>
  <c r="V1871" i="2"/>
  <c r="V1870" i="2"/>
  <c r="V1869" i="2"/>
  <c r="V1868" i="2"/>
  <c r="V1867" i="2"/>
  <c r="V1866" i="2"/>
  <c r="V1865" i="2"/>
  <c r="V1864" i="2"/>
  <c r="V1863" i="2"/>
  <c r="V1862" i="2"/>
  <c r="V1861" i="2"/>
  <c r="V1860" i="2"/>
  <c r="V1859" i="2"/>
  <c r="V1858" i="2"/>
  <c r="V1857" i="2"/>
  <c r="V1856" i="2"/>
  <c r="V1855" i="2"/>
  <c r="V1854" i="2"/>
  <c r="V1853" i="2"/>
  <c r="V1852" i="2"/>
  <c r="V1851" i="2"/>
  <c r="V1850" i="2"/>
  <c r="V1849" i="2"/>
  <c r="V1848" i="2"/>
  <c r="V1847" i="2"/>
  <c r="V1846" i="2"/>
  <c r="V1845" i="2"/>
  <c r="V1844" i="2"/>
  <c r="V1843" i="2"/>
  <c r="V1842" i="2"/>
  <c r="V1841" i="2"/>
  <c r="V1840" i="2"/>
  <c r="V1839" i="2"/>
  <c r="V1838" i="2"/>
  <c r="V1837" i="2"/>
  <c r="V1836" i="2"/>
  <c r="V1835" i="2"/>
  <c r="V1834" i="2"/>
  <c r="V1833" i="2"/>
  <c r="V1832" i="2"/>
  <c r="V1831" i="2"/>
  <c r="V1830" i="2"/>
  <c r="V1829" i="2"/>
  <c r="V1828" i="2"/>
  <c r="V1827" i="2"/>
  <c r="V1826" i="2"/>
  <c r="V1825" i="2"/>
  <c r="V1824" i="2"/>
  <c r="V1823" i="2"/>
  <c r="V1822" i="2"/>
  <c r="V1821" i="2"/>
  <c r="V1820" i="2"/>
  <c r="V1819" i="2"/>
  <c r="V1818" i="2"/>
  <c r="V1817" i="2"/>
  <c r="V1816" i="2"/>
  <c r="V1815" i="2"/>
  <c r="V1814" i="2"/>
  <c r="V1813" i="2"/>
  <c r="V1812" i="2"/>
  <c r="V1811" i="2"/>
  <c r="V1810" i="2"/>
  <c r="V1809" i="2"/>
  <c r="V1808" i="2"/>
  <c r="V1807" i="2"/>
  <c r="V1806" i="2"/>
  <c r="V1805" i="2"/>
  <c r="V1804" i="2"/>
  <c r="V1803" i="2"/>
  <c r="V1802" i="2"/>
  <c r="V1801" i="2"/>
  <c r="V1800" i="2"/>
  <c r="V1799" i="2"/>
  <c r="V1798" i="2"/>
  <c r="V1797" i="2"/>
  <c r="V1796" i="2"/>
  <c r="V1795" i="2"/>
  <c r="V1794" i="2"/>
  <c r="V1793" i="2"/>
  <c r="V1792" i="2"/>
  <c r="V1791" i="2"/>
  <c r="V1790" i="2"/>
  <c r="V1789" i="2"/>
  <c r="V1788" i="2"/>
  <c r="V1787" i="2"/>
  <c r="V1786" i="2"/>
  <c r="V1785" i="2"/>
  <c r="V1784" i="2"/>
  <c r="V1783" i="2"/>
  <c r="V1782" i="2"/>
  <c r="V1781" i="2"/>
  <c r="V1780" i="2"/>
  <c r="V1779" i="2"/>
  <c r="V1778" i="2"/>
  <c r="V1777" i="2"/>
  <c r="V1776" i="2"/>
  <c r="V1775" i="2"/>
  <c r="V1774" i="2"/>
  <c r="V1773" i="2"/>
  <c r="V1772" i="2"/>
  <c r="V1771" i="2"/>
  <c r="V1770" i="2"/>
  <c r="V1769" i="2"/>
  <c r="V1768" i="2"/>
  <c r="V1767" i="2"/>
  <c r="V1766" i="2"/>
  <c r="V1765" i="2"/>
  <c r="V1764" i="2"/>
  <c r="V1763" i="2"/>
  <c r="V1762" i="2"/>
  <c r="V1761" i="2"/>
  <c r="V1760" i="2"/>
  <c r="V1759" i="2"/>
  <c r="V1758" i="2"/>
  <c r="V1757" i="2"/>
  <c r="V1756" i="2"/>
  <c r="V1755" i="2"/>
  <c r="V1754" i="2"/>
  <c r="V1753" i="2"/>
  <c r="V1752" i="2"/>
  <c r="V1751" i="2"/>
  <c r="V1750" i="2"/>
  <c r="V1749" i="2"/>
  <c r="V1748" i="2"/>
  <c r="V1747" i="2"/>
  <c r="V1746" i="2"/>
  <c r="V1745" i="2"/>
  <c r="V1744" i="2"/>
  <c r="V1743" i="2"/>
  <c r="V1742" i="2"/>
  <c r="V1741" i="2"/>
  <c r="V1740" i="2"/>
  <c r="V1739" i="2"/>
  <c r="V1738" i="2"/>
  <c r="V1737" i="2"/>
  <c r="V1736" i="2"/>
  <c r="V1735" i="2"/>
  <c r="V1734" i="2"/>
  <c r="V1733" i="2"/>
  <c r="V1732" i="2"/>
  <c r="V1731" i="2"/>
  <c r="V1730" i="2"/>
  <c r="V1729" i="2"/>
  <c r="V1728" i="2"/>
  <c r="V1727" i="2"/>
  <c r="V1726" i="2"/>
  <c r="V1725" i="2"/>
  <c r="V1724" i="2"/>
  <c r="V1723" i="2"/>
  <c r="V1722" i="2"/>
  <c r="V1721" i="2"/>
  <c r="V1720" i="2"/>
  <c r="V1719" i="2"/>
  <c r="V1718" i="2"/>
  <c r="V1717" i="2"/>
  <c r="V1716" i="2"/>
  <c r="V1715" i="2"/>
  <c r="V1714" i="2"/>
  <c r="V1713" i="2"/>
  <c r="V1712" i="2"/>
  <c r="V1711" i="2"/>
  <c r="V1710" i="2"/>
  <c r="V1709" i="2"/>
  <c r="V1708" i="2"/>
  <c r="V1707" i="2"/>
  <c r="V1706" i="2"/>
  <c r="V1705" i="2"/>
  <c r="V1704" i="2"/>
  <c r="V1703" i="2"/>
  <c r="V1702" i="2"/>
  <c r="V1701" i="2"/>
  <c r="V1700" i="2"/>
  <c r="V1699" i="2"/>
  <c r="V1698" i="2"/>
  <c r="V1697" i="2"/>
  <c r="V1696" i="2"/>
  <c r="V1695" i="2"/>
  <c r="V1694" i="2"/>
  <c r="V1693" i="2"/>
  <c r="V1692" i="2"/>
  <c r="V1691" i="2"/>
  <c r="V1690" i="2"/>
  <c r="V1689" i="2"/>
  <c r="V1688" i="2"/>
  <c r="V1687" i="2"/>
  <c r="V1686" i="2"/>
  <c r="V1685" i="2"/>
  <c r="V1684" i="2"/>
  <c r="V1683" i="2"/>
  <c r="V1682" i="2"/>
  <c r="V1681" i="2"/>
  <c r="V1680" i="2"/>
  <c r="V1679" i="2"/>
  <c r="V1678" i="2"/>
  <c r="V1677" i="2"/>
  <c r="V1676" i="2"/>
  <c r="V1675" i="2"/>
  <c r="V1674" i="2"/>
  <c r="V1673" i="2"/>
  <c r="V1672" i="2"/>
  <c r="V1671" i="2"/>
  <c r="V1670" i="2"/>
  <c r="V1669" i="2"/>
  <c r="V1668" i="2"/>
  <c r="V1667" i="2"/>
  <c r="V1666" i="2"/>
  <c r="V1665" i="2"/>
  <c r="V1664" i="2"/>
  <c r="V1663" i="2"/>
  <c r="V1662" i="2"/>
  <c r="V1661" i="2"/>
  <c r="V1660" i="2"/>
  <c r="V1659" i="2"/>
  <c r="V1658" i="2"/>
  <c r="V1657" i="2"/>
  <c r="V1656" i="2"/>
  <c r="V1655" i="2"/>
  <c r="V1654" i="2"/>
  <c r="V1653" i="2"/>
  <c r="V1652" i="2"/>
  <c r="V1651" i="2"/>
  <c r="V1650" i="2"/>
  <c r="V1649" i="2"/>
  <c r="V1648" i="2"/>
  <c r="V1647" i="2"/>
  <c r="V1646" i="2"/>
  <c r="V1645" i="2"/>
  <c r="V1644" i="2"/>
  <c r="V1643" i="2"/>
  <c r="V1642" i="2"/>
  <c r="V1641" i="2"/>
  <c r="V1640" i="2"/>
  <c r="V1639" i="2"/>
  <c r="V1638" i="2"/>
  <c r="V1637" i="2"/>
  <c r="V1636" i="2"/>
  <c r="V1635" i="2"/>
  <c r="V1634" i="2"/>
  <c r="V1633" i="2"/>
  <c r="V1632" i="2"/>
  <c r="V1631" i="2"/>
  <c r="V1630" i="2"/>
  <c r="V1629" i="2"/>
  <c r="V1628" i="2"/>
  <c r="V1627" i="2"/>
  <c r="V1626" i="2"/>
  <c r="V1625" i="2"/>
  <c r="V1624" i="2"/>
  <c r="V1623" i="2"/>
  <c r="V1622" i="2"/>
  <c r="V1621" i="2"/>
  <c r="V1620" i="2"/>
  <c r="V1619" i="2"/>
  <c r="V1618" i="2"/>
  <c r="V1617" i="2"/>
  <c r="V1616" i="2"/>
  <c r="V1615" i="2"/>
  <c r="V1614" i="2"/>
  <c r="V1613" i="2"/>
  <c r="V1612" i="2"/>
  <c r="V1611" i="2"/>
  <c r="V1610" i="2"/>
  <c r="V1609" i="2"/>
  <c r="V1608" i="2"/>
  <c r="V1607" i="2"/>
  <c r="V1606" i="2"/>
  <c r="V1605" i="2"/>
  <c r="V1604" i="2"/>
  <c r="V1603" i="2"/>
  <c r="V1602" i="2"/>
  <c r="V1601" i="2"/>
  <c r="V1600" i="2"/>
  <c r="V1599" i="2"/>
  <c r="V1598" i="2"/>
  <c r="V1597" i="2"/>
  <c r="V1596" i="2"/>
  <c r="V1595" i="2"/>
  <c r="V1594" i="2"/>
  <c r="V1593" i="2"/>
  <c r="V1592" i="2"/>
  <c r="V1591" i="2"/>
  <c r="V1590" i="2"/>
  <c r="V1589" i="2"/>
  <c r="V1588" i="2"/>
  <c r="V1587" i="2"/>
  <c r="V1586" i="2"/>
  <c r="V1585" i="2"/>
  <c r="V1584" i="2"/>
  <c r="V1583" i="2"/>
  <c r="V1582" i="2"/>
  <c r="V1581" i="2"/>
  <c r="V1580" i="2"/>
  <c r="V1579" i="2"/>
  <c r="V1578" i="2"/>
  <c r="V1577" i="2"/>
  <c r="V1576" i="2"/>
  <c r="V1575" i="2"/>
  <c r="V1574" i="2"/>
  <c r="V1573" i="2"/>
  <c r="V1572" i="2"/>
  <c r="V1571" i="2"/>
  <c r="V1570" i="2"/>
  <c r="V1569" i="2"/>
  <c r="V1568" i="2"/>
  <c r="V1567" i="2"/>
  <c r="V1566" i="2"/>
  <c r="V1565" i="2"/>
  <c r="V1564" i="2"/>
  <c r="V1563" i="2"/>
  <c r="V1562" i="2"/>
  <c r="V1561" i="2"/>
  <c r="V1560" i="2"/>
  <c r="V1559" i="2"/>
  <c r="V1558" i="2"/>
  <c r="V1557" i="2"/>
  <c r="V1556" i="2"/>
  <c r="V1555" i="2"/>
  <c r="V1554" i="2"/>
  <c r="V1553" i="2"/>
  <c r="V1552" i="2"/>
  <c r="V1551" i="2"/>
  <c r="V1550" i="2"/>
  <c r="V1549" i="2"/>
  <c r="V1548" i="2"/>
  <c r="V1547" i="2"/>
  <c r="V1546" i="2"/>
  <c r="V1545" i="2"/>
  <c r="V1544" i="2"/>
  <c r="V1543" i="2"/>
  <c r="V1542" i="2"/>
  <c r="V1541" i="2"/>
  <c r="V1540" i="2"/>
  <c r="V1539" i="2"/>
  <c r="V1538" i="2"/>
  <c r="V1537" i="2"/>
  <c r="V1536" i="2"/>
  <c r="V1535" i="2"/>
  <c r="V1534" i="2"/>
  <c r="V1533" i="2"/>
  <c r="V1532" i="2"/>
  <c r="V1531" i="2"/>
  <c r="V1530" i="2"/>
  <c r="V1529" i="2"/>
  <c r="V1528" i="2"/>
  <c r="V1527" i="2"/>
  <c r="V1526" i="2"/>
  <c r="V1525" i="2"/>
  <c r="V1524" i="2"/>
  <c r="V1523" i="2"/>
  <c r="V1522" i="2"/>
  <c r="V1521" i="2"/>
  <c r="V1520" i="2"/>
  <c r="V1519" i="2"/>
  <c r="V1518" i="2"/>
  <c r="V1517" i="2"/>
  <c r="V1516" i="2"/>
  <c r="V1515" i="2"/>
  <c r="V1514" i="2"/>
  <c r="V1513" i="2"/>
  <c r="V1512" i="2"/>
  <c r="V1511" i="2"/>
  <c r="V1510" i="2"/>
  <c r="V1509" i="2"/>
  <c r="V1508" i="2"/>
  <c r="V1507" i="2"/>
  <c r="V1506" i="2"/>
  <c r="V1505" i="2"/>
  <c r="V1504" i="2"/>
  <c r="V1503" i="2"/>
  <c r="V1502" i="2"/>
  <c r="V1501" i="2"/>
  <c r="V1500" i="2"/>
  <c r="V1499" i="2"/>
  <c r="V1498" i="2"/>
  <c r="V1497" i="2"/>
  <c r="V1496" i="2"/>
  <c r="V1495" i="2"/>
  <c r="V1494" i="2"/>
  <c r="V1493" i="2"/>
  <c r="V1492" i="2"/>
  <c r="V1491" i="2"/>
  <c r="V1490" i="2"/>
  <c r="V1489" i="2"/>
  <c r="V1488" i="2"/>
  <c r="V1487" i="2"/>
  <c r="V1486" i="2"/>
  <c r="V1485" i="2"/>
  <c r="V1484" i="2"/>
  <c r="V1483" i="2"/>
  <c r="V1482" i="2"/>
  <c r="V1481" i="2"/>
  <c r="V1480" i="2"/>
  <c r="V1479" i="2"/>
  <c r="V1478" i="2"/>
  <c r="V1477" i="2"/>
  <c r="V1476" i="2"/>
  <c r="V1475" i="2"/>
  <c r="V1474" i="2"/>
  <c r="V1473" i="2"/>
  <c r="V1472" i="2"/>
  <c r="V1471" i="2"/>
  <c r="V1470" i="2"/>
  <c r="V1469" i="2"/>
  <c r="V1468" i="2"/>
  <c r="V1467" i="2"/>
  <c r="V1466" i="2"/>
  <c r="V1465" i="2"/>
  <c r="V1464" i="2"/>
  <c r="V1463" i="2"/>
  <c r="V1462" i="2"/>
  <c r="V1461" i="2"/>
  <c r="V1460" i="2"/>
  <c r="V1459" i="2"/>
  <c r="V1458" i="2"/>
  <c r="V1457" i="2"/>
  <c r="V1456" i="2"/>
  <c r="V1455" i="2"/>
  <c r="V1454" i="2"/>
  <c r="V1453" i="2"/>
  <c r="V1452" i="2"/>
  <c r="V1451" i="2"/>
  <c r="V1450" i="2"/>
  <c r="V1449" i="2"/>
  <c r="V1448" i="2"/>
  <c r="V1447" i="2"/>
  <c r="V1446" i="2"/>
  <c r="V1445" i="2"/>
  <c r="V1444" i="2"/>
  <c r="V1443" i="2"/>
  <c r="V1442" i="2"/>
  <c r="V1441" i="2"/>
  <c r="V1440" i="2"/>
  <c r="V1439" i="2"/>
  <c r="V1438" i="2"/>
  <c r="V1437" i="2"/>
  <c r="V1436" i="2"/>
  <c r="V1435" i="2"/>
  <c r="V1434" i="2"/>
  <c r="V1433" i="2"/>
  <c r="V1432" i="2"/>
  <c r="V1431" i="2"/>
  <c r="V1430" i="2"/>
  <c r="V1429" i="2"/>
  <c r="V1428" i="2"/>
  <c r="V1427" i="2"/>
  <c r="V1426" i="2"/>
  <c r="V1425" i="2"/>
  <c r="V1424" i="2"/>
  <c r="V1423" i="2"/>
  <c r="V1422" i="2"/>
  <c r="V1421" i="2"/>
  <c r="V1420" i="2"/>
  <c r="V1419" i="2"/>
  <c r="V1418" i="2"/>
  <c r="V1417" i="2"/>
  <c r="V1416" i="2"/>
  <c r="V1415" i="2"/>
  <c r="V1414" i="2"/>
  <c r="V1413" i="2"/>
  <c r="V1412" i="2"/>
  <c r="V1411" i="2"/>
  <c r="V1410" i="2"/>
  <c r="V1409" i="2"/>
  <c r="V1408" i="2"/>
  <c r="V1407" i="2"/>
  <c r="V1406" i="2"/>
  <c r="V1405" i="2"/>
  <c r="V1404" i="2"/>
  <c r="V1403" i="2"/>
  <c r="V1402" i="2"/>
  <c r="V1401" i="2"/>
  <c r="V1400" i="2"/>
  <c r="V1399" i="2"/>
  <c r="V1398" i="2"/>
  <c r="V1397" i="2"/>
  <c r="V1396" i="2"/>
  <c r="V1395" i="2"/>
  <c r="V1394" i="2"/>
  <c r="V1393" i="2"/>
  <c r="V1392" i="2"/>
  <c r="V1391" i="2"/>
  <c r="V1390" i="2"/>
  <c r="V1389" i="2"/>
  <c r="V1388" i="2"/>
  <c r="V1387" i="2"/>
  <c r="V1386" i="2"/>
  <c r="V1385" i="2"/>
  <c r="V1384" i="2"/>
  <c r="V1383" i="2"/>
  <c r="V1382" i="2"/>
  <c r="V1381" i="2"/>
  <c r="V1380" i="2"/>
  <c r="V1379" i="2"/>
  <c r="V1378" i="2"/>
  <c r="V1377" i="2"/>
  <c r="V1376" i="2"/>
  <c r="V1375" i="2"/>
  <c r="V1374" i="2"/>
  <c r="V1373" i="2"/>
  <c r="V1372" i="2"/>
  <c r="V1371" i="2"/>
  <c r="V1370" i="2"/>
  <c r="V1369" i="2"/>
  <c r="V1368" i="2"/>
  <c r="V1367" i="2"/>
  <c r="V1366" i="2"/>
  <c r="V1365" i="2"/>
  <c r="V1364" i="2"/>
  <c r="V1363" i="2"/>
  <c r="V1362" i="2"/>
  <c r="V1361" i="2"/>
  <c r="V1360" i="2"/>
  <c r="V1359" i="2"/>
  <c r="V1358" i="2"/>
  <c r="V1357" i="2"/>
  <c r="V1356" i="2"/>
  <c r="V1355" i="2"/>
  <c r="V1354" i="2"/>
  <c r="V1353" i="2"/>
  <c r="V1352" i="2"/>
  <c r="V1351" i="2"/>
  <c r="V1350" i="2"/>
  <c r="V1349" i="2"/>
  <c r="V1348" i="2"/>
  <c r="V1347" i="2"/>
  <c r="V1346" i="2"/>
  <c r="V1345" i="2"/>
  <c r="V1344" i="2"/>
  <c r="V1343" i="2"/>
  <c r="V1342" i="2"/>
  <c r="V1341" i="2"/>
  <c r="V1340" i="2"/>
  <c r="V1339" i="2"/>
  <c r="V1338" i="2"/>
  <c r="V1337" i="2"/>
  <c r="V1336" i="2"/>
  <c r="V1335" i="2"/>
  <c r="V1334" i="2"/>
  <c r="V1333" i="2"/>
  <c r="V1332" i="2"/>
  <c r="V1331" i="2"/>
  <c r="V1330" i="2"/>
  <c r="V1329" i="2"/>
  <c r="V1328" i="2"/>
  <c r="V1327" i="2"/>
  <c r="V1326" i="2"/>
  <c r="V1325" i="2"/>
  <c r="V1324" i="2"/>
  <c r="V1323" i="2"/>
  <c r="V1322" i="2"/>
  <c r="V1321" i="2"/>
  <c r="V1320" i="2"/>
  <c r="V1319" i="2"/>
  <c r="V1318" i="2"/>
  <c r="V1317" i="2"/>
  <c r="V1316" i="2"/>
  <c r="V1315" i="2"/>
  <c r="V1314" i="2"/>
  <c r="V1313" i="2"/>
  <c r="V1312" i="2"/>
  <c r="V1311" i="2"/>
  <c r="V1310" i="2"/>
  <c r="V1309" i="2"/>
  <c r="V1308" i="2"/>
  <c r="V1307" i="2"/>
  <c r="V1306" i="2"/>
  <c r="V1305" i="2"/>
  <c r="V1304" i="2"/>
  <c r="V1303" i="2"/>
  <c r="V1302" i="2"/>
  <c r="V1301" i="2"/>
  <c r="V1300" i="2"/>
  <c r="V1299" i="2"/>
  <c r="V1298" i="2"/>
  <c r="V1297" i="2"/>
  <c r="V1296" i="2"/>
  <c r="V1295" i="2"/>
  <c r="V1294" i="2"/>
  <c r="V1293" i="2"/>
  <c r="V1292" i="2"/>
  <c r="V1291" i="2"/>
  <c r="V1290" i="2"/>
  <c r="V1289" i="2"/>
  <c r="V1288" i="2"/>
  <c r="V1287" i="2"/>
  <c r="V1286" i="2"/>
  <c r="V1285" i="2"/>
  <c r="V1284" i="2"/>
  <c r="V1283" i="2"/>
  <c r="V1282" i="2"/>
  <c r="V1281" i="2"/>
  <c r="V1280" i="2"/>
  <c r="V1279" i="2"/>
  <c r="V1278" i="2"/>
  <c r="V1277" i="2"/>
  <c r="V1276" i="2"/>
  <c r="V1275" i="2"/>
  <c r="V1274" i="2"/>
  <c r="V1273" i="2"/>
  <c r="V1272" i="2"/>
  <c r="V1271" i="2"/>
  <c r="V1270" i="2"/>
  <c r="V1269" i="2"/>
  <c r="V1268" i="2"/>
  <c r="V1267" i="2"/>
  <c r="V1266" i="2"/>
  <c r="V1265" i="2"/>
  <c r="V1264" i="2"/>
  <c r="V1263" i="2"/>
  <c r="V1262" i="2"/>
  <c r="V1261" i="2"/>
  <c r="V1260" i="2"/>
  <c r="V1259" i="2"/>
  <c r="V1258" i="2"/>
  <c r="V1257" i="2"/>
  <c r="V1256" i="2"/>
  <c r="V1255" i="2"/>
  <c r="V1254" i="2"/>
  <c r="V1253" i="2"/>
  <c r="V1252" i="2"/>
  <c r="V1251" i="2"/>
  <c r="V1250" i="2"/>
  <c r="V1249" i="2"/>
  <c r="V1248" i="2"/>
  <c r="V1247" i="2"/>
  <c r="V1246" i="2"/>
  <c r="V1245" i="2"/>
  <c r="V1244" i="2"/>
  <c r="V1243" i="2"/>
  <c r="V1242" i="2"/>
  <c r="V1241" i="2"/>
  <c r="V1240" i="2"/>
  <c r="V1239" i="2"/>
  <c r="V1238" i="2"/>
  <c r="V1237" i="2"/>
  <c r="V1236" i="2"/>
  <c r="V1235" i="2"/>
  <c r="V1234" i="2"/>
  <c r="V1233" i="2"/>
  <c r="V1232" i="2"/>
  <c r="V1231" i="2"/>
  <c r="V1230" i="2"/>
  <c r="V1229" i="2"/>
  <c r="V1228" i="2"/>
  <c r="V1227" i="2"/>
  <c r="V1226" i="2"/>
  <c r="V1225" i="2"/>
  <c r="V1224" i="2"/>
  <c r="V1223" i="2"/>
  <c r="V1222" i="2"/>
  <c r="V1221" i="2"/>
  <c r="V1220" i="2"/>
  <c r="V1219" i="2"/>
  <c r="V1218" i="2"/>
  <c r="V1217" i="2"/>
  <c r="V1216" i="2"/>
  <c r="V1215" i="2"/>
  <c r="V1214" i="2"/>
  <c r="V1213" i="2"/>
  <c r="V1212" i="2"/>
  <c r="V1211" i="2"/>
  <c r="V1210" i="2"/>
  <c r="V1209" i="2"/>
  <c r="V1208" i="2"/>
  <c r="V1207" i="2"/>
  <c r="V1206" i="2"/>
  <c r="V1205" i="2"/>
  <c r="V1204" i="2"/>
  <c r="V1203" i="2"/>
  <c r="V1202" i="2"/>
  <c r="V1201" i="2"/>
  <c r="V1200" i="2"/>
  <c r="V1199" i="2"/>
  <c r="V1198" i="2"/>
  <c r="V1197" i="2"/>
  <c r="V1196" i="2"/>
  <c r="V1195" i="2"/>
  <c r="V1194" i="2"/>
  <c r="V1193" i="2"/>
  <c r="V1192" i="2"/>
  <c r="V1191" i="2"/>
  <c r="V1190" i="2"/>
  <c r="V1189" i="2"/>
  <c r="V1188" i="2"/>
  <c r="V1187" i="2"/>
  <c r="V1186" i="2"/>
  <c r="V1185" i="2"/>
  <c r="V1184" i="2"/>
  <c r="V1183" i="2"/>
  <c r="V1182" i="2"/>
  <c r="V1181" i="2"/>
  <c r="V1180" i="2"/>
  <c r="V1179" i="2"/>
  <c r="V1178" i="2"/>
  <c r="V1177" i="2"/>
  <c r="V1176" i="2"/>
  <c r="V1175" i="2"/>
  <c r="V1174" i="2"/>
  <c r="V1173" i="2"/>
  <c r="V1172" i="2"/>
  <c r="V1171" i="2"/>
  <c r="V1170" i="2"/>
  <c r="V1169" i="2"/>
  <c r="V1168" i="2"/>
  <c r="V1167" i="2"/>
  <c r="V1166" i="2"/>
  <c r="V1165" i="2"/>
  <c r="V1164" i="2"/>
  <c r="V1163" i="2"/>
  <c r="V1162" i="2"/>
  <c r="V1161" i="2"/>
  <c r="V1160" i="2"/>
  <c r="V1159" i="2"/>
  <c r="V1158" i="2"/>
  <c r="V1157" i="2"/>
  <c r="V1156" i="2"/>
  <c r="V1155" i="2"/>
  <c r="V1154" i="2"/>
  <c r="V1153" i="2"/>
  <c r="V1152" i="2"/>
  <c r="V1151" i="2"/>
  <c r="V1150" i="2"/>
  <c r="V1149" i="2"/>
  <c r="V1148" i="2"/>
  <c r="V1147" i="2"/>
  <c r="V1146" i="2"/>
  <c r="V1145" i="2"/>
  <c r="V1144" i="2"/>
  <c r="V1143" i="2"/>
  <c r="V1142" i="2"/>
  <c r="V1141" i="2"/>
  <c r="V1140" i="2"/>
  <c r="V1139" i="2"/>
  <c r="V1138" i="2"/>
  <c r="V1137" i="2"/>
  <c r="V1136" i="2"/>
  <c r="V1135" i="2"/>
  <c r="V1134" i="2"/>
  <c r="V1133" i="2"/>
  <c r="V1132" i="2"/>
  <c r="V1131" i="2"/>
  <c r="V1130" i="2"/>
  <c r="V1129" i="2"/>
  <c r="V1128" i="2"/>
  <c r="V1127" i="2"/>
  <c r="V1126" i="2"/>
  <c r="V1125" i="2"/>
  <c r="V1124" i="2"/>
  <c r="V1123" i="2"/>
  <c r="V1122" i="2"/>
  <c r="V1121" i="2"/>
  <c r="V1120" i="2"/>
  <c r="V1119" i="2"/>
  <c r="V1118" i="2"/>
  <c r="V1117" i="2"/>
  <c r="V1116" i="2"/>
  <c r="V1115" i="2"/>
  <c r="V1114" i="2"/>
  <c r="V1113" i="2"/>
  <c r="V1112" i="2"/>
  <c r="V1111" i="2"/>
  <c r="V1110" i="2"/>
  <c r="V1109" i="2"/>
  <c r="V1108" i="2"/>
  <c r="V1107" i="2"/>
  <c r="V1106" i="2"/>
  <c r="V1105" i="2"/>
  <c r="V1104" i="2"/>
  <c r="V1103" i="2"/>
  <c r="V1102" i="2"/>
  <c r="V1101" i="2"/>
  <c r="V1100" i="2"/>
  <c r="V1099" i="2"/>
  <c r="V1098" i="2"/>
  <c r="V1097" i="2"/>
  <c r="V1096" i="2"/>
  <c r="V1095" i="2"/>
  <c r="V1094" i="2"/>
  <c r="V1093" i="2"/>
  <c r="V1092" i="2"/>
  <c r="V1091" i="2"/>
  <c r="V1090" i="2"/>
  <c r="V1089" i="2"/>
  <c r="V1088" i="2"/>
  <c r="V1087" i="2"/>
  <c r="V1086" i="2"/>
  <c r="V1085" i="2"/>
  <c r="V1084" i="2"/>
  <c r="V1083" i="2"/>
  <c r="V1082" i="2"/>
  <c r="V1081" i="2"/>
  <c r="V1080" i="2"/>
  <c r="V1079" i="2"/>
  <c r="V1078" i="2"/>
  <c r="V1077" i="2"/>
  <c r="V1076" i="2"/>
  <c r="V1075" i="2"/>
  <c r="V1074" i="2"/>
  <c r="V1073" i="2"/>
  <c r="V1072" i="2"/>
  <c r="V1071" i="2"/>
  <c r="V1070" i="2"/>
  <c r="V1069" i="2"/>
  <c r="V1068" i="2"/>
  <c r="V1067" i="2"/>
  <c r="V1066" i="2"/>
  <c r="V1065" i="2"/>
  <c r="V1064" i="2"/>
  <c r="V1063" i="2"/>
  <c r="V1062" i="2"/>
  <c r="V1061" i="2"/>
  <c r="V1060" i="2"/>
  <c r="V1059" i="2"/>
  <c r="V1058" i="2"/>
  <c r="V1057" i="2"/>
  <c r="V1056" i="2"/>
  <c r="V1055" i="2"/>
  <c r="V1054" i="2"/>
  <c r="V1053" i="2"/>
  <c r="V1052" i="2"/>
  <c r="V1051" i="2"/>
  <c r="V1050" i="2"/>
  <c r="V1049" i="2"/>
  <c r="V1048" i="2"/>
  <c r="V1047" i="2"/>
  <c r="V1046" i="2"/>
  <c r="V1045" i="2"/>
  <c r="V1044" i="2"/>
  <c r="V1043" i="2"/>
  <c r="V1042" i="2"/>
  <c r="V1041" i="2"/>
  <c r="V1040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2003" i="2"/>
  <c r="R2002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<sst xmlns="http://schemas.openxmlformats.org/spreadsheetml/2006/main" count="89" uniqueCount="25">
  <si>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</si>
  <si>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</si>
  <si>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</si>
  <si>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</si>
  <si>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</si>
  <si>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</si>
  <si>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</si>
  <si>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</si>
  <si>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</si>
  <si>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</si>
  <si>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</si>
  <si>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</si>
  <si>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</si>
  <si>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</si>
  <si>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FY24</t>
  </si>
  <si>
    <t>FY25</t>
  </si>
  <si>
    <t>FY26</t>
  </si>
  <si>
    <t>全年</t>
  </si>
  <si>
    <t>FY22</t>
  </si>
  <si>
    <t>SBU_法人</t>
  </si>
  <si>
    <t>1月</t>
  </si>
  <si>
    <t>單位成本</t>
  </si>
  <si>
    <t>單位材料成本</t>
  </si>
  <si>
    <t>單位人工成本</t>
  </si>
  <si>
    <t>單位製造成本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</si>
</sst>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軟正黑體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ABAB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03"/>
  <sheetViews>
    <sheetView tabSelected="1" workbookViewId="0">
      <selection activeCell="D15" sqref="D15"/>
    </sheetView>
  </sheetViews>
  <sheetFormatPr defaultRowHeight="13.2"/>
  <cols>
    <col min="1" max="1" width="14.109375" style="1" customWidth="1"/>
    <col min="2" max="2" width="14.5546875" style="1" customWidth="1"/>
    <col min="3" max="3" width="15.33203125" style="1" customWidth="1"/>
    <col min="4" max="5" width="12.33203125" style="1" bestFit="1" customWidth="1"/>
    <col min="6" max="6" width="12.33203125" style="1" customWidth="1"/>
    <col min="7" max="21" width="12.33203125" style="1" bestFit="1" customWidth="1"/>
    <col min="22" max="22" width="15.77734375" style="1" customWidth="1"/>
    <col min="23" max="23" width="14.21875" style="1" customWidth="1"/>
    <col min="24" max="25" width="13.109375" style="1" customWidth="1"/>
    <col min="26" max="26" width="12.44140625" style="1" customWidth="1"/>
    <col min="27" max="27" width="12.33203125" style="1" customWidth="1"/>
    <col min="28" max="28" width="12.109375" style="1" customWidth="1"/>
    <col min="29" max="29" width="12.88671875" style="1" customWidth="1"/>
    <col min="30" max="30" width="14.33203125" style="1" customWidth="1"/>
    <col min="31" max="31" width="13.44140625" style="1" customWidth="1"/>
    <col min="32" max="32" width="13.6640625" style="1" customWidth="1"/>
    <col min="33" max="33" width="12.5546875" style="1" customWidth="1"/>
    <col min="34" max="34" width="12.21875" style="1" customWidth="1"/>
    <col min="35" max="35" width="12.6640625" style="1" customWidth="1"/>
    <col min="36" max="36" width="12.44140625" style="1" customWidth="1"/>
    <col min="37" max="37" width="13.109375" style="1" customWidth="1"/>
    <col min="38" max="38" width="13.33203125" style="1" customWidth="1"/>
    <col min="39" max="39" width="12.77734375" style="1" customWidth="1"/>
    <col min="40" max="40" width="12.6640625" style="1" customWidth="1"/>
    <col min="41" max="42" width="13.109375" style="1" customWidth="1"/>
    <col min="43" max="43" width="13.5546875" style="1" customWidth="1"/>
    <col min="44" max="44" width="13.33203125" style="1" customWidth="1"/>
    <col min="45" max="45" width="15.109375" style="1" customWidth="1"/>
    <col min="46" max="46" width="12.109375" style="1" customWidth="1"/>
    <col min="47" max="47" width="12.5546875" style="1" customWidth="1"/>
    <col min="48" max="48" width="13.77734375" style="1" customWidth="1"/>
    <col min="49" max="49" width="14.21875" style="1" customWidth="1"/>
    <col min="50" max="50" width="12.5546875" style="1" customWidth="1"/>
    <col min="51" max="51" width="12.77734375" style="1" customWidth="1"/>
    <col min="52" max="16384" width="8.88671875" style="1"/>
  </cols>
  <sheetData>
    <row r="1" spans="1:66" customFormat="1" ht="14.4">
      <c r="A1" s="3" t="s">
        <v>19</v>
      </c>
      <c r="B1" s="3" t="s">
        <v>0</v>
      </c>
      <c r="C1" s="9" t="s">
        <v>18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 t="s">
        <v>13</v>
      </c>
      <c r="AZ1" s="10"/>
      <c r="BA1" s="10"/>
      <c r="BB1" s="10"/>
      <c r="BC1" s="10" t="s">
        <v>14</v>
      </c>
      <c r="BD1" s="10"/>
      <c r="BE1" s="10"/>
      <c r="BF1" s="10"/>
      <c r="BG1" s="10" t="s">
        <v>15</v>
      </c>
      <c r="BH1" s="10"/>
      <c r="BI1" s="10"/>
      <c r="BJ1" s="10"/>
      <c r="BK1" s="10" t="s">
        <v>16</v>
      </c>
      <c r="BL1" s="10"/>
      <c r="BM1" s="10"/>
      <c r="BN1" s="10"/>
    </row>
    <row r="2" spans="1:66" customFormat="1" ht="14.4">
      <c r="A2" s="4" t="s">
        <v>19</v>
      </c>
      <c r="B2" s="4"/>
      <c r="C2" s="6" t="s">
        <v>20</v>
      </c>
      <c r="D2" s="7"/>
      <c r="E2" s="7"/>
      <c r="F2" s="8"/>
      <c r="G2" s="6" t="s">
        <v>1</v>
      </c>
      <c r="H2" s="7"/>
      <c r="I2" s="7"/>
      <c r="J2" s="8"/>
      <c r="K2" s="6" t="s">
        <v>2</v>
      </c>
      <c r="L2" s="7"/>
      <c r="M2" s="7"/>
      <c r="N2" s="8"/>
      <c r="O2" s="6" t="s">
        <v>3</v>
      </c>
      <c r="P2" s="7"/>
      <c r="Q2" s="7"/>
      <c r="R2" s="8"/>
      <c r="S2" s="6" t="s">
        <v>4</v>
      </c>
      <c r="T2" s="7"/>
      <c r="U2" s="7"/>
      <c r="V2" s="8"/>
      <c r="W2" s="6" t="s">
        <v>5</v>
      </c>
      <c r="X2" s="7"/>
      <c r="Y2" s="7"/>
      <c r="Z2" s="8"/>
      <c r="AA2" s="6" t="s">
        <v>6</v>
      </c>
      <c r="AB2" s="7"/>
      <c r="AC2" s="7"/>
      <c r="AD2" s="8"/>
      <c r="AE2" s="6" t="s">
        <v>7</v>
      </c>
      <c r="AF2" s="7"/>
      <c r="AG2" s="7"/>
      <c r="AH2" s="8"/>
      <c r="AI2" s="6" t="s">
        <v>8</v>
      </c>
      <c r="AJ2" s="7"/>
      <c r="AK2" s="7"/>
      <c r="AL2" s="8"/>
      <c r="AM2" s="6" t="s">
        <v>9</v>
      </c>
      <c r="AN2" s="7"/>
      <c r="AO2" s="7"/>
      <c r="AP2" s="8"/>
      <c r="AQ2" s="6" t="s">
        <v>10</v>
      </c>
      <c r="AR2" s="7"/>
      <c r="AS2" s="7"/>
      <c r="AT2" s="8"/>
      <c r="AU2" s="6" t="s">
        <v>11</v>
      </c>
      <c r="AV2" s="7"/>
      <c r="AW2" s="7"/>
      <c r="AX2" s="8"/>
      <c r="AY2" s="6" t="s">
        <v>17</v>
      </c>
      <c r="AZ2" s="7"/>
      <c r="BA2" s="7"/>
      <c r="BB2" s="8"/>
      <c r="BC2" s="6" t="s">
        <v>17</v>
      </c>
      <c r="BD2" s="7"/>
      <c r="BE2" s="7"/>
      <c r="BF2" s="8"/>
      <c r="BG2" s="6" t="s">
        <v>17</v>
      </c>
      <c r="BH2" s="7"/>
      <c r="BI2" s="7"/>
      <c r="BJ2" s="8"/>
      <c r="BK2" s="6" t="s">
        <v>17</v>
      </c>
      <c r="BL2" s="7"/>
      <c r="BM2" s="7"/>
      <c r="BN2" s="8"/>
    </row>
    <row r="3" spans="1:66" customFormat="1" ht="27.6">
      <c r="A3" s="5"/>
      <c r="B3" s="5"/>
      <c r="C3" s="2" t="s">
        <v>22</v>
      </c>
      <c r="D3" s="2" t="s">
        <v>23</v>
      </c>
      <c r="E3" s="2" t="s">
        <v>24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21</v>
      </c>
      <c r="AA3" s="2" t="s">
        <v>22</v>
      </c>
      <c r="AB3" s="2" t="s">
        <v>23</v>
      </c>
      <c r="AC3" s="2" t="s">
        <v>24</v>
      </c>
      <c r="AD3" s="2" t="s">
        <v>21</v>
      </c>
      <c r="AE3" s="2" t="s">
        <v>22</v>
      </c>
      <c r="AF3" s="2" t="s">
        <v>23</v>
      </c>
      <c r="AG3" s="2" t="s">
        <v>24</v>
      </c>
      <c r="AH3" s="2" t="s">
        <v>21</v>
      </c>
      <c r="AI3" s="2" t="s">
        <v>22</v>
      </c>
      <c r="AJ3" s="2" t="s">
        <v>23</v>
      </c>
      <c r="AK3" s="2" t="s">
        <v>24</v>
      </c>
      <c r="AL3" s="2" t="s">
        <v>21</v>
      </c>
      <c r="AM3" s="2" t="s">
        <v>22</v>
      </c>
      <c r="AN3" s="2" t="s">
        <v>23</v>
      </c>
      <c r="AO3" s="2" t="s">
        <v>24</v>
      </c>
      <c r="AP3" s="2" t="s">
        <v>21</v>
      </c>
      <c r="AQ3" s="2" t="s">
        <v>22</v>
      </c>
      <c r="AR3" s="2" t="s">
        <v>23</v>
      </c>
      <c r="AS3" s="2" t="s">
        <v>24</v>
      </c>
      <c r="AT3" s="2" t="s">
        <v>21</v>
      </c>
      <c r="AU3" s="2" t="s">
        <v>22</v>
      </c>
      <c r="AV3" s="2" t="s">
        <v>23</v>
      </c>
      <c r="AW3" s="2" t="s">
        <v>24</v>
      </c>
      <c r="AX3" s="2" t="s">
        <v>21</v>
      </c>
      <c r="AY3" s="2" t="s">
        <v>22</v>
      </c>
      <c r="AZ3" s="2" t="s">
        <v>23</v>
      </c>
      <c r="BA3" s="2" t="s">
        <v>24</v>
      </c>
      <c r="BB3" s="2" t="s">
        <v>21</v>
      </c>
      <c r="BC3" s="2" t="s">
        <v>22</v>
      </c>
      <c r="BD3" s="2" t="s">
        <v>23</v>
      </c>
      <c r="BE3" s="2" t="s">
        <v>24</v>
      </c>
      <c r="BF3" s="2" t="s">
        <v>21</v>
      </c>
      <c r="BG3" s="2" t="s">
        <v>22</v>
      </c>
      <c r="BH3" s="2" t="s">
        <v>23</v>
      </c>
      <c r="BI3" s="2" t="s">
        <v>24</v>
      </c>
      <c r="BJ3" s="2" t="s">
        <v>21</v>
      </c>
      <c r="BK3" s="2" t="s">
        <v>22</v>
      </c>
      <c r="BL3" s="2" t="s">
        <v>23</v>
      </c>
      <c r="BM3" s="2" t="s">
        <v>24</v>
      </c>
      <c r="BN3" s="2" t="s">
        <v>21</v>
      </c>
    </row>
    <row r="4" spans="1:66" ht="13.8">
      <c r="F4" s="11">
        <f>C4+D4+E4</f>
        <v>0</v>
      </c>
      <c r="J4" s="11">
        <f>G4+H4+I4</f>
        <v>0</v>
      </c>
      <c r="N4" s="11">
        <f>K4+L4+M4</f>
        <v>0</v>
      </c>
      <c r="R4" s="11">
        <f>O4+P4+Q4</f>
        <v>0</v>
      </c>
      <c r="V4" s="11">
        <f>S4+T4+U4</f>
        <v>0</v>
      </c>
      <c r="Z4" s="11">
        <f>W4+X4+Y4</f>
        <v>0</v>
      </c>
      <c r="AD4" s="11">
        <f>AA4+AB4+AC4</f>
        <v>0</v>
      </c>
      <c r="AH4" s="11">
        <f>AE4+AF4+AG4</f>
        <v>0</v>
      </c>
      <c r="AL4" s="11">
        <f>AI4+AJ4+AK4</f>
        <v>0</v>
      </c>
      <c r="AP4" s="11">
        <f>AM4+AN4+AO4</f>
        <v>0</v>
      </c>
      <c r="AT4" s="11">
        <f>AQ4+AR4+AS4</f>
        <v>0</v>
      </c>
      <c r="AX4" s="11">
        <f>AU4+AV4+AW4</f>
        <v>0</v>
      </c>
      <c r="BB4" s="11">
        <f>AY4+AZ4+BA4</f>
        <v>0</v>
      </c>
      <c r="BF4" s="11">
        <f>BC4+BD4+BE4</f>
        <v>0</v>
      </c>
      <c r="BJ4" s="11">
        <f>BG4+BH4+BI4</f>
        <v>0</v>
      </c>
      <c r="BN4" s="11">
        <f>BK4+BL4+BM4</f>
        <v>0</v>
      </c>
    </row>
    <row r="5" spans="1:66" ht="13.8">
      <c r="F5" s="11">
        <f t="shared" ref="F5:F68" si="0">C5+D5+E5</f>
        <v>0</v>
      </c>
      <c r="J5" s="11">
        <f t="shared" ref="J5:J68" si="1">G5+H5+I5</f>
        <v>0</v>
      </c>
      <c r="N5" s="11">
        <f t="shared" ref="N5:N68" si="2">K5+L5+M5</f>
        <v>0</v>
      </c>
      <c r="R5" s="11">
        <f t="shared" ref="R5:R68" si="3">O5+P5+Q5</f>
        <v>0</v>
      </c>
      <c r="V5" s="11">
        <f t="shared" ref="V5:V68" si="4">S5+T5+U5</f>
        <v>0</v>
      </c>
      <c r="Z5" s="11">
        <f t="shared" ref="Z5:Z68" si="5">W5+X5+Y5</f>
        <v>0</v>
      </c>
      <c r="AD5" s="11">
        <f t="shared" ref="AD5:AD68" si="6">AA5+AB5+AC5</f>
        <v>0</v>
      </c>
      <c r="AH5" s="11">
        <f t="shared" ref="AH5:AH68" si="7">AE5+AF5+AG5</f>
        <v>0</v>
      </c>
      <c r="AL5" s="11">
        <f t="shared" ref="AL5:AL68" si="8">AI5+AJ5+AK5</f>
        <v>0</v>
      </c>
      <c r="AP5" s="11">
        <f t="shared" ref="AP5:AP68" si="9">AM5+AN5+AO5</f>
        <v>0</v>
      </c>
      <c r="AT5" s="11">
        <f t="shared" ref="AT5:AT68" si="10">AQ5+AR5+AS5</f>
        <v>0</v>
      </c>
      <c r="AX5" s="11">
        <f t="shared" ref="AX5:AX68" si="11">AU5+AV5+AW5</f>
        <v>0</v>
      </c>
      <c r="BB5" s="11">
        <f t="shared" ref="BB5:BB68" si="12">AY5+AZ5+BA5</f>
        <v>0</v>
      </c>
      <c r="BF5" s="11">
        <f t="shared" ref="BF5:BF68" si="13">BC5+BD5+BE5</f>
        <v>0</v>
      </c>
      <c r="BJ5" s="11">
        <f t="shared" ref="BJ5:BJ68" si="14">BG5+BH5+BI5</f>
        <v>0</v>
      </c>
      <c r="BN5" s="11">
        <f t="shared" ref="BN5:BN68" si="15">BK5+BL5+BM5</f>
        <v>0</v>
      </c>
    </row>
    <row r="6" spans="1:66" ht="13.8">
      <c r="F6" s="11">
        <f t="shared" si="0"/>
        <v>0</v>
      </c>
      <c r="J6" s="11">
        <f t="shared" si="1"/>
        <v>0</v>
      </c>
      <c r="N6" s="11">
        <f t="shared" si="2"/>
        <v>0</v>
      </c>
      <c r="R6" s="11">
        <f t="shared" si="3"/>
        <v>0</v>
      </c>
      <c r="V6" s="11">
        <f t="shared" si="4"/>
        <v>0</v>
      </c>
      <c r="Z6" s="11">
        <f t="shared" si="5"/>
        <v>0</v>
      </c>
      <c r="AD6" s="11">
        <f t="shared" si="6"/>
        <v>0</v>
      </c>
      <c r="AH6" s="11">
        <f t="shared" si="7"/>
        <v>0</v>
      </c>
      <c r="AL6" s="11">
        <f t="shared" si="8"/>
        <v>0</v>
      </c>
      <c r="AP6" s="11">
        <f t="shared" si="9"/>
        <v>0</v>
      </c>
      <c r="AT6" s="11">
        <f t="shared" si="10"/>
        <v>0</v>
      </c>
      <c r="AX6" s="11">
        <f t="shared" si="11"/>
        <v>0</v>
      </c>
      <c r="BB6" s="11">
        <f t="shared" si="12"/>
        <v>0</v>
      </c>
      <c r="BF6" s="11">
        <f t="shared" si="13"/>
        <v>0</v>
      </c>
      <c r="BJ6" s="11">
        <f t="shared" si="14"/>
        <v>0</v>
      </c>
      <c r="BN6" s="11">
        <f t="shared" si="15"/>
        <v>0</v>
      </c>
    </row>
    <row r="7" spans="1:66" ht="13.8">
      <c r="F7" s="11">
        <f t="shared" si="0"/>
        <v>0</v>
      </c>
      <c r="J7" s="11">
        <f t="shared" si="1"/>
        <v>0</v>
      </c>
      <c r="N7" s="11">
        <f t="shared" si="2"/>
        <v>0</v>
      </c>
      <c r="R7" s="11">
        <f t="shared" si="3"/>
        <v>0</v>
      </c>
      <c r="V7" s="11">
        <f t="shared" si="4"/>
        <v>0</v>
      </c>
      <c r="Z7" s="11">
        <f t="shared" si="5"/>
        <v>0</v>
      </c>
      <c r="AD7" s="11">
        <f t="shared" si="6"/>
        <v>0</v>
      </c>
      <c r="AH7" s="11">
        <f t="shared" si="7"/>
        <v>0</v>
      </c>
      <c r="AL7" s="11">
        <f t="shared" si="8"/>
        <v>0</v>
      </c>
      <c r="AP7" s="11">
        <f t="shared" si="9"/>
        <v>0</v>
      </c>
      <c r="AT7" s="11">
        <f t="shared" si="10"/>
        <v>0</v>
      </c>
      <c r="AX7" s="11">
        <f t="shared" si="11"/>
        <v>0</v>
      </c>
      <c r="BB7" s="11">
        <f t="shared" si="12"/>
        <v>0</v>
      </c>
      <c r="BF7" s="11">
        <f t="shared" si="13"/>
        <v>0</v>
      </c>
      <c r="BJ7" s="11">
        <f t="shared" si="14"/>
        <v>0</v>
      </c>
      <c r="BN7" s="11">
        <f t="shared" si="15"/>
        <v>0</v>
      </c>
    </row>
    <row r="8" spans="1:66" ht="13.8">
      <c r="F8" s="11">
        <f t="shared" si="0"/>
        <v>0</v>
      </c>
      <c r="J8" s="11">
        <f t="shared" si="1"/>
        <v>0</v>
      </c>
      <c r="N8" s="11">
        <f t="shared" si="2"/>
        <v>0</v>
      </c>
      <c r="R8" s="11">
        <f t="shared" si="3"/>
        <v>0</v>
      </c>
      <c r="V8" s="11">
        <f t="shared" si="4"/>
        <v>0</v>
      </c>
      <c r="Z8" s="11">
        <f t="shared" si="5"/>
        <v>0</v>
      </c>
      <c r="AD8" s="11">
        <f t="shared" si="6"/>
        <v>0</v>
      </c>
      <c r="AH8" s="11">
        <f t="shared" si="7"/>
        <v>0</v>
      </c>
      <c r="AL8" s="11">
        <f t="shared" si="8"/>
        <v>0</v>
      </c>
      <c r="AP8" s="11">
        <f t="shared" si="9"/>
        <v>0</v>
      </c>
      <c r="AT8" s="11">
        <f t="shared" si="10"/>
        <v>0</v>
      </c>
      <c r="AX8" s="11">
        <f t="shared" si="11"/>
        <v>0</v>
      </c>
      <c r="BB8" s="11">
        <f t="shared" si="12"/>
        <v>0</v>
      </c>
      <c r="BF8" s="11">
        <f t="shared" si="13"/>
        <v>0</v>
      </c>
      <c r="BJ8" s="11">
        <f t="shared" si="14"/>
        <v>0</v>
      </c>
      <c r="BN8" s="11">
        <f t="shared" si="15"/>
        <v>0</v>
      </c>
    </row>
    <row r="9" spans="1:66" ht="13.8">
      <c r="F9" s="11">
        <f t="shared" si="0"/>
        <v>0</v>
      </c>
      <c r="J9" s="11">
        <f t="shared" si="1"/>
        <v>0</v>
      </c>
      <c r="N9" s="11">
        <f t="shared" si="2"/>
        <v>0</v>
      </c>
      <c r="R9" s="11">
        <f t="shared" si="3"/>
        <v>0</v>
      </c>
      <c r="V9" s="11">
        <f t="shared" si="4"/>
        <v>0</v>
      </c>
      <c r="Z9" s="11">
        <f t="shared" si="5"/>
        <v>0</v>
      </c>
      <c r="AD9" s="11">
        <f t="shared" si="6"/>
        <v>0</v>
      </c>
      <c r="AH9" s="11">
        <f t="shared" si="7"/>
        <v>0</v>
      </c>
      <c r="AL9" s="11">
        <f t="shared" si="8"/>
        <v>0</v>
      </c>
      <c r="AP9" s="11">
        <f t="shared" si="9"/>
        <v>0</v>
      </c>
      <c r="AT9" s="11">
        <f t="shared" si="10"/>
        <v>0</v>
      </c>
      <c r="AX9" s="11">
        <f t="shared" si="11"/>
        <v>0</v>
      </c>
      <c r="BB9" s="11">
        <f t="shared" si="12"/>
        <v>0</v>
      </c>
      <c r="BF9" s="11">
        <f t="shared" si="13"/>
        <v>0</v>
      </c>
      <c r="BJ9" s="11">
        <f t="shared" si="14"/>
        <v>0</v>
      </c>
      <c r="BN9" s="11">
        <f t="shared" si="15"/>
        <v>0</v>
      </c>
    </row>
    <row r="10" spans="1:66" ht="13.8">
      <c r="F10" s="11">
        <f t="shared" si="0"/>
        <v>0</v>
      </c>
      <c r="J10" s="11">
        <f t="shared" si="1"/>
        <v>0</v>
      </c>
      <c r="N10" s="11">
        <f t="shared" si="2"/>
        <v>0</v>
      </c>
      <c r="R10" s="11">
        <f t="shared" si="3"/>
        <v>0</v>
      </c>
      <c r="V10" s="11">
        <f t="shared" si="4"/>
        <v>0</v>
      </c>
      <c r="Z10" s="11">
        <f t="shared" si="5"/>
        <v>0</v>
      </c>
      <c r="AD10" s="11">
        <f t="shared" si="6"/>
        <v>0</v>
      </c>
      <c r="AH10" s="11">
        <f t="shared" si="7"/>
        <v>0</v>
      </c>
      <c r="AL10" s="11">
        <f t="shared" si="8"/>
        <v>0</v>
      </c>
      <c r="AP10" s="11">
        <f t="shared" si="9"/>
        <v>0</v>
      </c>
      <c r="AT10" s="11">
        <f t="shared" si="10"/>
        <v>0</v>
      </c>
      <c r="AX10" s="11">
        <f t="shared" si="11"/>
        <v>0</v>
      </c>
      <c r="BB10" s="11">
        <f t="shared" si="12"/>
        <v>0</v>
      </c>
      <c r="BF10" s="11">
        <f t="shared" si="13"/>
        <v>0</v>
      </c>
      <c r="BJ10" s="11">
        <f t="shared" si="14"/>
        <v>0</v>
      </c>
      <c r="BN10" s="11">
        <f t="shared" si="15"/>
        <v>0</v>
      </c>
    </row>
    <row r="11" spans="1:66" ht="13.8">
      <c r="F11" s="11">
        <f t="shared" si="0"/>
        <v>0</v>
      </c>
      <c r="J11" s="11">
        <f t="shared" si="1"/>
        <v>0</v>
      </c>
      <c r="N11" s="11">
        <f t="shared" si="2"/>
        <v>0</v>
      </c>
      <c r="R11" s="11">
        <f t="shared" si="3"/>
        <v>0</v>
      </c>
      <c r="V11" s="11">
        <f t="shared" si="4"/>
        <v>0</v>
      </c>
      <c r="Z11" s="11">
        <f t="shared" si="5"/>
        <v>0</v>
      </c>
      <c r="AD11" s="11">
        <f t="shared" si="6"/>
        <v>0</v>
      </c>
      <c r="AH11" s="11">
        <f t="shared" si="7"/>
        <v>0</v>
      </c>
      <c r="AL11" s="11">
        <f t="shared" si="8"/>
        <v>0</v>
      </c>
      <c r="AP11" s="11">
        <f t="shared" si="9"/>
        <v>0</v>
      </c>
      <c r="AT11" s="11">
        <f t="shared" si="10"/>
        <v>0</v>
      </c>
      <c r="AX11" s="11">
        <f t="shared" si="11"/>
        <v>0</v>
      </c>
      <c r="BB11" s="11">
        <f t="shared" si="12"/>
        <v>0</v>
      </c>
      <c r="BF11" s="11">
        <f t="shared" si="13"/>
        <v>0</v>
      </c>
      <c r="BJ11" s="11">
        <f t="shared" si="14"/>
        <v>0</v>
      </c>
      <c r="BN11" s="11">
        <f t="shared" si="15"/>
        <v>0</v>
      </c>
    </row>
    <row r="12" spans="1:66" ht="13.8">
      <c r="F12" s="11">
        <f t="shared" si="0"/>
        <v>0</v>
      </c>
      <c r="J12" s="11">
        <f t="shared" si="1"/>
        <v>0</v>
      </c>
      <c r="N12" s="11">
        <f t="shared" si="2"/>
        <v>0</v>
      </c>
      <c r="R12" s="11">
        <f t="shared" si="3"/>
        <v>0</v>
      </c>
      <c r="V12" s="11">
        <f t="shared" si="4"/>
        <v>0</v>
      </c>
      <c r="Z12" s="11">
        <f t="shared" si="5"/>
        <v>0</v>
      </c>
      <c r="AD12" s="11">
        <f t="shared" si="6"/>
        <v>0</v>
      </c>
      <c r="AH12" s="11">
        <f t="shared" si="7"/>
        <v>0</v>
      </c>
      <c r="AL12" s="11">
        <f t="shared" si="8"/>
        <v>0</v>
      </c>
      <c r="AP12" s="11">
        <f t="shared" si="9"/>
        <v>0</v>
      </c>
      <c r="AT12" s="11">
        <f t="shared" si="10"/>
        <v>0</v>
      </c>
      <c r="AX12" s="11">
        <f t="shared" si="11"/>
        <v>0</v>
      </c>
      <c r="BB12" s="11">
        <f t="shared" si="12"/>
        <v>0</v>
      </c>
      <c r="BF12" s="11">
        <f t="shared" si="13"/>
        <v>0</v>
      </c>
      <c r="BJ12" s="11">
        <f t="shared" si="14"/>
        <v>0</v>
      </c>
      <c r="BN12" s="11">
        <f t="shared" si="15"/>
        <v>0</v>
      </c>
    </row>
    <row r="13" spans="1:66" ht="13.8">
      <c r="F13" s="11">
        <f t="shared" si="0"/>
        <v>0</v>
      </c>
      <c r="J13" s="11">
        <f t="shared" si="1"/>
        <v>0</v>
      </c>
      <c r="N13" s="11">
        <f t="shared" si="2"/>
        <v>0</v>
      </c>
      <c r="R13" s="11">
        <f t="shared" si="3"/>
        <v>0</v>
      </c>
      <c r="V13" s="11">
        <f t="shared" si="4"/>
        <v>0</v>
      </c>
      <c r="Z13" s="11">
        <f t="shared" si="5"/>
        <v>0</v>
      </c>
      <c r="AD13" s="11">
        <f t="shared" si="6"/>
        <v>0</v>
      </c>
      <c r="AH13" s="11">
        <f t="shared" si="7"/>
        <v>0</v>
      </c>
      <c r="AL13" s="11">
        <f t="shared" si="8"/>
        <v>0</v>
      </c>
      <c r="AP13" s="11">
        <f t="shared" si="9"/>
        <v>0</v>
      </c>
      <c r="AT13" s="11">
        <f t="shared" si="10"/>
        <v>0</v>
      </c>
      <c r="AX13" s="11">
        <f t="shared" si="11"/>
        <v>0</v>
      </c>
      <c r="BB13" s="11">
        <f t="shared" si="12"/>
        <v>0</v>
      </c>
      <c r="BF13" s="11">
        <f t="shared" si="13"/>
        <v>0</v>
      </c>
      <c r="BJ13" s="11">
        <f t="shared" si="14"/>
        <v>0</v>
      </c>
      <c r="BN13" s="11">
        <f t="shared" si="15"/>
        <v>0</v>
      </c>
    </row>
    <row r="14" spans="1:66" ht="13.8">
      <c r="F14" s="11">
        <f t="shared" si="0"/>
        <v>0</v>
      </c>
      <c r="J14" s="11">
        <f t="shared" si="1"/>
        <v>0</v>
      </c>
      <c r="N14" s="11">
        <f t="shared" si="2"/>
        <v>0</v>
      </c>
      <c r="R14" s="11">
        <f t="shared" si="3"/>
        <v>0</v>
      </c>
      <c r="V14" s="11">
        <f t="shared" si="4"/>
        <v>0</v>
      </c>
      <c r="Z14" s="11">
        <f t="shared" si="5"/>
        <v>0</v>
      </c>
      <c r="AD14" s="11">
        <f t="shared" si="6"/>
        <v>0</v>
      </c>
      <c r="AH14" s="11">
        <f t="shared" si="7"/>
        <v>0</v>
      </c>
      <c r="AL14" s="11">
        <f t="shared" si="8"/>
        <v>0</v>
      </c>
      <c r="AP14" s="11">
        <f t="shared" si="9"/>
        <v>0</v>
      </c>
      <c r="AT14" s="11">
        <f t="shared" si="10"/>
        <v>0</v>
      </c>
      <c r="AX14" s="11">
        <f t="shared" si="11"/>
        <v>0</v>
      </c>
      <c r="BB14" s="11">
        <f t="shared" si="12"/>
        <v>0</v>
      </c>
      <c r="BF14" s="11">
        <f t="shared" si="13"/>
        <v>0</v>
      </c>
      <c r="BJ14" s="11">
        <f t="shared" si="14"/>
        <v>0</v>
      </c>
      <c r="BN14" s="11">
        <f t="shared" si="15"/>
        <v>0</v>
      </c>
    </row>
    <row r="15" spans="1:66" ht="13.8">
      <c r="F15" s="11">
        <f t="shared" si="0"/>
        <v>0</v>
      </c>
      <c r="J15" s="11">
        <f t="shared" si="1"/>
        <v>0</v>
      </c>
      <c r="N15" s="11">
        <f t="shared" si="2"/>
        <v>0</v>
      </c>
      <c r="R15" s="11">
        <f t="shared" si="3"/>
        <v>0</v>
      </c>
      <c r="V15" s="11">
        <f t="shared" si="4"/>
        <v>0</v>
      </c>
      <c r="Z15" s="11">
        <f t="shared" si="5"/>
        <v>0</v>
      </c>
      <c r="AD15" s="11">
        <f t="shared" si="6"/>
        <v>0</v>
      </c>
      <c r="AH15" s="11">
        <f t="shared" si="7"/>
        <v>0</v>
      </c>
      <c r="AL15" s="11">
        <f t="shared" si="8"/>
        <v>0</v>
      </c>
      <c r="AP15" s="11">
        <f t="shared" si="9"/>
        <v>0</v>
      </c>
      <c r="AT15" s="11">
        <f t="shared" si="10"/>
        <v>0</v>
      </c>
      <c r="AX15" s="11">
        <f t="shared" si="11"/>
        <v>0</v>
      </c>
      <c r="BB15" s="11">
        <f t="shared" si="12"/>
        <v>0</v>
      </c>
      <c r="BF15" s="11">
        <f t="shared" si="13"/>
        <v>0</v>
      </c>
      <c r="BJ15" s="11">
        <f t="shared" si="14"/>
        <v>0</v>
      </c>
      <c r="BN15" s="11">
        <f t="shared" si="15"/>
        <v>0</v>
      </c>
    </row>
    <row r="16" spans="1:66" ht="13.8">
      <c r="F16" s="11">
        <f t="shared" si="0"/>
        <v>0</v>
      </c>
      <c r="J16" s="11">
        <f t="shared" si="1"/>
        <v>0</v>
      </c>
      <c r="N16" s="11">
        <f t="shared" si="2"/>
        <v>0</v>
      </c>
      <c r="R16" s="11">
        <f t="shared" si="3"/>
        <v>0</v>
      </c>
      <c r="V16" s="11">
        <f t="shared" si="4"/>
        <v>0</v>
      </c>
      <c r="Z16" s="11">
        <f t="shared" si="5"/>
        <v>0</v>
      </c>
      <c r="AD16" s="11">
        <f t="shared" si="6"/>
        <v>0</v>
      </c>
      <c r="AH16" s="11">
        <f t="shared" si="7"/>
        <v>0</v>
      </c>
      <c r="AL16" s="11">
        <f t="shared" si="8"/>
        <v>0</v>
      </c>
      <c r="AP16" s="11">
        <f t="shared" si="9"/>
        <v>0</v>
      </c>
      <c r="AT16" s="11">
        <f t="shared" si="10"/>
        <v>0</v>
      </c>
      <c r="AX16" s="11">
        <f t="shared" si="11"/>
        <v>0</v>
      </c>
      <c r="BB16" s="11">
        <f t="shared" si="12"/>
        <v>0</v>
      </c>
      <c r="BF16" s="11">
        <f t="shared" si="13"/>
        <v>0</v>
      </c>
      <c r="BJ16" s="11">
        <f t="shared" si="14"/>
        <v>0</v>
      </c>
      <c r="BN16" s="11">
        <f t="shared" si="15"/>
        <v>0</v>
      </c>
    </row>
    <row r="17" spans="6:66" ht="13.8">
      <c r="F17" s="11">
        <f t="shared" si="0"/>
        <v>0</v>
      </c>
      <c r="J17" s="11">
        <f t="shared" si="1"/>
        <v>0</v>
      </c>
      <c r="N17" s="11">
        <f t="shared" si="2"/>
        <v>0</v>
      </c>
      <c r="R17" s="11">
        <f t="shared" si="3"/>
        <v>0</v>
      </c>
      <c r="V17" s="11">
        <f t="shared" si="4"/>
        <v>0</v>
      </c>
      <c r="Z17" s="11">
        <f t="shared" si="5"/>
        <v>0</v>
      </c>
      <c r="AD17" s="11">
        <f t="shared" si="6"/>
        <v>0</v>
      </c>
      <c r="AH17" s="11">
        <f t="shared" si="7"/>
        <v>0</v>
      </c>
      <c r="AL17" s="11">
        <f t="shared" si="8"/>
        <v>0</v>
      </c>
      <c r="AP17" s="11">
        <f t="shared" si="9"/>
        <v>0</v>
      </c>
      <c r="AT17" s="11">
        <f t="shared" si="10"/>
        <v>0</v>
      </c>
      <c r="AX17" s="11">
        <f t="shared" si="11"/>
        <v>0</v>
      </c>
      <c r="BB17" s="11">
        <f t="shared" si="12"/>
        <v>0</v>
      </c>
      <c r="BF17" s="11">
        <f t="shared" si="13"/>
        <v>0</v>
      </c>
      <c r="BJ17" s="11">
        <f t="shared" si="14"/>
        <v>0</v>
      </c>
      <c r="BN17" s="11">
        <f t="shared" si="15"/>
        <v>0</v>
      </c>
    </row>
    <row r="18" spans="6:66" ht="13.8">
      <c r="F18" s="11">
        <f t="shared" si="0"/>
        <v>0</v>
      </c>
      <c r="J18" s="11">
        <f t="shared" si="1"/>
        <v>0</v>
      </c>
      <c r="N18" s="11">
        <f t="shared" si="2"/>
        <v>0</v>
      </c>
      <c r="R18" s="11">
        <f t="shared" si="3"/>
        <v>0</v>
      </c>
      <c r="V18" s="11">
        <f t="shared" si="4"/>
        <v>0</v>
      </c>
      <c r="Z18" s="11">
        <f t="shared" si="5"/>
        <v>0</v>
      </c>
      <c r="AD18" s="11">
        <f t="shared" si="6"/>
        <v>0</v>
      </c>
      <c r="AH18" s="11">
        <f t="shared" si="7"/>
        <v>0</v>
      </c>
      <c r="AL18" s="11">
        <f t="shared" si="8"/>
        <v>0</v>
      </c>
      <c r="AP18" s="11">
        <f t="shared" si="9"/>
        <v>0</v>
      </c>
      <c r="AT18" s="11">
        <f t="shared" si="10"/>
        <v>0</v>
      </c>
      <c r="AX18" s="11">
        <f t="shared" si="11"/>
        <v>0</v>
      </c>
      <c r="BB18" s="11">
        <f t="shared" si="12"/>
        <v>0</v>
      </c>
      <c r="BF18" s="11">
        <f t="shared" si="13"/>
        <v>0</v>
      </c>
      <c r="BJ18" s="11">
        <f t="shared" si="14"/>
        <v>0</v>
      </c>
      <c r="BN18" s="11">
        <f t="shared" si="15"/>
        <v>0</v>
      </c>
    </row>
    <row r="19" spans="6:66" ht="13.8">
      <c r="F19" s="11">
        <f t="shared" si="0"/>
        <v>0</v>
      </c>
      <c r="J19" s="11">
        <f t="shared" si="1"/>
        <v>0</v>
      </c>
      <c r="N19" s="11">
        <f t="shared" si="2"/>
        <v>0</v>
      </c>
      <c r="R19" s="11">
        <f t="shared" si="3"/>
        <v>0</v>
      </c>
      <c r="V19" s="11">
        <f t="shared" si="4"/>
        <v>0</v>
      </c>
      <c r="Z19" s="11">
        <f t="shared" si="5"/>
        <v>0</v>
      </c>
      <c r="AD19" s="11">
        <f t="shared" si="6"/>
        <v>0</v>
      </c>
      <c r="AH19" s="11">
        <f t="shared" si="7"/>
        <v>0</v>
      </c>
      <c r="AL19" s="11">
        <f t="shared" si="8"/>
        <v>0</v>
      </c>
      <c r="AP19" s="11">
        <f t="shared" si="9"/>
        <v>0</v>
      </c>
      <c r="AT19" s="11">
        <f t="shared" si="10"/>
        <v>0</v>
      </c>
      <c r="AX19" s="11">
        <f t="shared" si="11"/>
        <v>0</v>
      </c>
      <c r="BB19" s="11">
        <f t="shared" si="12"/>
        <v>0</v>
      </c>
      <c r="BF19" s="11">
        <f t="shared" si="13"/>
        <v>0</v>
      </c>
      <c r="BJ19" s="11">
        <f t="shared" si="14"/>
        <v>0</v>
      </c>
      <c r="BN19" s="11">
        <f t="shared" si="15"/>
        <v>0</v>
      </c>
    </row>
    <row r="20" spans="6:66" ht="13.8">
      <c r="F20" s="11">
        <f t="shared" si="0"/>
        <v>0</v>
      </c>
      <c r="J20" s="11">
        <f t="shared" si="1"/>
        <v>0</v>
      </c>
      <c r="N20" s="11">
        <f t="shared" si="2"/>
        <v>0</v>
      </c>
      <c r="R20" s="11">
        <f t="shared" si="3"/>
        <v>0</v>
      </c>
      <c r="V20" s="11">
        <f t="shared" si="4"/>
        <v>0</v>
      </c>
      <c r="Z20" s="11">
        <f t="shared" si="5"/>
        <v>0</v>
      </c>
      <c r="AD20" s="11">
        <f t="shared" si="6"/>
        <v>0</v>
      </c>
      <c r="AH20" s="11">
        <f t="shared" si="7"/>
        <v>0</v>
      </c>
      <c r="AL20" s="11">
        <f t="shared" si="8"/>
        <v>0</v>
      </c>
      <c r="AP20" s="11">
        <f t="shared" si="9"/>
        <v>0</v>
      </c>
      <c r="AT20" s="11">
        <f t="shared" si="10"/>
        <v>0</v>
      </c>
      <c r="AX20" s="11">
        <f t="shared" si="11"/>
        <v>0</v>
      </c>
      <c r="BB20" s="11">
        <f t="shared" si="12"/>
        <v>0</v>
      </c>
      <c r="BF20" s="11">
        <f t="shared" si="13"/>
        <v>0</v>
      </c>
      <c r="BJ20" s="11">
        <f t="shared" si="14"/>
        <v>0</v>
      </c>
      <c r="BN20" s="11">
        <f t="shared" si="15"/>
        <v>0</v>
      </c>
    </row>
    <row r="21" spans="6:66" ht="13.8">
      <c r="F21" s="11">
        <f t="shared" si="0"/>
        <v>0</v>
      </c>
      <c r="J21" s="11">
        <f t="shared" si="1"/>
        <v>0</v>
      </c>
      <c r="N21" s="11">
        <f t="shared" si="2"/>
        <v>0</v>
      </c>
      <c r="R21" s="11">
        <f t="shared" si="3"/>
        <v>0</v>
      </c>
      <c r="V21" s="11">
        <f t="shared" si="4"/>
        <v>0</v>
      </c>
      <c r="Z21" s="11">
        <f t="shared" si="5"/>
        <v>0</v>
      </c>
      <c r="AD21" s="11">
        <f t="shared" si="6"/>
        <v>0</v>
      </c>
      <c r="AH21" s="11">
        <f t="shared" si="7"/>
        <v>0</v>
      </c>
      <c r="AL21" s="11">
        <f t="shared" si="8"/>
        <v>0</v>
      </c>
      <c r="AP21" s="11">
        <f t="shared" si="9"/>
        <v>0</v>
      </c>
      <c r="AT21" s="11">
        <f t="shared" si="10"/>
        <v>0</v>
      </c>
      <c r="AX21" s="11">
        <f t="shared" si="11"/>
        <v>0</v>
      </c>
      <c r="BB21" s="11">
        <f t="shared" si="12"/>
        <v>0</v>
      </c>
      <c r="BF21" s="11">
        <f t="shared" si="13"/>
        <v>0</v>
      </c>
      <c r="BJ21" s="11">
        <f t="shared" si="14"/>
        <v>0</v>
      </c>
      <c r="BN21" s="11">
        <f t="shared" si="15"/>
        <v>0</v>
      </c>
    </row>
    <row r="22" spans="6:66" ht="13.8">
      <c r="F22" s="11">
        <f t="shared" si="0"/>
        <v>0</v>
      </c>
      <c r="J22" s="11">
        <f t="shared" si="1"/>
        <v>0</v>
      </c>
      <c r="N22" s="11">
        <f t="shared" si="2"/>
        <v>0</v>
      </c>
      <c r="R22" s="11">
        <f t="shared" si="3"/>
        <v>0</v>
      </c>
      <c r="V22" s="11">
        <f t="shared" si="4"/>
        <v>0</v>
      </c>
      <c r="Z22" s="11">
        <f t="shared" si="5"/>
        <v>0</v>
      </c>
      <c r="AD22" s="11">
        <f t="shared" si="6"/>
        <v>0</v>
      </c>
      <c r="AH22" s="11">
        <f t="shared" si="7"/>
        <v>0</v>
      </c>
      <c r="AL22" s="11">
        <f t="shared" si="8"/>
        <v>0</v>
      </c>
      <c r="AP22" s="11">
        <f t="shared" si="9"/>
        <v>0</v>
      </c>
      <c r="AT22" s="11">
        <f t="shared" si="10"/>
        <v>0</v>
      </c>
      <c r="AX22" s="11">
        <f t="shared" si="11"/>
        <v>0</v>
      </c>
      <c r="BB22" s="11">
        <f t="shared" si="12"/>
        <v>0</v>
      </c>
      <c r="BF22" s="11">
        <f t="shared" si="13"/>
        <v>0</v>
      </c>
      <c r="BJ22" s="11">
        <f t="shared" si="14"/>
        <v>0</v>
      </c>
      <c r="BN22" s="11">
        <f t="shared" si="15"/>
        <v>0</v>
      </c>
    </row>
    <row r="23" spans="6:66" ht="13.8">
      <c r="F23" s="11">
        <f t="shared" si="0"/>
        <v>0</v>
      </c>
      <c r="J23" s="11">
        <f t="shared" si="1"/>
        <v>0</v>
      </c>
      <c r="N23" s="11">
        <f t="shared" si="2"/>
        <v>0</v>
      </c>
      <c r="R23" s="11">
        <f t="shared" si="3"/>
        <v>0</v>
      </c>
      <c r="V23" s="11">
        <f t="shared" si="4"/>
        <v>0</v>
      </c>
      <c r="Z23" s="11">
        <f t="shared" si="5"/>
        <v>0</v>
      </c>
      <c r="AD23" s="11">
        <f t="shared" si="6"/>
        <v>0</v>
      </c>
      <c r="AH23" s="11">
        <f t="shared" si="7"/>
        <v>0</v>
      </c>
      <c r="AL23" s="11">
        <f t="shared" si="8"/>
        <v>0</v>
      </c>
      <c r="AP23" s="11">
        <f t="shared" si="9"/>
        <v>0</v>
      </c>
      <c r="AT23" s="11">
        <f t="shared" si="10"/>
        <v>0</v>
      </c>
      <c r="AX23" s="11">
        <f t="shared" si="11"/>
        <v>0</v>
      </c>
      <c r="BB23" s="11">
        <f t="shared" si="12"/>
        <v>0</v>
      </c>
      <c r="BF23" s="11">
        <f t="shared" si="13"/>
        <v>0</v>
      </c>
      <c r="BJ23" s="11">
        <f t="shared" si="14"/>
        <v>0</v>
      </c>
      <c r="BN23" s="11">
        <f t="shared" si="15"/>
        <v>0</v>
      </c>
    </row>
    <row r="24" spans="6:66" ht="13.8">
      <c r="F24" s="11">
        <f t="shared" si="0"/>
        <v>0</v>
      </c>
      <c r="J24" s="11">
        <f t="shared" si="1"/>
        <v>0</v>
      </c>
      <c r="N24" s="11">
        <f t="shared" si="2"/>
        <v>0</v>
      </c>
      <c r="R24" s="11">
        <f t="shared" si="3"/>
        <v>0</v>
      </c>
      <c r="V24" s="11">
        <f t="shared" si="4"/>
        <v>0</v>
      </c>
      <c r="Z24" s="11">
        <f t="shared" si="5"/>
        <v>0</v>
      </c>
      <c r="AD24" s="11">
        <f t="shared" si="6"/>
        <v>0</v>
      </c>
      <c r="AH24" s="11">
        <f t="shared" si="7"/>
        <v>0</v>
      </c>
      <c r="AL24" s="11">
        <f t="shared" si="8"/>
        <v>0</v>
      </c>
      <c r="AP24" s="11">
        <f t="shared" si="9"/>
        <v>0</v>
      </c>
      <c r="AT24" s="11">
        <f t="shared" si="10"/>
        <v>0</v>
      </c>
      <c r="AX24" s="11">
        <f t="shared" si="11"/>
        <v>0</v>
      </c>
      <c r="BB24" s="11">
        <f t="shared" si="12"/>
        <v>0</v>
      </c>
      <c r="BF24" s="11">
        <f t="shared" si="13"/>
        <v>0</v>
      </c>
      <c r="BJ24" s="11">
        <f t="shared" si="14"/>
        <v>0</v>
      </c>
      <c r="BN24" s="11">
        <f t="shared" si="15"/>
        <v>0</v>
      </c>
    </row>
    <row r="25" spans="6:66" ht="13.8">
      <c r="F25" s="11">
        <f t="shared" si="0"/>
        <v>0</v>
      </c>
      <c r="J25" s="11">
        <f t="shared" si="1"/>
        <v>0</v>
      </c>
      <c r="N25" s="11">
        <f t="shared" si="2"/>
        <v>0</v>
      </c>
      <c r="R25" s="11">
        <f t="shared" si="3"/>
        <v>0</v>
      </c>
      <c r="V25" s="11">
        <f t="shared" si="4"/>
        <v>0</v>
      </c>
      <c r="Z25" s="11">
        <f t="shared" si="5"/>
        <v>0</v>
      </c>
      <c r="AD25" s="11">
        <f t="shared" si="6"/>
        <v>0</v>
      </c>
      <c r="AH25" s="11">
        <f t="shared" si="7"/>
        <v>0</v>
      </c>
      <c r="AL25" s="11">
        <f t="shared" si="8"/>
        <v>0</v>
      </c>
      <c r="AP25" s="11">
        <f t="shared" si="9"/>
        <v>0</v>
      </c>
      <c r="AT25" s="11">
        <f t="shared" si="10"/>
        <v>0</v>
      </c>
      <c r="AX25" s="11">
        <f t="shared" si="11"/>
        <v>0</v>
      </c>
      <c r="BB25" s="11">
        <f t="shared" si="12"/>
        <v>0</v>
      </c>
      <c r="BF25" s="11">
        <f t="shared" si="13"/>
        <v>0</v>
      </c>
      <c r="BJ25" s="11">
        <f t="shared" si="14"/>
        <v>0</v>
      </c>
      <c r="BN25" s="11">
        <f t="shared" si="15"/>
        <v>0</v>
      </c>
    </row>
    <row r="26" spans="6:66" ht="13.8">
      <c r="F26" s="11">
        <f t="shared" si="0"/>
        <v>0</v>
      </c>
      <c r="J26" s="11">
        <f t="shared" si="1"/>
        <v>0</v>
      </c>
      <c r="N26" s="11">
        <f t="shared" si="2"/>
        <v>0</v>
      </c>
      <c r="R26" s="11">
        <f t="shared" si="3"/>
        <v>0</v>
      </c>
      <c r="V26" s="11">
        <f t="shared" si="4"/>
        <v>0</v>
      </c>
      <c r="Z26" s="11">
        <f t="shared" si="5"/>
        <v>0</v>
      </c>
      <c r="AD26" s="11">
        <f t="shared" si="6"/>
        <v>0</v>
      </c>
      <c r="AH26" s="11">
        <f t="shared" si="7"/>
        <v>0</v>
      </c>
      <c r="AL26" s="11">
        <f t="shared" si="8"/>
        <v>0</v>
      </c>
      <c r="AP26" s="11">
        <f t="shared" si="9"/>
        <v>0</v>
      </c>
      <c r="AT26" s="11">
        <f t="shared" si="10"/>
        <v>0</v>
      </c>
      <c r="AX26" s="11">
        <f t="shared" si="11"/>
        <v>0</v>
      </c>
      <c r="BB26" s="11">
        <f t="shared" si="12"/>
        <v>0</v>
      </c>
      <c r="BF26" s="11">
        <f t="shared" si="13"/>
        <v>0</v>
      </c>
      <c r="BJ26" s="11">
        <f t="shared" si="14"/>
        <v>0</v>
      </c>
      <c r="BN26" s="11">
        <f t="shared" si="15"/>
        <v>0</v>
      </c>
    </row>
    <row r="27" spans="6:66" ht="13.8">
      <c r="F27" s="11">
        <f t="shared" si="0"/>
        <v>0</v>
      </c>
      <c r="J27" s="11">
        <f t="shared" si="1"/>
        <v>0</v>
      </c>
      <c r="N27" s="11">
        <f t="shared" si="2"/>
        <v>0</v>
      </c>
      <c r="R27" s="11">
        <f t="shared" si="3"/>
        <v>0</v>
      </c>
      <c r="V27" s="11">
        <f t="shared" si="4"/>
        <v>0</v>
      </c>
      <c r="Z27" s="11">
        <f t="shared" si="5"/>
        <v>0</v>
      </c>
      <c r="AD27" s="11">
        <f t="shared" si="6"/>
        <v>0</v>
      </c>
      <c r="AH27" s="11">
        <f t="shared" si="7"/>
        <v>0</v>
      </c>
      <c r="AL27" s="11">
        <f t="shared" si="8"/>
        <v>0</v>
      </c>
      <c r="AP27" s="11">
        <f t="shared" si="9"/>
        <v>0</v>
      </c>
      <c r="AT27" s="11">
        <f t="shared" si="10"/>
        <v>0</v>
      </c>
      <c r="AX27" s="11">
        <f t="shared" si="11"/>
        <v>0</v>
      </c>
      <c r="BB27" s="11">
        <f t="shared" si="12"/>
        <v>0</v>
      </c>
      <c r="BF27" s="11">
        <f t="shared" si="13"/>
        <v>0</v>
      </c>
      <c r="BJ27" s="11">
        <f t="shared" si="14"/>
        <v>0</v>
      </c>
      <c r="BN27" s="11">
        <f t="shared" si="15"/>
        <v>0</v>
      </c>
    </row>
    <row r="28" spans="6:66" ht="13.8">
      <c r="F28" s="11">
        <f t="shared" si="0"/>
        <v>0</v>
      </c>
      <c r="J28" s="11">
        <f t="shared" si="1"/>
        <v>0</v>
      </c>
      <c r="N28" s="11">
        <f t="shared" si="2"/>
        <v>0</v>
      </c>
      <c r="R28" s="11">
        <f t="shared" si="3"/>
        <v>0</v>
      </c>
      <c r="V28" s="11">
        <f t="shared" si="4"/>
        <v>0</v>
      </c>
      <c r="Z28" s="11">
        <f t="shared" si="5"/>
        <v>0</v>
      </c>
      <c r="AD28" s="11">
        <f t="shared" si="6"/>
        <v>0</v>
      </c>
      <c r="AH28" s="11">
        <f t="shared" si="7"/>
        <v>0</v>
      </c>
      <c r="AL28" s="11">
        <f t="shared" si="8"/>
        <v>0</v>
      </c>
      <c r="AP28" s="11">
        <f t="shared" si="9"/>
        <v>0</v>
      </c>
      <c r="AT28" s="11">
        <f t="shared" si="10"/>
        <v>0</v>
      </c>
      <c r="AX28" s="11">
        <f t="shared" si="11"/>
        <v>0</v>
      </c>
      <c r="BB28" s="11">
        <f t="shared" si="12"/>
        <v>0</v>
      </c>
      <c r="BF28" s="11">
        <f t="shared" si="13"/>
        <v>0</v>
      </c>
      <c r="BJ28" s="11">
        <f t="shared" si="14"/>
        <v>0</v>
      </c>
      <c r="BN28" s="11">
        <f t="shared" si="15"/>
        <v>0</v>
      </c>
    </row>
    <row r="29" spans="6:66" ht="13.8">
      <c r="F29" s="11">
        <f t="shared" si="0"/>
        <v>0</v>
      </c>
      <c r="J29" s="11">
        <f t="shared" si="1"/>
        <v>0</v>
      </c>
      <c r="N29" s="11">
        <f t="shared" si="2"/>
        <v>0</v>
      </c>
      <c r="R29" s="11">
        <f t="shared" si="3"/>
        <v>0</v>
      </c>
      <c r="V29" s="11">
        <f t="shared" si="4"/>
        <v>0</v>
      </c>
      <c r="Z29" s="11">
        <f t="shared" si="5"/>
        <v>0</v>
      </c>
      <c r="AD29" s="11">
        <f t="shared" si="6"/>
        <v>0</v>
      </c>
      <c r="AH29" s="11">
        <f t="shared" si="7"/>
        <v>0</v>
      </c>
      <c r="AL29" s="11">
        <f t="shared" si="8"/>
        <v>0</v>
      </c>
      <c r="AP29" s="11">
        <f t="shared" si="9"/>
        <v>0</v>
      </c>
      <c r="AT29" s="11">
        <f t="shared" si="10"/>
        <v>0</v>
      </c>
      <c r="AX29" s="11">
        <f t="shared" si="11"/>
        <v>0</v>
      </c>
      <c r="BB29" s="11">
        <f t="shared" si="12"/>
        <v>0</v>
      </c>
      <c r="BF29" s="11">
        <f t="shared" si="13"/>
        <v>0</v>
      </c>
      <c r="BJ29" s="11">
        <f t="shared" si="14"/>
        <v>0</v>
      </c>
      <c r="BN29" s="11">
        <f t="shared" si="15"/>
        <v>0</v>
      </c>
    </row>
    <row r="30" spans="6:66" ht="13.8">
      <c r="F30" s="11">
        <f t="shared" si="0"/>
        <v>0</v>
      </c>
      <c r="J30" s="11">
        <f t="shared" si="1"/>
        <v>0</v>
      </c>
      <c r="N30" s="11">
        <f t="shared" si="2"/>
        <v>0</v>
      </c>
      <c r="R30" s="11">
        <f t="shared" si="3"/>
        <v>0</v>
      </c>
      <c r="V30" s="11">
        <f t="shared" si="4"/>
        <v>0</v>
      </c>
      <c r="Z30" s="11">
        <f t="shared" si="5"/>
        <v>0</v>
      </c>
      <c r="AD30" s="11">
        <f t="shared" si="6"/>
        <v>0</v>
      </c>
      <c r="AH30" s="11">
        <f t="shared" si="7"/>
        <v>0</v>
      </c>
      <c r="AL30" s="11">
        <f t="shared" si="8"/>
        <v>0</v>
      </c>
      <c r="AP30" s="11">
        <f t="shared" si="9"/>
        <v>0</v>
      </c>
      <c r="AT30" s="11">
        <f t="shared" si="10"/>
        <v>0</v>
      </c>
      <c r="AX30" s="11">
        <f t="shared" si="11"/>
        <v>0</v>
      </c>
      <c r="BB30" s="11">
        <f t="shared" si="12"/>
        <v>0</v>
      </c>
      <c r="BF30" s="11">
        <f t="shared" si="13"/>
        <v>0</v>
      </c>
      <c r="BJ30" s="11">
        <f t="shared" si="14"/>
        <v>0</v>
      </c>
      <c r="BN30" s="11">
        <f t="shared" si="15"/>
        <v>0</v>
      </c>
    </row>
    <row r="31" spans="6:66" ht="13.8">
      <c r="F31" s="11">
        <f t="shared" si="0"/>
        <v>0</v>
      </c>
      <c r="J31" s="11">
        <f t="shared" si="1"/>
        <v>0</v>
      </c>
      <c r="N31" s="11">
        <f t="shared" si="2"/>
        <v>0</v>
      </c>
      <c r="R31" s="11">
        <f t="shared" si="3"/>
        <v>0</v>
      </c>
      <c r="V31" s="11">
        <f t="shared" si="4"/>
        <v>0</v>
      </c>
      <c r="Z31" s="11">
        <f t="shared" si="5"/>
        <v>0</v>
      </c>
      <c r="AD31" s="11">
        <f t="shared" si="6"/>
        <v>0</v>
      </c>
      <c r="AH31" s="11">
        <f t="shared" si="7"/>
        <v>0</v>
      </c>
      <c r="AL31" s="11">
        <f t="shared" si="8"/>
        <v>0</v>
      </c>
      <c r="AP31" s="11">
        <f t="shared" si="9"/>
        <v>0</v>
      </c>
      <c r="AT31" s="11">
        <f t="shared" si="10"/>
        <v>0</v>
      </c>
      <c r="AX31" s="11">
        <f t="shared" si="11"/>
        <v>0</v>
      </c>
      <c r="BB31" s="11">
        <f t="shared" si="12"/>
        <v>0</v>
      </c>
      <c r="BF31" s="11">
        <f t="shared" si="13"/>
        <v>0</v>
      </c>
      <c r="BJ31" s="11">
        <f t="shared" si="14"/>
        <v>0</v>
      </c>
      <c r="BN31" s="11">
        <f t="shared" si="15"/>
        <v>0</v>
      </c>
    </row>
    <row r="32" spans="6:66" ht="13.8">
      <c r="F32" s="11">
        <f t="shared" si="0"/>
        <v>0</v>
      </c>
      <c r="J32" s="11">
        <f t="shared" si="1"/>
        <v>0</v>
      </c>
      <c r="N32" s="11">
        <f t="shared" si="2"/>
        <v>0</v>
      </c>
      <c r="R32" s="11">
        <f t="shared" si="3"/>
        <v>0</v>
      </c>
      <c r="V32" s="11">
        <f t="shared" si="4"/>
        <v>0</v>
      </c>
      <c r="Z32" s="11">
        <f t="shared" si="5"/>
        <v>0</v>
      </c>
      <c r="AD32" s="11">
        <f t="shared" si="6"/>
        <v>0</v>
      </c>
      <c r="AH32" s="11">
        <f t="shared" si="7"/>
        <v>0</v>
      </c>
      <c r="AL32" s="11">
        <f t="shared" si="8"/>
        <v>0</v>
      </c>
      <c r="AP32" s="11">
        <f t="shared" si="9"/>
        <v>0</v>
      </c>
      <c r="AT32" s="11">
        <f t="shared" si="10"/>
        <v>0</v>
      </c>
      <c r="AX32" s="11">
        <f t="shared" si="11"/>
        <v>0</v>
      </c>
      <c r="BB32" s="11">
        <f t="shared" si="12"/>
        <v>0</v>
      </c>
      <c r="BF32" s="11">
        <f t="shared" si="13"/>
        <v>0</v>
      </c>
      <c r="BJ32" s="11">
        <f t="shared" si="14"/>
        <v>0</v>
      </c>
      <c r="BN32" s="11">
        <f t="shared" si="15"/>
        <v>0</v>
      </c>
    </row>
    <row r="33" spans="6:66" ht="13.8">
      <c r="F33" s="11">
        <f t="shared" si="0"/>
        <v>0</v>
      </c>
      <c r="J33" s="11">
        <f t="shared" si="1"/>
        <v>0</v>
      </c>
      <c r="N33" s="11">
        <f t="shared" si="2"/>
        <v>0</v>
      </c>
      <c r="R33" s="11">
        <f t="shared" si="3"/>
        <v>0</v>
      </c>
      <c r="V33" s="11">
        <f t="shared" si="4"/>
        <v>0</v>
      </c>
      <c r="Z33" s="11">
        <f t="shared" si="5"/>
        <v>0</v>
      </c>
      <c r="AD33" s="11">
        <f t="shared" si="6"/>
        <v>0</v>
      </c>
      <c r="AH33" s="11">
        <f t="shared" si="7"/>
        <v>0</v>
      </c>
      <c r="AL33" s="11">
        <f t="shared" si="8"/>
        <v>0</v>
      </c>
      <c r="AP33" s="11">
        <f t="shared" si="9"/>
        <v>0</v>
      </c>
      <c r="AT33" s="11">
        <f t="shared" si="10"/>
        <v>0</v>
      </c>
      <c r="AX33" s="11">
        <f t="shared" si="11"/>
        <v>0</v>
      </c>
      <c r="BB33" s="11">
        <f t="shared" si="12"/>
        <v>0</v>
      </c>
      <c r="BF33" s="11">
        <f t="shared" si="13"/>
        <v>0</v>
      </c>
      <c r="BJ33" s="11">
        <f t="shared" si="14"/>
        <v>0</v>
      </c>
      <c r="BN33" s="11">
        <f t="shared" si="15"/>
        <v>0</v>
      </c>
    </row>
    <row r="34" spans="6:66" ht="13.8">
      <c r="F34" s="11">
        <f t="shared" si="0"/>
        <v>0</v>
      </c>
      <c r="J34" s="11">
        <f t="shared" si="1"/>
        <v>0</v>
      </c>
      <c r="N34" s="11">
        <f t="shared" si="2"/>
        <v>0</v>
      </c>
      <c r="R34" s="11">
        <f t="shared" si="3"/>
        <v>0</v>
      </c>
      <c r="V34" s="11">
        <f t="shared" si="4"/>
        <v>0</v>
      </c>
      <c r="Z34" s="11">
        <f t="shared" si="5"/>
        <v>0</v>
      </c>
      <c r="AD34" s="11">
        <f t="shared" si="6"/>
        <v>0</v>
      </c>
      <c r="AH34" s="11">
        <f t="shared" si="7"/>
        <v>0</v>
      </c>
      <c r="AL34" s="11">
        <f t="shared" si="8"/>
        <v>0</v>
      </c>
      <c r="AP34" s="11">
        <f t="shared" si="9"/>
        <v>0</v>
      </c>
      <c r="AT34" s="11">
        <f t="shared" si="10"/>
        <v>0</v>
      </c>
      <c r="AX34" s="11">
        <f t="shared" si="11"/>
        <v>0</v>
      </c>
      <c r="BB34" s="11">
        <f t="shared" si="12"/>
        <v>0</v>
      </c>
      <c r="BF34" s="11">
        <f t="shared" si="13"/>
        <v>0</v>
      </c>
      <c r="BJ34" s="11">
        <f t="shared" si="14"/>
        <v>0</v>
      </c>
      <c r="BN34" s="11">
        <f t="shared" si="15"/>
        <v>0</v>
      </c>
    </row>
    <row r="35" spans="6:66" ht="13.8">
      <c r="F35" s="11">
        <f t="shared" si="0"/>
        <v>0</v>
      </c>
      <c r="J35" s="11">
        <f t="shared" si="1"/>
        <v>0</v>
      </c>
      <c r="N35" s="11">
        <f t="shared" si="2"/>
        <v>0</v>
      </c>
      <c r="R35" s="11">
        <f t="shared" si="3"/>
        <v>0</v>
      </c>
      <c r="V35" s="11">
        <f t="shared" si="4"/>
        <v>0</v>
      </c>
      <c r="Z35" s="11">
        <f t="shared" si="5"/>
        <v>0</v>
      </c>
      <c r="AD35" s="11">
        <f t="shared" si="6"/>
        <v>0</v>
      </c>
      <c r="AH35" s="11">
        <f t="shared" si="7"/>
        <v>0</v>
      </c>
      <c r="AL35" s="11">
        <f t="shared" si="8"/>
        <v>0</v>
      </c>
      <c r="AP35" s="11">
        <f t="shared" si="9"/>
        <v>0</v>
      </c>
      <c r="AT35" s="11">
        <f t="shared" si="10"/>
        <v>0</v>
      </c>
      <c r="AX35" s="11">
        <f t="shared" si="11"/>
        <v>0</v>
      </c>
      <c r="BB35" s="11">
        <f t="shared" si="12"/>
        <v>0</v>
      </c>
      <c r="BF35" s="11">
        <f t="shared" si="13"/>
        <v>0</v>
      </c>
      <c r="BJ35" s="11">
        <f t="shared" si="14"/>
        <v>0</v>
      </c>
      <c r="BN35" s="11">
        <f t="shared" si="15"/>
        <v>0</v>
      </c>
    </row>
    <row r="36" spans="6:66" ht="13.8">
      <c r="F36" s="11">
        <f t="shared" si="0"/>
        <v>0</v>
      </c>
      <c r="J36" s="11">
        <f t="shared" si="1"/>
        <v>0</v>
      </c>
      <c r="N36" s="11">
        <f t="shared" si="2"/>
        <v>0</v>
      </c>
      <c r="R36" s="11">
        <f t="shared" si="3"/>
        <v>0</v>
      </c>
      <c r="V36" s="11">
        <f t="shared" si="4"/>
        <v>0</v>
      </c>
      <c r="Z36" s="11">
        <f t="shared" si="5"/>
        <v>0</v>
      </c>
      <c r="AD36" s="11">
        <f t="shared" si="6"/>
        <v>0</v>
      </c>
      <c r="AH36" s="11">
        <f t="shared" si="7"/>
        <v>0</v>
      </c>
      <c r="AL36" s="11">
        <f t="shared" si="8"/>
        <v>0</v>
      </c>
      <c r="AP36" s="11">
        <f t="shared" si="9"/>
        <v>0</v>
      </c>
      <c r="AT36" s="11">
        <f t="shared" si="10"/>
        <v>0</v>
      </c>
      <c r="AX36" s="11">
        <f t="shared" si="11"/>
        <v>0</v>
      </c>
      <c r="BB36" s="11">
        <f t="shared" si="12"/>
        <v>0</v>
      </c>
      <c r="BF36" s="11">
        <f t="shared" si="13"/>
        <v>0</v>
      </c>
      <c r="BJ36" s="11">
        <f t="shared" si="14"/>
        <v>0</v>
      </c>
      <c r="BN36" s="11">
        <f t="shared" si="15"/>
        <v>0</v>
      </c>
    </row>
    <row r="37" spans="6:66" ht="13.8">
      <c r="F37" s="11">
        <f t="shared" si="0"/>
        <v>0</v>
      </c>
      <c r="J37" s="11">
        <f t="shared" si="1"/>
        <v>0</v>
      </c>
      <c r="N37" s="11">
        <f t="shared" si="2"/>
        <v>0</v>
      </c>
      <c r="R37" s="11">
        <f t="shared" si="3"/>
        <v>0</v>
      </c>
      <c r="V37" s="11">
        <f t="shared" si="4"/>
        <v>0</v>
      </c>
      <c r="Z37" s="11">
        <f t="shared" si="5"/>
        <v>0</v>
      </c>
      <c r="AD37" s="11">
        <f t="shared" si="6"/>
        <v>0</v>
      </c>
      <c r="AH37" s="11">
        <f t="shared" si="7"/>
        <v>0</v>
      </c>
      <c r="AL37" s="11">
        <f t="shared" si="8"/>
        <v>0</v>
      </c>
      <c r="AP37" s="11">
        <f t="shared" si="9"/>
        <v>0</v>
      </c>
      <c r="AT37" s="11">
        <f t="shared" si="10"/>
        <v>0</v>
      </c>
      <c r="AX37" s="11">
        <f t="shared" si="11"/>
        <v>0</v>
      </c>
      <c r="BB37" s="11">
        <f t="shared" si="12"/>
        <v>0</v>
      </c>
      <c r="BF37" s="11">
        <f t="shared" si="13"/>
        <v>0</v>
      </c>
      <c r="BJ37" s="11">
        <f t="shared" si="14"/>
        <v>0</v>
      </c>
      <c r="BN37" s="11">
        <f t="shared" si="15"/>
        <v>0</v>
      </c>
    </row>
    <row r="38" spans="6:66" ht="13.8">
      <c r="F38" s="11">
        <f t="shared" si="0"/>
        <v>0</v>
      </c>
      <c r="J38" s="11">
        <f t="shared" si="1"/>
        <v>0</v>
      </c>
      <c r="N38" s="11">
        <f t="shared" si="2"/>
        <v>0</v>
      </c>
      <c r="R38" s="11">
        <f t="shared" si="3"/>
        <v>0</v>
      </c>
      <c r="V38" s="11">
        <f t="shared" si="4"/>
        <v>0</v>
      </c>
      <c r="Z38" s="11">
        <f t="shared" si="5"/>
        <v>0</v>
      </c>
      <c r="AD38" s="11">
        <f t="shared" si="6"/>
        <v>0</v>
      </c>
      <c r="AH38" s="11">
        <f t="shared" si="7"/>
        <v>0</v>
      </c>
      <c r="AL38" s="11">
        <f t="shared" si="8"/>
        <v>0</v>
      </c>
      <c r="AP38" s="11">
        <f t="shared" si="9"/>
        <v>0</v>
      </c>
      <c r="AT38" s="11">
        <f t="shared" si="10"/>
        <v>0</v>
      </c>
      <c r="AX38" s="11">
        <f t="shared" si="11"/>
        <v>0</v>
      </c>
      <c r="BB38" s="11">
        <f t="shared" si="12"/>
        <v>0</v>
      </c>
      <c r="BF38" s="11">
        <f t="shared" si="13"/>
        <v>0</v>
      </c>
      <c r="BJ38" s="11">
        <f t="shared" si="14"/>
        <v>0</v>
      </c>
      <c r="BN38" s="11">
        <f t="shared" si="15"/>
        <v>0</v>
      </c>
    </row>
    <row r="39" spans="6:66" ht="13.8">
      <c r="F39" s="11">
        <f t="shared" si="0"/>
        <v>0</v>
      </c>
      <c r="J39" s="11">
        <f t="shared" si="1"/>
        <v>0</v>
      </c>
      <c r="N39" s="11">
        <f t="shared" si="2"/>
        <v>0</v>
      </c>
      <c r="R39" s="11">
        <f t="shared" si="3"/>
        <v>0</v>
      </c>
      <c r="V39" s="11">
        <f t="shared" si="4"/>
        <v>0</v>
      </c>
      <c r="Z39" s="11">
        <f t="shared" si="5"/>
        <v>0</v>
      </c>
      <c r="AD39" s="11">
        <f t="shared" si="6"/>
        <v>0</v>
      </c>
      <c r="AH39" s="11">
        <f t="shared" si="7"/>
        <v>0</v>
      </c>
      <c r="AL39" s="11">
        <f t="shared" si="8"/>
        <v>0</v>
      </c>
      <c r="AP39" s="11">
        <f t="shared" si="9"/>
        <v>0</v>
      </c>
      <c r="AT39" s="11">
        <f t="shared" si="10"/>
        <v>0</v>
      </c>
      <c r="AX39" s="11">
        <f t="shared" si="11"/>
        <v>0</v>
      </c>
      <c r="BB39" s="11">
        <f t="shared" si="12"/>
        <v>0</v>
      </c>
      <c r="BF39" s="11">
        <f t="shared" si="13"/>
        <v>0</v>
      </c>
      <c r="BJ39" s="11">
        <f t="shared" si="14"/>
        <v>0</v>
      </c>
      <c r="BN39" s="11">
        <f t="shared" si="15"/>
        <v>0</v>
      </c>
    </row>
    <row r="40" spans="6:66" ht="13.8">
      <c r="F40" s="11">
        <f t="shared" si="0"/>
        <v>0</v>
      </c>
      <c r="J40" s="11">
        <f t="shared" si="1"/>
        <v>0</v>
      </c>
      <c r="N40" s="11">
        <f t="shared" si="2"/>
        <v>0</v>
      </c>
      <c r="R40" s="11">
        <f t="shared" si="3"/>
        <v>0</v>
      </c>
      <c r="V40" s="11">
        <f t="shared" si="4"/>
        <v>0</v>
      </c>
      <c r="Z40" s="11">
        <f t="shared" si="5"/>
        <v>0</v>
      </c>
      <c r="AD40" s="11">
        <f t="shared" si="6"/>
        <v>0</v>
      </c>
      <c r="AH40" s="11">
        <f t="shared" si="7"/>
        <v>0</v>
      </c>
      <c r="AL40" s="11">
        <f t="shared" si="8"/>
        <v>0</v>
      </c>
      <c r="AP40" s="11">
        <f t="shared" si="9"/>
        <v>0</v>
      </c>
      <c r="AT40" s="11">
        <f t="shared" si="10"/>
        <v>0</v>
      </c>
      <c r="AX40" s="11">
        <f t="shared" si="11"/>
        <v>0</v>
      </c>
      <c r="BB40" s="11">
        <f t="shared" si="12"/>
        <v>0</v>
      </c>
      <c r="BF40" s="11">
        <f t="shared" si="13"/>
        <v>0</v>
      </c>
      <c r="BJ40" s="11">
        <f t="shared" si="14"/>
        <v>0</v>
      </c>
      <c r="BN40" s="11">
        <f t="shared" si="15"/>
        <v>0</v>
      </c>
    </row>
    <row r="41" spans="6:66" ht="13.8">
      <c r="F41" s="11">
        <f t="shared" si="0"/>
        <v>0</v>
      </c>
      <c r="J41" s="11">
        <f t="shared" si="1"/>
        <v>0</v>
      </c>
      <c r="N41" s="11">
        <f t="shared" si="2"/>
        <v>0</v>
      </c>
      <c r="R41" s="11">
        <f t="shared" si="3"/>
        <v>0</v>
      </c>
      <c r="V41" s="11">
        <f t="shared" si="4"/>
        <v>0</v>
      </c>
      <c r="Z41" s="11">
        <f t="shared" si="5"/>
        <v>0</v>
      </c>
      <c r="AD41" s="11">
        <f t="shared" si="6"/>
        <v>0</v>
      </c>
      <c r="AH41" s="11">
        <f t="shared" si="7"/>
        <v>0</v>
      </c>
      <c r="AL41" s="11">
        <f t="shared" si="8"/>
        <v>0</v>
      </c>
      <c r="AP41" s="11">
        <f t="shared" si="9"/>
        <v>0</v>
      </c>
      <c r="AT41" s="11">
        <f t="shared" si="10"/>
        <v>0</v>
      </c>
      <c r="AX41" s="11">
        <f t="shared" si="11"/>
        <v>0</v>
      </c>
      <c r="BB41" s="11">
        <f t="shared" si="12"/>
        <v>0</v>
      </c>
      <c r="BF41" s="11">
        <f t="shared" si="13"/>
        <v>0</v>
      </c>
      <c r="BJ41" s="11">
        <f t="shared" si="14"/>
        <v>0</v>
      </c>
      <c r="BN41" s="11">
        <f t="shared" si="15"/>
        <v>0</v>
      </c>
    </row>
    <row r="42" spans="6:66" ht="13.8">
      <c r="F42" s="11">
        <f t="shared" si="0"/>
        <v>0</v>
      </c>
      <c r="J42" s="11">
        <f t="shared" si="1"/>
        <v>0</v>
      </c>
      <c r="N42" s="11">
        <f t="shared" si="2"/>
        <v>0</v>
      </c>
      <c r="R42" s="11">
        <f t="shared" si="3"/>
        <v>0</v>
      </c>
      <c r="V42" s="11">
        <f t="shared" si="4"/>
        <v>0</v>
      </c>
      <c r="Z42" s="11">
        <f t="shared" si="5"/>
        <v>0</v>
      </c>
      <c r="AD42" s="11">
        <f t="shared" si="6"/>
        <v>0</v>
      </c>
      <c r="AH42" s="11">
        <f t="shared" si="7"/>
        <v>0</v>
      </c>
      <c r="AL42" s="11">
        <f t="shared" si="8"/>
        <v>0</v>
      </c>
      <c r="AP42" s="11">
        <f t="shared" si="9"/>
        <v>0</v>
      </c>
      <c r="AT42" s="11">
        <f t="shared" si="10"/>
        <v>0</v>
      </c>
      <c r="AX42" s="11">
        <f t="shared" si="11"/>
        <v>0</v>
      </c>
      <c r="BB42" s="11">
        <f t="shared" si="12"/>
        <v>0</v>
      </c>
      <c r="BF42" s="11">
        <f t="shared" si="13"/>
        <v>0</v>
      </c>
      <c r="BJ42" s="11">
        <f t="shared" si="14"/>
        <v>0</v>
      </c>
      <c r="BN42" s="11">
        <f t="shared" si="15"/>
        <v>0</v>
      </c>
    </row>
    <row r="43" spans="6:66" ht="13.8">
      <c r="F43" s="11">
        <f t="shared" si="0"/>
        <v>0</v>
      </c>
      <c r="J43" s="11">
        <f t="shared" si="1"/>
        <v>0</v>
      </c>
      <c r="N43" s="11">
        <f t="shared" si="2"/>
        <v>0</v>
      </c>
      <c r="R43" s="11">
        <f t="shared" si="3"/>
        <v>0</v>
      </c>
      <c r="V43" s="11">
        <f t="shared" si="4"/>
        <v>0</v>
      </c>
      <c r="Z43" s="11">
        <f t="shared" si="5"/>
        <v>0</v>
      </c>
      <c r="AD43" s="11">
        <f t="shared" si="6"/>
        <v>0</v>
      </c>
      <c r="AH43" s="11">
        <f t="shared" si="7"/>
        <v>0</v>
      </c>
      <c r="AL43" s="11">
        <f t="shared" si="8"/>
        <v>0</v>
      </c>
      <c r="AP43" s="11">
        <f t="shared" si="9"/>
        <v>0</v>
      </c>
      <c r="AT43" s="11">
        <f t="shared" si="10"/>
        <v>0</v>
      </c>
      <c r="AX43" s="11">
        <f t="shared" si="11"/>
        <v>0</v>
      </c>
      <c r="BB43" s="11">
        <f t="shared" si="12"/>
        <v>0</v>
      </c>
      <c r="BF43" s="11">
        <f t="shared" si="13"/>
        <v>0</v>
      </c>
      <c r="BJ43" s="11">
        <f t="shared" si="14"/>
        <v>0</v>
      </c>
      <c r="BN43" s="11">
        <f t="shared" si="15"/>
        <v>0</v>
      </c>
    </row>
    <row r="44" spans="6:66" ht="13.8">
      <c r="F44" s="11">
        <f t="shared" si="0"/>
        <v>0</v>
      </c>
      <c r="J44" s="11">
        <f t="shared" si="1"/>
        <v>0</v>
      </c>
      <c r="N44" s="11">
        <f t="shared" si="2"/>
        <v>0</v>
      </c>
      <c r="R44" s="11">
        <f t="shared" si="3"/>
        <v>0</v>
      </c>
      <c r="V44" s="11">
        <f t="shared" si="4"/>
        <v>0</v>
      </c>
      <c r="Z44" s="11">
        <f t="shared" si="5"/>
        <v>0</v>
      </c>
      <c r="AD44" s="11">
        <f t="shared" si="6"/>
        <v>0</v>
      </c>
      <c r="AH44" s="11">
        <f t="shared" si="7"/>
        <v>0</v>
      </c>
      <c r="AL44" s="11">
        <f t="shared" si="8"/>
        <v>0</v>
      </c>
      <c r="AP44" s="11">
        <f t="shared" si="9"/>
        <v>0</v>
      </c>
      <c r="AT44" s="11">
        <f t="shared" si="10"/>
        <v>0</v>
      </c>
      <c r="AX44" s="11">
        <f t="shared" si="11"/>
        <v>0</v>
      </c>
      <c r="BB44" s="11">
        <f t="shared" si="12"/>
        <v>0</v>
      </c>
      <c r="BF44" s="11">
        <f t="shared" si="13"/>
        <v>0</v>
      </c>
      <c r="BJ44" s="11">
        <f t="shared" si="14"/>
        <v>0</v>
      </c>
      <c r="BN44" s="11">
        <f t="shared" si="15"/>
        <v>0</v>
      </c>
    </row>
    <row r="45" spans="6:66" ht="13.8">
      <c r="F45" s="11">
        <f t="shared" si="0"/>
        <v>0</v>
      </c>
      <c r="J45" s="11">
        <f t="shared" si="1"/>
        <v>0</v>
      </c>
      <c r="N45" s="11">
        <f t="shared" si="2"/>
        <v>0</v>
      </c>
      <c r="R45" s="11">
        <f t="shared" si="3"/>
        <v>0</v>
      </c>
      <c r="V45" s="11">
        <f t="shared" si="4"/>
        <v>0</v>
      </c>
      <c r="Z45" s="11">
        <f t="shared" si="5"/>
        <v>0</v>
      </c>
      <c r="AD45" s="11">
        <f t="shared" si="6"/>
        <v>0</v>
      </c>
      <c r="AH45" s="11">
        <f t="shared" si="7"/>
        <v>0</v>
      </c>
      <c r="AL45" s="11">
        <f t="shared" si="8"/>
        <v>0</v>
      </c>
      <c r="AP45" s="11">
        <f t="shared" si="9"/>
        <v>0</v>
      </c>
      <c r="AT45" s="11">
        <f t="shared" si="10"/>
        <v>0</v>
      </c>
      <c r="AX45" s="11">
        <f t="shared" si="11"/>
        <v>0</v>
      </c>
      <c r="BB45" s="11">
        <f t="shared" si="12"/>
        <v>0</v>
      </c>
      <c r="BF45" s="11">
        <f t="shared" si="13"/>
        <v>0</v>
      </c>
      <c r="BJ45" s="11">
        <f t="shared" si="14"/>
        <v>0</v>
      </c>
      <c r="BN45" s="11">
        <f t="shared" si="15"/>
        <v>0</v>
      </c>
    </row>
    <row r="46" spans="6:66" ht="13.8">
      <c r="F46" s="11">
        <f t="shared" si="0"/>
        <v>0</v>
      </c>
      <c r="J46" s="11">
        <f t="shared" si="1"/>
        <v>0</v>
      </c>
      <c r="N46" s="11">
        <f t="shared" si="2"/>
        <v>0</v>
      </c>
      <c r="R46" s="11">
        <f t="shared" si="3"/>
        <v>0</v>
      </c>
      <c r="V46" s="11">
        <f t="shared" si="4"/>
        <v>0</v>
      </c>
      <c r="Z46" s="11">
        <f t="shared" si="5"/>
        <v>0</v>
      </c>
      <c r="AD46" s="11">
        <f t="shared" si="6"/>
        <v>0</v>
      </c>
      <c r="AH46" s="11">
        <f t="shared" si="7"/>
        <v>0</v>
      </c>
      <c r="AL46" s="11">
        <f t="shared" si="8"/>
        <v>0</v>
      </c>
      <c r="AP46" s="11">
        <f t="shared" si="9"/>
        <v>0</v>
      </c>
      <c r="AT46" s="11">
        <f t="shared" si="10"/>
        <v>0</v>
      </c>
      <c r="AX46" s="11">
        <f t="shared" si="11"/>
        <v>0</v>
      </c>
      <c r="BB46" s="11">
        <f t="shared" si="12"/>
        <v>0</v>
      </c>
      <c r="BF46" s="11">
        <f t="shared" si="13"/>
        <v>0</v>
      </c>
      <c r="BJ46" s="11">
        <f t="shared" si="14"/>
        <v>0</v>
      </c>
      <c r="BN46" s="11">
        <f t="shared" si="15"/>
        <v>0</v>
      </c>
    </row>
    <row r="47" spans="6:66" ht="13.8">
      <c r="F47" s="11">
        <f t="shared" si="0"/>
        <v>0</v>
      </c>
      <c r="J47" s="11">
        <f t="shared" si="1"/>
        <v>0</v>
      </c>
      <c r="N47" s="11">
        <f t="shared" si="2"/>
        <v>0</v>
      </c>
      <c r="R47" s="11">
        <f t="shared" si="3"/>
        <v>0</v>
      </c>
      <c r="V47" s="11">
        <f t="shared" si="4"/>
        <v>0</v>
      </c>
      <c r="Z47" s="11">
        <f t="shared" si="5"/>
        <v>0</v>
      </c>
      <c r="AD47" s="11">
        <f t="shared" si="6"/>
        <v>0</v>
      </c>
      <c r="AH47" s="11">
        <f t="shared" si="7"/>
        <v>0</v>
      </c>
      <c r="AL47" s="11">
        <f t="shared" si="8"/>
        <v>0</v>
      </c>
      <c r="AP47" s="11">
        <f t="shared" si="9"/>
        <v>0</v>
      </c>
      <c r="AT47" s="11">
        <f t="shared" si="10"/>
        <v>0</v>
      </c>
      <c r="AX47" s="11">
        <f t="shared" si="11"/>
        <v>0</v>
      </c>
      <c r="BB47" s="11">
        <f t="shared" si="12"/>
        <v>0</v>
      </c>
      <c r="BF47" s="11">
        <f t="shared" si="13"/>
        <v>0</v>
      </c>
      <c r="BJ47" s="11">
        <f t="shared" si="14"/>
        <v>0</v>
      </c>
      <c r="BN47" s="11">
        <f t="shared" si="15"/>
        <v>0</v>
      </c>
    </row>
    <row r="48" spans="6:66" ht="13.8">
      <c r="F48" s="11">
        <f t="shared" si="0"/>
        <v>0</v>
      </c>
      <c r="J48" s="11">
        <f t="shared" si="1"/>
        <v>0</v>
      </c>
      <c r="N48" s="11">
        <f t="shared" si="2"/>
        <v>0</v>
      </c>
      <c r="R48" s="11">
        <f t="shared" si="3"/>
        <v>0</v>
      </c>
      <c r="V48" s="11">
        <f t="shared" si="4"/>
        <v>0</v>
      </c>
      <c r="Z48" s="11">
        <f t="shared" si="5"/>
        <v>0</v>
      </c>
      <c r="AD48" s="11">
        <f t="shared" si="6"/>
        <v>0</v>
      </c>
      <c r="AH48" s="11">
        <f t="shared" si="7"/>
        <v>0</v>
      </c>
      <c r="AL48" s="11">
        <f t="shared" si="8"/>
        <v>0</v>
      </c>
      <c r="AP48" s="11">
        <f t="shared" si="9"/>
        <v>0</v>
      </c>
      <c r="AT48" s="11">
        <f t="shared" si="10"/>
        <v>0</v>
      </c>
      <c r="AX48" s="11">
        <f t="shared" si="11"/>
        <v>0</v>
      </c>
      <c r="BB48" s="11">
        <f t="shared" si="12"/>
        <v>0</v>
      </c>
      <c r="BF48" s="11">
        <f t="shared" si="13"/>
        <v>0</v>
      </c>
      <c r="BJ48" s="11">
        <f t="shared" si="14"/>
        <v>0</v>
      </c>
      <c r="BN48" s="11">
        <f t="shared" si="15"/>
        <v>0</v>
      </c>
    </row>
    <row r="49" spans="6:66" ht="13.8">
      <c r="F49" s="11">
        <f t="shared" si="0"/>
        <v>0</v>
      </c>
      <c r="J49" s="11">
        <f t="shared" si="1"/>
        <v>0</v>
      </c>
      <c r="N49" s="11">
        <f t="shared" si="2"/>
        <v>0</v>
      </c>
      <c r="R49" s="11">
        <f t="shared" si="3"/>
        <v>0</v>
      </c>
      <c r="V49" s="11">
        <f t="shared" si="4"/>
        <v>0</v>
      </c>
      <c r="Z49" s="11">
        <f t="shared" si="5"/>
        <v>0</v>
      </c>
      <c r="AD49" s="11">
        <f t="shared" si="6"/>
        <v>0</v>
      </c>
      <c r="AH49" s="11">
        <f t="shared" si="7"/>
        <v>0</v>
      </c>
      <c r="AL49" s="11">
        <f t="shared" si="8"/>
        <v>0</v>
      </c>
      <c r="AP49" s="11">
        <f t="shared" si="9"/>
        <v>0</v>
      </c>
      <c r="AT49" s="11">
        <f t="shared" si="10"/>
        <v>0</v>
      </c>
      <c r="AX49" s="11">
        <f t="shared" si="11"/>
        <v>0</v>
      </c>
      <c r="BB49" s="11">
        <f t="shared" si="12"/>
        <v>0</v>
      </c>
      <c r="BF49" s="11">
        <f t="shared" si="13"/>
        <v>0</v>
      </c>
      <c r="BJ49" s="11">
        <f t="shared" si="14"/>
        <v>0</v>
      </c>
      <c r="BN49" s="11">
        <f t="shared" si="15"/>
        <v>0</v>
      </c>
    </row>
    <row r="50" spans="6:66" ht="13.8">
      <c r="F50" s="11">
        <f t="shared" si="0"/>
        <v>0</v>
      </c>
      <c r="J50" s="11">
        <f t="shared" si="1"/>
        <v>0</v>
      </c>
      <c r="N50" s="11">
        <f t="shared" si="2"/>
        <v>0</v>
      </c>
      <c r="R50" s="11">
        <f t="shared" si="3"/>
        <v>0</v>
      </c>
      <c r="V50" s="11">
        <f t="shared" si="4"/>
        <v>0</v>
      </c>
      <c r="Z50" s="11">
        <f t="shared" si="5"/>
        <v>0</v>
      </c>
      <c r="AD50" s="11">
        <f t="shared" si="6"/>
        <v>0</v>
      </c>
      <c r="AH50" s="11">
        <f t="shared" si="7"/>
        <v>0</v>
      </c>
      <c r="AL50" s="11">
        <f t="shared" si="8"/>
        <v>0</v>
      </c>
      <c r="AP50" s="11">
        <f t="shared" si="9"/>
        <v>0</v>
      </c>
      <c r="AT50" s="11">
        <f t="shared" si="10"/>
        <v>0</v>
      </c>
      <c r="AX50" s="11">
        <f t="shared" si="11"/>
        <v>0</v>
      </c>
      <c r="BB50" s="11">
        <f t="shared" si="12"/>
        <v>0</v>
      </c>
      <c r="BF50" s="11">
        <f t="shared" si="13"/>
        <v>0</v>
      </c>
      <c r="BJ50" s="11">
        <f t="shared" si="14"/>
        <v>0</v>
      </c>
      <c r="BN50" s="11">
        <f t="shared" si="15"/>
        <v>0</v>
      </c>
    </row>
    <row r="51" spans="6:66" ht="13.8">
      <c r="F51" s="11">
        <f t="shared" si="0"/>
        <v>0</v>
      </c>
      <c r="J51" s="11">
        <f t="shared" si="1"/>
        <v>0</v>
      </c>
      <c r="N51" s="11">
        <f t="shared" si="2"/>
        <v>0</v>
      </c>
      <c r="R51" s="11">
        <f t="shared" si="3"/>
        <v>0</v>
      </c>
      <c r="V51" s="11">
        <f t="shared" si="4"/>
        <v>0</v>
      </c>
      <c r="Z51" s="11">
        <f t="shared" si="5"/>
        <v>0</v>
      </c>
      <c r="AD51" s="11">
        <f t="shared" si="6"/>
        <v>0</v>
      </c>
      <c r="AH51" s="11">
        <f t="shared" si="7"/>
        <v>0</v>
      </c>
      <c r="AL51" s="11">
        <f t="shared" si="8"/>
        <v>0</v>
      </c>
      <c r="AP51" s="11">
        <f t="shared" si="9"/>
        <v>0</v>
      </c>
      <c r="AT51" s="11">
        <f t="shared" si="10"/>
        <v>0</v>
      </c>
      <c r="AX51" s="11">
        <f t="shared" si="11"/>
        <v>0</v>
      </c>
      <c r="BB51" s="11">
        <f t="shared" si="12"/>
        <v>0</v>
      </c>
      <c r="BF51" s="11">
        <f t="shared" si="13"/>
        <v>0</v>
      </c>
      <c r="BJ51" s="11">
        <f t="shared" si="14"/>
        <v>0</v>
      </c>
      <c r="BN51" s="11">
        <f t="shared" si="15"/>
        <v>0</v>
      </c>
    </row>
    <row r="52" spans="6:66" ht="13.8">
      <c r="F52" s="11">
        <f t="shared" si="0"/>
        <v>0</v>
      </c>
      <c r="J52" s="11">
        <f t="shared" si="1"/>
        <v>0</v>
      </c>
      <c r="N52" s="11">
        <f t="shared" si="2"/>
        <v>0</v>
      </c>
      <c r="R52" s="11">
        <f t="shared" si="3"/>
        <v>0</v>
      </c>
      <c r="V52" s="11">
        <f t="shared" si="4"/>
        <v>0</v>
      </c>
      <c r="Z52" s="11">
        <f t="shared" si="5"/>
        <v>0</v>
      </c>
      <c r="AD52" s="11">
        <f t="shared" si="6"/>
        <v>0</v>
      </c>
      <c r="AH52" s="11">
        <f t="shared" si="7"/>
        <v>0</v>
      </c>
      <c r="AL52" s="11">
        <f t="shared" si="8"/>
        <v>0</v>
      </c>
      <c r="AP52" s="11">
        <f t="shared" si="9"/>
        <v>0</v>
      </c>
      <c r="AT52" s="11">
        <f t="shared" si="10"/>
        <v>0</v>
      </c>
      <c r="AX52" s="11">
        <f t="shared" si="11"/>
        <v>0</v>
      </c>
      <c r="BB52" s="11">
        <f t="shared" si="12"/>
        <v>0</v>
      </c>
      <c r="BF52" s="11">
        <f t="shared" si="13"/>
        <v>0</v>
      </c>
      <c r="BJ52" s="11">
        <f t="shared" si="14"/>
        <v>0</v>
      </c>
      <c r="BN52" s="11">
        <f t="shared" si="15"/>
        <v>0</v>
      </c>
    </row>
    <row r="53" spans="6:66" ht="13.8">
      <c r="F53" s="11">
        <f t="shared" si="0"/>
        <v>0</v>
      </c>
      <c r="J53" s="11">
        <f t="shared" si="1"/>
        <v>0</v>
      </c>
      <c r="N53" s="11">
        <f t="shared" si="2"/>
        <v>0</v>
      </c>
      <c r="R53" s="11">
        <f t="shared" si="3"/>
        <v>0</v>
      </c>
      <c r="V53" s="11">
        <f t="shared" si="4"/>
        <v>0</v>
      </c>
      <c r="Z53" s="11">
        <f t="shared" si="5"/>
        <v>0</v>
      </c>
      <c r="AD53" s="11">
        <f t="shared" si="6"/>
        <v>0</v>
      </c>
      <c r="AH53" s="11">
        <f t="shared" si="7"/>
        <v>0</v>
      </c>
      <c r="AL53" s="11">
        <f t="shared" si="8"/>
        <v>0</v>
      </c>
      <c r="AP53" s="11">
        <f t="shared" si="9"/>
        <v>0</v>
      </c>
      <c r="AT53" s="11">
        <f t="shared" si="10"/>
        <v>0</v>
      </c>
      <c r="AX53" s="11">
        <f t="shared" si="11"/>
        <v>0</v>
      </c>
      <c r="BB53" s="11">
        <f t="shared" si="12"/>
        <v>0</v>
      </c>
      <c r="BF53" s="11">
        <f t="shared" si="13"/>
        <v>0</v>
      </c>
      <c r="BJ53" s="11">
        <f t="shared" si="14"/>
        <v>0</v>
      </c>
      <c r="BN53" s="11">
        <f t="shared" si="15"/>
        <v>0</v>
      </c>
    </row>
    <row r="54" spans="6:66" ht="13.8">
      <c r="F54" s="11">
        <f t="shared" si="0"/>
        <v>0</v>
      </c>
      <c r="J54" s="11">
        <f t="shared" si="1"/>
        <v>0</v>
      </c>
      <c r="N54" s="11">
        <f t="shared" si="2"/>
        <v>0</v>
      </c>
      <c r="R54" s="11">
        <f t="shared" si="3"/>
        <v>0</v>
      </c>
      <c r="V54" s="11">
        <f t="shared" si="4"/>
        <v>0</v>
      </c>
      <c r="Z54" s="11">
        <f t="shared" si="5"/>
        <v>0</v>
      </c>
      <c r="AD54" s="11">
        <f t="shared" si="6"/>
        <v>0</v>
      </c>
      <c r="AH54" s="11">
        <f t="shared" si="7"/>
        <v>0</v>
      </c>
      <c r="AL54" s="11">
        <f t="shared" si="8"/>
        <v>0</v>
      </c>
      <c r="AP54" s="11">
        <f t="shared" si="9"/>
        <v>0</v>
      </c>
      <c r="AT54" s="11">
        <f t="shared" si="10"/>
        <v>0</v>
      </c>
      <c r="AX54" s="11">
        <f t="shared" si="11"/>
        <v>0</v>
      </c>
      <c r="BB54" s="11">
        <f t="shared" si="12"/>
        <v>0</v>
      </c>
      <c r="BF54" s="11">
        <f t="shared" si="13"/>
        <v>0</v>
      </c>
      <c r="BJ54" s="11">
        <f t="shared" si="14"/>
        <v>0</v>
      </c>
      <c r="BN54" s="11">
        <f t="shared" si="15"/>
        <v>0</v>
      </c>
    </row>
    <row r="55" spans="6:66" ht="13.8">
      <c r="F55" s="11">
        <f t="shared" si="0"/>
        <v>0</v>
      </c>
      <c r="J55" s="11">
        <f t="shared" si="1"/>
        <v>0</v>
      </c>
      <c r="N55" s="11">
        <f t="shared" si="2"/>
        <v>0</v>
      </c>
      <c r="R55" s="11">
        <f t="shared" si="3"/>
        <v>0</v>
      </c>
      <c r="V55" s="11">
        <f t="shared" si="4"/>
        <v>0</v>
      </c>
      <c r="Z55" s="11">
        <f t="shared" si="5"/>
        <v>0</v>
      </c>
      <c r="AD55" s="11">
        <f t="shared" si="6"/>
        <v>0</v>
      </c>
      <c r="AH55" s="11">
        <f t="shared" si="7"/>
        <v>0</v>
      </c>
      <c r="AL55" s="11">
        <f t="shared" si="8"/>
        <v>0</v>
      </c>
      <c r="AP55" s="11">
        <f t="shared" si="9"/>
        <v>0</v>
      </c>
      <c r="AT55" s="11">
        <f t="shared" si="10"/>
        <v>0</v>
      </c>
      <c r="AX55" s="11">
        <f t="shared" si="11"/>
        <v>0</v>
      </c>
      <c r="BB55" s="11">
        <f t="shared" si="12"/>
        <v>0</v>
      </c>
      <c r="BF55" s="11">
        <f t="shared" si="13"/>
        <v>0</v>
      </c>
      <c r="BJ55" s="11">
        <f t="shared" si="14"/>
        <v>0</v>
      </c>
      <c r="BN55" s="11">
        <f t="shared" si="15"/>
        <v>0</v>
      </c>
    </row>
    <row r="56" spans="6:66" ht="13.8">
      <c r="F56" s="11">
        <f t="shared" si="0"/>
        <v>0</v>
      </c>
      <c r="J56" s="11">
        <f t="shared" si="1"/>
        <v>0</v>
      </c>
      <c r="N56" s="11">
        <f t="shared" si="2"/>
        <v>0</v>
      </c>
      <c r="R56" s="11">
        <f t="shared" si="3"/>
        <v>0</v>
      </c>
      <c r="V56" s="11">
        <f t="shared" si="4"/>
        <v>0</v>
      </c>
      <c r="Z56" s="11">
        <f t="shared" si="5"/>
        <v>0</v>
      </c>
      <c r="AD56" s="11">
        <f t="shared" si="6"/>
        <v>0</v>
      </c>
      <c r="AH56" s="11">
        <f t="shared" si="7"/>
        <v>0</v>
      </c>
      <c r="AL56" s="11">
        <f t="shared" si="8"/>
        <v>0</v>
      </c>
      <c r="AP56" s="11">
        <f t="shared" si="9"/>
        <v>0</v>
      </c>
      <c r="AT56" s="11">
        <f t="shared" si="10"/>
        <v>0</v>
      </c>
      <c r="AX56" s="11">
        <f t="shared" si="11"/>
        <v>0</v>
      </c>
      <c r="BB56" s="11">
        <f t="shared" si="12"/>
        <v>0</v>
      </c>
      <c r="BF56" s="11">
        <f t="shared" si="13"/>
        <v>0</v>
      </c>
      <c r="BJ56" s="11">
        <f t="shared" si="14"/>
        <v>0</v>
      </c>
      <c r="BN56" s="11">
        <f t="shared" si="15"/>
        <v>0</v>
      </c>
    </row>
    <row r="57" spans="6:66" ht="13.8">
      <c r="F57" s="11">
        <f t="shared" si="0"/>
        <v>0</v>
      </c>
      <c r="J57" s="11">
        <f t="shared" si="1"/>
        <v>0</v>
      </c>
      <c r="N57" s="11">
        <f t="shared" si="2"/>
        <v>0</v>
      </c>
      <c r="R57" s="11">
        <f t="shared" si="3"/>
        <v>0</v>
      </c>
      <c r="V57" s="11">
        <f t="shared" si="4"/>
        <v>0</v>
      </c>
      <c r="Z57" s="11">
        <f t="shared" si="5"/>
        <v>0</v>
      </c>
      <c r="AD57" s="11">
        <f t="shared" si="6"/>
        <v>0</v>
      </c>
      <c r="AH57" s="11">
        <f t="shared" si="7"/>
        <v>0</v>
      </c>
      <c r="AL57" s="11">
        <f t="shared" si="8"/>
        <v>0</v>
      </c>
      <c r="AP57" s="11">
        <f t="shared" si="9"/>
        <v>0</v>
      </c>
      <c r="AT57" s="11">
        <f t="shared" si="10"/>
        <v>0</v>
      </c>
      <c r="AX57" s="11">
        <f t="shared" si="11"/>
        <v>0</v>
      </c>
      <c r="BB57" s="11">
        <f t="shared" si="12"/>
        <v>0</v>
      </c>
      <c r="BF57" s="11">
        <f t="shared" si="13"/>
        <v>0</v>
      </c>
      <c r="BJ57" s="11">
        <f t="shared" si="14"/>
        <v>0</v>
      </c>
      <c r="BN57" s="11">
        <f t="shared" si="15"/>
        <v>0</v>
      </c>
    </row>
    <row r="58" spans="6:66" ht="13.8">
      <c r="F58" s="11">
        <f t="shared" si="0"/>
        <v>0</v>
      </c>
      <c r="J58" s="11">
        <f t="shared" si="1"/>
        <v>0</v>
      </c>
      <c r="N58" s="11">
        <f t="shared" si="2"/>
        <v>0</v>
      </c>
      <c r="R58" s="11">
        <f t="shared" si="3"/>
        <v>0</v>
      </c>
      <c r="V58" s="11">
        <f t="shared" si="4"/>
        <v>0</v>
      </c>
      <c r="Z58" s="11">
        <f t="shared" si="5"/>
        <v>0</v>
      </c>
      <c r="AD58" s="11">
        <f t="shared" si="6"/>
        <v>0</v>
      </c>
      <c r="AH58" s="11">
        <f t="shared" si="7"/>
        <v>0</v>
      </c>
      <c r="AL58" s="11">
        <f t="shared" si="8"/>
        <v>0</v>
      </c>
      <c r="AP58" s="11">
        <f t="shared" si="9"/>
        <v>0</v>
      </c>
      <c r="AT58" s="11">
        <f t="shared" si="10"/>
        <v>0</v>
      </c>
      <c r="AX58" s="11">
        <f t="shared" si="11"/>
        <v>0</v>
      </c>
      <c r="BB58" s="11">
        <f t="shared" si="12"/>
        <v>0</v>
      </c>
      <c r="BF58" s="11">
        <f t="shared" si="13"/>
        <v>0</v>
      </c>
      <c r="BJ58" s="11">
        <f t="shared" si="14"/>
        <v>0</v>
      </c>
      <c r="BN58" s="11">
        <f t="shared" si="15"/>
        <v>0</v>
      </c>
    </row>
    <row r="59" spans="6:66" ht="13.8">
      <c r="F59" s="11">
        <f t="shared" si="0"/>
        <v>0</v>
      </c>
      <c r="J59" s="11">
        <f t="shared" si="1"/>
        <v>0</v>
      </c>
      <c r="N59" s="11">
        <f t="shared" si="2"/>
        <v>0</v>
      </c>
      <c r="R59" s="11">
        <f t="shared" si="3"/>
        <v>0</v>
      </c>
      <c r="V59" s="11">
        <f t="shared" si="4"/>
        <v>0</v>
      </c>
      <c r="Z59" s="11">
        <f t="shared" si="5"/>
        <v>0</v>
      </c>
      <c r="AD59" s="11">
        <f t="shared" si="6"/>
        <v>0</v>
      </c>
      <c r="AH59" s="11">
        <f t="shared" si="7"/>
        <v>0</v>
      </c>
      <c r="AL59" s="11">
        <f t="shared" si="8"/>
        <v>0</v>
      </c>
      <c r="AP59" s="11">
        <f t="shared" si="9"/>
        <v>0</v>
      </c>
      <c r="AT59" s="11">
        <f t="shared" si="10"/>
        <v>0</v>
      </c>
      <c r="AX59" s="11">
        <f t="shared" si="11"/>
        <v>0</v>
      </c>
      <c r="BB59" s="11">
        <f t="shared" si="12"/>
        <v>0</v>
      </c>
      <c r="BF59" s="11">
        <f t="shared" si="13"/>
        <v>0</v>
      </c>
      <c r="BJ59" s="11">
        <f t="shared" si="14"/>
        <v>0</v>
      </c>
      <c r="BN59" s="11">
        <f t="shared" si="15"/>
        <v>0</v>
      </c>
    </row>
    <row r="60" spans="6:66" ht="13.8">
      <c r="F60" s="11">
        <f t="shared" si="0"/>
        <v>0</v>
      </c>
      <c r="J60" s="11">
        <f t="shared" si="1"/>
        <v>0</v>
      </c>
      <c r="N60" s="11">
        <f t="shared" si="2"/>
        <v>0</v>
      </c>
      <c r="R60" s="11">
        <f t="shared" si="3"/>
        <v>0</v>
      </c>
      <c r="V60" s="11">
        <f t="shared" si="4"/>
        <v>0</v>
      </c>
      <c r="Z60" s="11">
        <f t="shared" si="5"/>
        <v>0</v>
      </c>
      <c r="AD60" s="11">
        <f t="shared" si="6"/>
        <v>0</v>
      </c>
      <c r="AH60" s="11">
        <f t="shared" si="7"/>
        <v>0</v>
      </c>
      <c r="AL60" s="11">
        <f t="shared" si="8"/>
        <v>0</v>
      </c>
      <c r="AP60" s="11">
        <f t="shared" si="9"/>
        <v>0</v>
      </c>
      <c r="AT60" s="11">
        <f t="shared" si="10"/>
        <v>0</v>
      </c>
      <c r="AX60" s="11">
        <f t="shared" si="11"/>
        <v>0</v>
      </c>
      <c r="BB60" s="11">
        <f t="shared" si="12"/>
        <v>0</v>
      </c>
      <c r="BF60" s="11">
        <f t="shared" si="13"/>
        <v>0</v>
      </c>
      <c r="BJ60" s="11">
        <f t="shared" si="14"/>
        <v>0</v>
      </c>
      <c r="BN60" s="11">
        <f t="shared" si="15"/>
        <v>0</v>
      </c>
    </row>
    <row r="61" spans="6:66" ht="13.8">
      <c r="F61" s="11">
        <f t="shared" si="0"/>
        <v>0</v>
      </c>
      <c r="J61" s="11">
        <f t="shared" si="1"/>
        <v>0</v>
      </c>
      <c r="N61" s="11">
        <f t="shared" si="2"/>
        <v>0</v>
      </c>
      <c r="R61" s="11">
        <f t="shared" si="3"/>
        <v>0</v>
      </c>
      <c r="V61" s="11">
        <f t="shared" si="4"/>
        <v>0</v>
      </c>
      <c r="Z61" s="11">
        <f t="shared" si="5"/>
        <v>0</v>
      </c>
      <c r="AD61" s="11">
        <f t="shared" si="6"/>
        <v>0</v>
      </c>
      <c r="AH61" s="11">
        <f t="shared" si="7"/>
        <v>0</v>
      </c>
      <c r="AL61" s="11">
        <f t="shared" si="8"/>
        <v>0</v>
      </c>
      <c r="AP61" s="11">
        <f t="shared" si="9"/>
        <v>0</v>
      </c>
      <c r="AT61" s="11">
        <f t="shared" si="10"/>
        <v>0</v>
      </c>
      <c r="AX61" s="11">
        <f t="shared" si="11"/>
        <v>0</v>
      </c>
      <c r="BB61" s="11">
        <f t="shared" si="12"/>
        <v>0</v>
      </c>
      <c r="BF61" s="11">
        <f t="shared" si="13"/>
        <v>0</v>
      </c>
      <c r="BJ61" s="11">
        <f t="shared" si="14"/>
        <v>0</v>
      </c>
      <c r="BN61" s="11">
        <f t="shared" si="15"/>
        <v>0</v>
      </c>
    </row>
    <row r="62" spans="6:66" ht="13.8">
      <c r="F62" s="11">
        <f t="shared" si="0"/>
        <v>0</v>
      </c>
      <c r="J62" s="11">
        <f t="shared" si="1"/>
        <v>0</v>
      </c>
      <c r="N62" s="11">
        <f t="shared" si="2"/>
        <v>0</v>
      </c>
      <c r="R62" s="11">
        <f t="shared" si="3"/>
        <v>0</v>
      </c>
      <c r="V62" s="11">
        <f t="shared" si="4"/>
        <v>0</v>
      </c>
      <c r="Z62" s="11">
        <f t="shared" si="5"/>
        <v>0</v>
      </c>
      <c r="AD62" s="11">
        <f t="shared" si="6"/>
        <v>0</v>
      </c>
      <c r="AH62" s="11">
        <f t="shared" si="7"/>
        <v>0</v>
      </c>
      <c r="AL62" s="11">
        <f t="shared" si="8"/>
        <v>0</v>
      </c>
      <c r="AP62" s="11">
        <f t="shared" si="9"/>
        <v>0</v>
      </c>
      <c r="AT62" s="11">
        <f t="shared" si="10"/>
        <v>0</v>
      </c>
      <c r="AX62" s="11">
        <f t="shared" si="11"/>
        <v>0</v>
      </c>
      <c r="BB62" s="11">
        <f t="shared" si="12"/>
        <v>0</v>
      </c>
      <c r="BF62" s="11">
        <f t="shared" si="13"/>
        <v>0</v>
      </c>
      <c r="BJ62" s="11">
        <f t="shared" si="14"/>
        <v>0</v>
      </c>
      <c r="BN62" s="11">
        <f t="shared" si="15"/>
        <v>0</v>
      </c>
    </row>
    <row r="63" spans="6:66" ht="13.8">
      <c r="F63" s="11">
        <f t="shared" si="0"/>
        <v>0</v>
      </c>
      <c r="J63" s="11">
        <f t="shared" si="1"/>
        <v>0</v>
      </c>
      <c r="N63" s="11">
        <f t="shared" si="2"/>
        <v>0</v>
      </c>
      <c r="R63" s="11">
        <f t="shared" si="3"/>
        <v>0</v>
      </c>
      <c r="V63" s="11">
        <f t="shared" si="4"/>
        <v>0</v>
      </c>
      <c r="Z63" s="11">
        <f t="shared" si="5"/>
        <v>0</v>
      </c>
      <c r="AD63" s="11">
        <f t="shared" si="6"/>
        <v>0</v>
      </c>
      <c r="AH63" s="11">
        <f t="shared" si="7"/>
        <v>0</v>
      </c>
      <c r="AL63" s="11">
        <f t="shared" si="8"/>
        <v>0</v>
      </c>
      <c r="AP63" s="11">
        <f t="shared" si="9"/>
        <v>0</v>
      </c>
      <c r="AT63" s="11">
        <f t="shared" si="10"/>
        <v>0</v>
      </c>
      <c r="AX63" s="11">
        <f t="shared" si="11"/>
        <v>0</v>
      </c>
      <c r="BB63" s="11">
        <f t="shared" si="12"/>
        <v>0</v>
      </c>
      <c r="BF63" s="11">
        <f t="shared" si="13"/>
        <v>0</v>
      </c>
      <c r="BJ63" s="11">
        <f t="shared" si="14"/>
        <v>0</v>
      </c>
      <c r="BN63" s="11">
        <f t="shared" si="15"/>
        <v>0</v>
      </c>
    </row>
    <row r="64" spans="6:66" ht="13.8">
      <c r="F64" s="11">
        <f t="shared" si="0"/>
        <v>0</v>
      </c>
      <c r="J64" s="11">
        <f t="shared" si="1"/>
        <v>0</v>
      </c>
      <c r="N64" s="11">
        <f t="shared" si="2"/>
        <v>0</v>
      </c>
      <c r="R64" s="11">
        <f t="shared" si="3"/>
        <v>0</v>
      </c>
      <c r="V64" s="11">
        <f t="shared" si="4"/>
        <v>0</v>
      </c>
      <c r="Z64" s="11">
        <f t="shared" si="5"/>
        <v>0</v>
      </c>
      <c r="AD64" s="11">
        <f t="shared" si="6"/>
        <v>0</v>
      </c>
      <c r="AH64" s="11">
        <f t="shared" si="7"/>
        <v>0</v>
      </c>
      <c r="AL64" s="11">
        <f t="shared" si="8"/>
        <v>0</v>
      </c>
      <c r="AP64" s="11">
        <f t="shared" si="9"/>
        <v>0</v>
      </c>
      <c r="AT64" s="11">
        <f t="shared" si="10"/>
        <v>0</v>
      </c>
      <c r="AX64" s="11">
        <f t="shared" si="11"/>
        <v>0</v>
      </c>
      <c r="BB64" s="11">
        <f t="shared" si="12"/>
        <v>0</v>
      </c>
      <c r="BF64" s="11">
        <f t="shared" si="13"/>
        <v>0</v>
      </c>
      <c r="BJ64" s="11">
        <f t="shared" si="14"/>
        <v>0</v>
      </c>
      <c r="BN64" s="11">
        <f t="shared" si="15"/>
        <v>0</v>
      </c>
    </row>
    <row r="65" spans="6:66" ht="13.8">
      <c r="F65" s="11">
        <f t="shared" si="0"/>
        <v>0</v>
      </c>
      <c r="J65" s="11">
        <f t="shared" si="1"/>
        <v>0</v>
      </c>
      <c r="N65" s="11">
        <f t="shared" si="2"/>
        <v>0</v>
      </c>
      <c r="R65" s="11">
        <f t="shared" si="3"/>
        <v>0</v>
      </c>
      <c r="V65" s="11">
        <f t="shared" si="4"/>
        <v>0</v>
      </c>
      <c r="Z65" s="11">
        <f t="shared" si="5"/>
        <v>0</v>
      </c>
      <c r="AD65" s="11">
        <f t="shared" si="6"/>
        <v>0</v>
      </c>
      <c r="AH65" s="11">
        <f t="shared" si="7"/>
        <v>0</v>
      </c>
      <c r="AL65" s="11">
        <f t="shared" si="8"/>
        <v>0</v>
      </c>
      <c r="AP65" s="11">
        <f t="shared" si="9"/>
        <v>0</v>
      </c>
      <c r="AT65" s="11">
        <f t="shared" si="10"/>
        <v>0</v>
      </c>
      <c r="AX65" s="11">
        <f t="shared" si="11"/>
        <v>0</v>
      </c>
      <c r="BB65" s="11">
        <f t="shared" si="12"/>
        <v>0</v>
      </c>
      <c r="BF65" s="11">
        <f t="shared" si="13"/>
        <v>0</v>
      </c>
      <c r="BJ65" s="11">
        <f t="shared" si="14"/>
        <v>0</v>
      </c>
      <c r="BN65" s="11">
        <f t="shared" si="15"/>
        <v>0</v>
      </c>
    </row>
    <row r="66" spans="6:66" ht="13.8">
      <c r="F66" s="11">
        <f t="shared" si="0"/>
        <v>0</v>
      </c>
      <c r="J66" s="11">
        <f t="shared" si="1"/>
        <v>0</v>
      </c>
      <c r="N66" s="11">
        <f t="shared" si="2"/>
        <v>0</v>
      </c>
      <c r="R66" s="11">
        <f t="shared" si="3"/>
        <v>0</v>
      </c>
      <c r="V66" s="11">
        <f t="shared" si="4"/>
        <v>0</v>
      </c>
      <c r="Z66" s="11">
        <f t="shared" si="5"/>
        <v>0</v>
      </c>
      <c r="AD66" s="11">
        <f t="shared" si="6"/>
        <v>0</v>
      </c>
      <c r="AH66" s="11">
        <f t="shared" si="7"/>
        <v>0</v>
      </c>
      <c r="AL66" s="11">
        <f t="shared" si="8"/>
        <v>0</v>
      </c>
      <c r="AP66" s="11">
        <f t="shared" si="9"/>
        <v>0</v>
      </c>
      <c r="AT66" s="11">
        <f t="shared" si="10"/>
        <v>0</v>
      </c>
      <c r="AX66" s="11">
        <f t="shared" si="11"/>
        <v>0</v>
      </c>
      <c r="BB66" s="11">
        <f t="shared" si="12"/>
        <v>0</v>
      </c>
      <c r="BF66" s="11">
        <f t="shared" si="13"/>
        <v>0</v>
      </c>
      <c r="BJ66" s="11">
        <f t="shared" si="14"/>
        <v>0</v>
      </c>
      <c r="BN66" s="11">
        <f t="shared" si="15"/>
        <v>0</v>
      </c>
    </row>
    <row r="67" spans="6:66" ht="13.8">
      <c r="F67" s="11">
        <f t="shared" si="0"/>
        <v>0</v>
      </c>
      <c r="J67" s="11">
        <f t="shared" si="1"/>
        <v>0</v>
      </c>
      <c r="N67" s="11">
        <f t="shared" si="2"/>
        <v>0</v>
      </c>
      <c r="R67" s="11">
        <f t="shared" si="3"/>
        <v>0</v>
      </c>
      <c r="V67" s="11">
        <f t="shared" si="4"/>
        <v>0</v>
      </c>
      <c r="Z67" s="11">
        <f t="shared" si="5"/>
        <v>0</v>
      </c>
      <c r="AD67" s="11">
        <f t="shared" si="6"/>
        <v>0</v>
      </c>
      <c r="AH67" s="11">
        <f t="shared" si="7"/>
        <v>0</v>
      </c>
      <c r="AL67" s="11">
        <f t="shared" si="8"/>
        <v>0</v>
      </c>
      <c r="AP67" s="11">
        <f t="shared" si="9"/>
        <v>0</v>
      </c>
      <c r="AT67" s="11">
        <f t="shared" si="10"/>
        <v>0</v>
      </c>
      <c r="AX67" s="11">
        <f t="shared" si="11"/>
        <v>0</v>
      </c>
      <c r="BB67" s="11">
        <f t="shared" si="12"/>
        <v>0</v>
      </c>
      <c r="BF67" s="11">
        <f t="shared" si="13"/>
        <v>0</v>
      </c>
      <c r="BJ67" s="11">
        <f t="shared" si="14"/>
        <v>0</v>
      </c>
      <c r="BN67" s="11">
        <f t="shared" si="15"/>
        <v>0</v>
      </c>
    </row>
    <row r="68" spans="6:66" ht="13.8">
      <c r="F68" s="11">
        <f t="shared" si="0"/>
        <v>0</v>
      </c>
      <c r="J68" s="11">
        <f t="shared" si="1"/>
        <v>0</v>
      </c>
      <c r="N68" s="11">
        <f t="shared" si="2"/>
        <v>0</v>
      </c>
      <c r="R68" s="11">
        <f t="shared" si="3"/>
        <v>0</v>
      </c>
      <c r="V68" s="11">
        <f t="shared" si="4"/>
        <v>0</v>
      </c>
      <c r="Z68" s="11">
        <f t="shared" si="5"/>
        <v>0</v>
      </c>
      <c r="AD68" s="11">
        <f t="shared" si="6"/>
        <v>0</v>
      </c>
      <c r="AH68" s="11">
        <f t="shared" si="7"/>
        <v>0</v>
      </c>
      <c r="AL68" s="11">
        <f t="shared" si="8"/>
        <v>0</v>
      </c>
      <c r="AP68" s="11">
        <f t="shared" si="9"/>
        <v>0</v>
      </c>
      <c r="AT68" s="11">
        <f t="shared" si="10"/>
        <v>0</v>
      </c>
      <c r="AX68" s="11">
        <f t="shared" si="11"/>
        <v>0</v>
      </c>
      <c r="BB68" s="11">
        <f t="shared" si="12"/>
        <v>0</v>
      </c>
      <c r="BF68" s="11">
        <f t="shared" si="13"/>
        <v>0</v>
      </c>
      <c r="BJ68" s="11">
        <f t="shared" si="14"/>
        <v>0</v>
      </c>
      <c r="BN68" s="11">
        <f t="shared" si="15"/>
        <v>0</v>
      </c>
    </row>
    <row r="69" spans="6:66" ht="13.8">
      <c r="F69" s="11">
        <f t="shared" ref="F69:F132" si="16">C69+D69+E69</f>
        <v>0</v>
      </c>
      <c r="J69" s="11">
        <f t="shared" ref="J69:J132" si="17">G69+H69+I69</f>
        <v>0</v>
      </c>
      <c r="N69" s="11">
        <f t="shared" ref="N69:N132" si="18">K69+L69+M69</f>
        <v>0</v>
      </c>
      <c r="R69" s="11">
        <f t="shared" ref="R69:R132" si="19">O69+P69+Q69</f>
        <v>0</v>
      </c>
      <c r="V69" s="11">
        <f t="shared" ref="V69:V132" si="20">S69+T69+U69</f>
        <v>0</v>
      </c>
      <c r="Z69" s="11">
        <f t="shared" ref="Z69:Z132" si="21">W69+X69+Y69</f>
        <v>0</v>
      </c>
      <c r="AD69" s="11">
        <f t="shared" ref="AD69:AD132" si="22">AA69+AB69+AC69</f>
        <v>0</v>
      </c>
      <c r="AH69" s="11">
        <f t="shared" ref="AH69:AH132" si="23">AE69+AF69+AG69</f>
        <v>0</v>
      </c>
      <c r="AL69" s="11">
        <f t="shared" ref="AL69:AL132" si="24">AI69+AJ69+AK69</f>
        <v>0</v>
      </c>
      <c r="AP69" s="11">
        <f t="shared" ref="AP69:AP132" si="25">AM69+AN69+AO69</f>
        <v>0</v>
      </c>
      <c r="AT69" s="11">
        <f t="shared" ref="AT69:AT132" si="26">AQ69+AR69+AS69</f>
        <v>0</v>
      </c>
      <c r="AX69" s="11">
        <f t="shared" ref="AX69:AX132" si="27">AU69+AV69+AW69</f>
        <v>0</v>
      </c>
      <c r="BB69" s="11">
        <f t="shared" ref="BB69:BB132" si="28">AY69+AZ69+BA69</f>
        <v>0</v>
      </c>
      <c r="BF69" s="11">
        <f t="shared" ref="BF69:BF132" si="29">BC69+BD69+BE69</f>
        <v>0</v>
      </c>
      <c r="BJ69" s="11">
        <f t="shared" ref="BJ69:BJ132" si="30">BG69+BH69+BI69</f>
        <v>0</v>
      </c>
      <c r="BN69" s="11">
        <f t="shared" ref="BN69:BN132" si="31">BK69+BL69+BM69</f>
        <v>0</v>
      </c>
    </row>
    <row r="70" spans="6:66" ht="13.8">
      <c r="F70" s="11">
        <f t="shared" si="16"/>
        <v>0</v>
      </c>
      <c r="J70" s="11">
        <f t="shared" si="17"/>
        <v>0</v>
      </c>
      <c r="N70" s="11">
        <f t="shared" si="18"/>
        <v>0</v>
      </c>
      <c r="R70" s="11">
        <f t="shared" si="19"/>
        <v>0</v>
      </c>
      <c r="V70" s="11">
        <f t="shared" si="20"/>
        <v>0</v>
      </c>
      <c r="Z70" s="11">
        <f t="shared" si="21"/>
        <v>0</v>
      </c>
      <c r="AD70" s="11">
        <f t="shared" si="22"/>
        <v>0</v>
      </c>
      <c r="AH70" s="11">
        <f t="shared" si="23"/>
        <v>0</v>
      </c>
      <c r="AL70" s="11">
        <f t="shared" si="24"/>
        <v>0</v>
      </c>
      <c r="AP70" s="11">
        <f t="shared" si="25"/>
        <v>0</v>
      </c>
      <c r="AT70" s="11">
        <f t="shared" si="26"/>
        <v>0</v>
      </c>
      <c r="AX70" s="11">
        <f t="shared" si="27"/>
        <v>0</v>
      </c>
      <c r="BB70" s="11">
        <f t="shared" si="28"/>
        <v>0</v>
      </c>
      <c r="BF70" s="11">
        <f t="shared" si="29"/>
        <v>0</v>
      </c>
      <c r="BJ70" s="11">
        <f t="shared" si="30"/>
        <v>0</v>
      </c>
      <c r="BN70" s="11">
        <f t="shared" si="31"/>
        <v>0</v>
      </c>
    </row>
    <row r="71" spans="6:66" ht="13.8">
      <c r="F71" s="11">
        <f t="shared" si="16"/>
        <v>0</v>
      </c>
      <c r="J71" s="11">
        <f t="shared" si="17"/>
        <v>0</v>
      </c>
      <c r="N71" s="11">
        <f t="shared" si="18"/>
        <v>0</v>
      </c>
      <c r="R71" s="11">
        <f t="shared" si="19"/>
        <v>0</v>
      </c>
      <c r="V71" s="11">
        <f t="shared" si="20"/>
        <v>0</v>
      </c>
      <c r="Z71" s="11">
        <f t="shared" si="21"/>
        <v>0</v>
      </c>
      <c r="AD71" s="11">
        <f t="shared" si="22"/>
        <v>0</v>
      </c>
      <c r="AH71" s="11">
        <f t="shared" si="23"/>
        <v>0</v>
      </c>
      <c r="AL71" s="11">
        <f t="shared" si="24"/>
        <v>0</v>
      </c>
      <c r="AP71" s="11">
        <f t="shared" si="25"/>
        <v>0</v>
      </c>
      <c r="AT71" s="11">
        <f t="shared" si="26"/>
        <v>0</v>
      </c>
      <c r="AX71" s="11">
        <f t="shared" si="27"/>
        <v>0</v>
      </c>
      <c r="BB71" s="11">
        <f t="shared" si="28"/>
        <v>0</v>
      </c>
      <c r="BF71" s="11">
        <f t="shared" si="29"/>
        <v>0</v>
      </c>
      <c r="BJ71" s="11">
        <f t="shared" si="30"/>
        <v>0</v>
      </c>
      <c r="BN71" s="11">
        <f t="shared" si="31"/>
        <v>0</v>
      </c>
    </row>
    <row r="72" spans="6:66" ht="13.8">
      <c r="F72" s="11">
        <f t="shared" si="16"/>
        <v>0</v>
      </c>
      <c r="J72" s="11">
        <f t="shared" si="17"/>
        <v>0</v>
      </c>
      <c r="N72" s="11">
        <f t="shared" si="18"/>
        <v>0</v>
      </c>
      <c r="R72" s="11">
        <f t="shared" si="19"/>
        <v>0</v>
      </c>
      <c r="V72" s="11">
        <f t="shared" si="20"/>
        <v>0</v>
      </c>
      <c r="Z72" s="11">
        <f t="shared" si="21"/>
        <v>0</v>
      </c>
      <c r="AD72" s="11">
        <f t="shared" si="22"/>
        <v>0</v>
      </c>
      <c r="AH72" s="11">
        <f t="shared" si="23"/>
        <v>0</v>
      </c>
      <c r="AL72" s="11">
        <f t="shared" si="24"/>
        <v>0</v>
      </c>
      <c r="AP72" s="11">
        <f t="shared" si="25"/>
        <v>0</v>
      </c>
      <c r="AT72" s="11">
        <f t="shared" si="26"/>
        <v>0</v>
      </c>
      <c r="AX72" s="11">
        <f t="shared" si="27"/>
        <v>0</v>
      </c>
      <c r="BB72" s="11">
        <f t="shared" si="28"/>
        <v>0</v>
      </c>
      <c r="BF72" s="11">
        <f t="shared" si="29"/>
        <v>0</v>
      </c>
      <c r="BJ72" s="11">
        <f t="shared" si="30"/>
        <v>0</v>
      </c>
      <c r="BN72" s="11">
        <f t="shared" si="31"/>
        <v>0</v>
      </c>
    </row>
    <row r="73" spans="6:66" ht="13.8">
      <c r="F73" s="11">
        <f t="shared" si="16"/>
        <v>0</v>
      </c>
      <c r="J73" s="11">
        <f t="shared" si="17"/>
        <v>0</v>
      </c>
      <c r="N73" s="11">
        <f t="shared" si="18"/>
        <v>0</v>
      </c>
      <c r="R73" s="11">
        <f t="shared" si="19"/>
        <v>0</v>
      </c>
      <c r="V73" s="11">
        <f t="shared" si="20"/>
        <v>0</v>
      </c>
      <c r="Z73" s="11">
        <f t="shared" si="21"/>
        <v>0</v>
      </c>
      <c r="AD73" s="11">
        <f t="shared" si="22"/>
        <v>0</v>
      </c>
      <c r="AH73" s="11">
        <f t="shared" si="23"/>
        <v>0</v>
      </c>
      <c r="AL73" s="11">
        <f t="shared" si="24"/>
        <v>0</v>
      </c>
      <c r="AP73" s="11">
        <f t="shared" si="25"/>
        <v>0</v>
      </c>
      <c r="AT73" s="11">
        <f t="shared" si="26"/>
        <v>0</v>
      </c>
      <c r="AX73" s="11">
        <f t="shared" si="27"/>
        <v>0</v>
      </c>
      <c r="BB73" s="11">
        <f t="shared" si="28"/>
        <v>0</v>
      </c>
      <c r="BF73" s="11">
        <f t="shared" si="29"/>
        <v>0</v>
      </c>
      <c r="BJ73" s="11">
        <f t="shared" si="30"/>
        <v>0</v>
      </c>
      <c r="BN73" s="11">
        <f t="shared" si="31"/>
        <v>0</v>
      </c>
    </row>
    <row r="74" spans="6:66" ht="13.8">
      <c r="F74" s="11">
        <f t="shared" si="16"/>
        <v>0</v>
      </c>
      <c r="J74" s="11">
        <f t="shared" si="17"/>
        <v>0</v>
      </c>
      <c r="N74" s="11">
        <f t="shared" si="18"/>
        <v>0</v>
      </c>
      <c r="R74" s="11">
        <f t="shared" si="19"/>
        <v>0</v>
      </c>
      <c r="V74" s="11">
        <f t="shared" si="20"/>
        <v>0</v>
      </c>
      <c r="Z74" s="11">
        <f t="shared" si="21"/>
        <v>0</v>
      </c>
      <c r="AD74" s="11">
        <f t="shared" si="22"/>
        <v>0</v>
      </c>
      <c r="AH74" s="11">
        <f t="shared" si="23"/>
        <v>0</v>
      </c>
      <c r="AL74" s="11">
        <f t="shared" si="24"/>
        <v>0</v>
      </c>
      <c r="AP74" s="11">
        <f t="shared" si="25"/>
        <v>0</v>
      </c>
      <c r="AT74" s="11">
        <f t="shared" si="26"/>
        <v>0</v>
      </c>
      <c r="AX74" s="11">
        <f t="shared" si="27"/>
        <v>0</v>
      </c>
      <c r="BB74" s="11">
        <f t="shared" si="28"/>
        <v>0</v>
      </c>
      <c r="BF74" s="11">
        <f t="shared" si="29"/>
        <v>0</v>
      </c>
      <c r="BJ74" s="11">
        <f t="shared" si="30"/>
        <v>0</v>
      </c>
      <c r="BN74" s="11">
        <f t="shared" si="31"/>
        <v>0</v>
      </c>
    </row>
    <row r="75" spans="6:66" ht="13.8">
      <c r="F75" s="11">
        <f t="shared" si="16"/>
        <v>0</v>
      </c>
      <c r="J75" s="11">
        <f t="shared" si="17"/>
        <v>0</v>
      </c>
      <c r="N75" s="11">
        <f t="shared" si="18"/>
        <v>0</v>
      </c>
      <c r="R75" s="11">
        <f t="shared" si="19"/>
        <v>0</v>
      </c>
      <c r="V75" s="11">
        <f t="shared" si="20"/>
        <v>0</v>
      </c>
      <c r="Z75" s="11">
        <f t="shared" si="21"/>
        <v>0</v>
      </c>
      <c r="AD75" s="11">
        <f t="shared" si="22"/>
        <v>0</v>
      </c>
      <c r="AH75" s="11">
        <f t="shared" si="23"/>
        <v>0</v>
      </c>
      <c r="AL75" s="11">
        <f t="shared" si="24"/>
        <v>0</v>
      </c>
      <c r="AP75" s="11">
        <f t="shared" si="25"/>
        <v>0</v>
      </c>
      <c r="AT75" s="11">
        <f t="shared" si="26"/>
        <v>0</v>
      </c>
      <c r="AX75" s="11">
        <f t="shared" si="27"/>
        <v>0</v>
      </c>
      <c r="BB75" s="11">
        <f t="shared" si="28"/>
        <v>0</v>
      </c>
      <c r="BF75" s="11">
        <f t="shared" si="29"/>
        <v>0</v>
      </c>
      <c r="BJ75" s="11">
        <f t="shared" si="30"/>
        <v>0</v>
      </c>
      <c r="BN75" s="11">
        <f t="shared" si="31"/>
        <v>0</v>
      </c>
    </row>
    <row r="76" spans="6:66" ht="13.8">
      <c r="F76" s="11">
        <f t="shared" si="16"/>
        <v>0</v>
      </c>
      <c r="J76" s="11">
        <f t="shared" si="17"/>
        <v>0</v>
      </c>
      <c r="N76" s="11">
        <f t="shared" si="18"/>
        <v>0</v>
      </c>
      <c r="R76" s="11">
        <f t="shared" si="19"/>
        <v>0</v>
      </c>
      <c r="V76" s="11">
        <f t="shared" si="20"/>
        <v>0</v>
      </c>
      <c r="Z76" s="11">
        <f t="shared" si="21"/>
        <v>0</v>
      </c>
      <c r="AD76" s="11">
        <f t="shared" si="22"/>
        <v>0</v>
      </c>
      <c r="AH76" s="11">
        <f t="shared" si="23"/>
        <v>0</v>
      </c>
      <c r="AL76" s="11">
        <f t="shared" si="24"/>
        <v>0</v>
      </c>
      <c r="AP76" s="11">
        <f t="shared" si="25"/>
        <v>0</v>
      </c>
      <c r="AT76" s="11">
        <f t="shared" si="26"/>
        <v>0</v>
      </c>
      <c r="AX76" s="11">
        <f t="shared" si="27"/>
        <v>0</v>
      </c>
      <c r="BB76" s="11">
        <f t="shared" si="28"/>
        <v>0</v>
      </c>
      <c r="BF76" s="11">
        <f t="shared" si="29"/>
        <v>0</v>
      </c>
      <c r="BJ76" s="11">
        <f t="shared" si="30"/>
        <v>0</v>
      </c>
      <c r="BN76" s="11">
        <f t="shared" si="31"/>
        <v>0</v>
      </c>
    </row>
    <row r="77" spans="6:66" ht="13.8">
      <c r="F77" s="11">
        <f t="shared" si="16"/>
        <v>0</v>
      </c>
      <c r="J77" s="11">
        <f t="shared" si="17"/>
        <v>0</v>
      </c>
      <c r="N77" s="11">
        <f t="shared" si="18"/>
        <v>0</v>
      </c>
      <c r="R77" s="11">
        <f t="shared" si="19"/>
        <v>0</v>
      </c>
      <c r="V77" s="11">
        <f t="shared" si="20"/>
        <v>0</v>
      </c>
      <c r="Z77" s="11">
        <f t="shared" si="21"/>
        <v>0</v>
      </c>
      <c r="AD77" s="11">
        <f t="shared" si="22"/>
        <v>0</v>
      </c>
      <c r="AH77" s="11">
        <f t="shared" si="23"/>
        <v>0</v>
      </c>
      <c r="AL77" s="11">
        <f t="shared" si="24"/>
        <v>0</v>
      </c>
      <c r="AP77" s="11">
        <f t="shared" si="25"/>
        <v>0</v>
      </c>
      <c r="AT77" s="11">
        <f t="shared" si="26"/>
        <v>0</v>
      </c>
      <c r="AX77" s="11">
        <f t="shared" si="27"/>
        <v>0</v>
      </c>
      <c r="BB77" s="11">
        <f t="shared" si="28"/>
        <v>0</v>
      </c>
      <c r="BF77" s="11">
        <f t="shared" si="29"/>
        <v>0</v>
      </c>
      <c r="BJ77" s="11">
        <f t="shared" si="30"/>
        <v>0</v>
      </c>
      <c r="BN77" s="11">
        <f t="shared" si="31"/>
        <v>0</v>
      </c>
    </row>
    <row r="78" spans="6:66" ht="13.8">
      <c r="F78" s="11">
        <f t="shared" si="16"/>
        <v>0</v>
      </c>
      <c r="J78" s="11">
        <f t="shared" si="17"/>
        <v>0</v>
      </c>
      <c r="N78" s="11">
        <f t="shared" si="18"/>
        <v>0</v>
      </c>
      <c r="R78" s="11">
        <f t="shared" si="19"/>
        <v>0</v>
      </c>
      <c r="V78" s="11">
        <f t="shared" si="20"/>
        <v>0</v>
      </c>
      <c r="Z78" s="11">
        <f t="shared" si="21"/>
        <v>0</v>
      </c>
      <c r="AD78" s="11">
        <f t="shared" si="22"/>
        <v>0</v>
      </c>
      <c r="AH78" s="11">
        <f t="shared" si="23"/>
        <v>0</v>
      </c>
      <c r="AL78" s="11">
        <f t="shared" si="24"/>
        <v>0</v>
      </c>
      <c r="AP78" s="11">
        <f t="shared" si="25"/>
        <v>0</v>
      </c>
      <c r="AT78" s="11">
        <f t="shared" si="26"/>
        <v>0</v>
      </c>
      <c r="AX78" s="11">
        <f t="shared" si="27"/>
        <v>0</v>
      </c>
      <c r="BB78" s="11">
        <f t="shared" si="28"/>
        <v>0</v>
      </c>
      <c r="BF78" s="11">
        <f t="shared" si="29"/>
        <v>0</v>
      </c>
      <c r="BJ78" s="11">
        <f t="shared" si="30"/>
        <v>0</v>
      </c>
      <c r="BN78" s="11">
        <f t="shared" si="31"/>
        <v>0</v>
      </c>
    </row>
    <row r="79" spans="6:66" ht="13.8">
      <c r="F79" s="11">
        <f t="shared" si="16"/>
        <v>0</v>
      </c>
      <c r="J79" s="11">
        <f t="shared" si="17"/>
        <v>0</v>
      </c>
      <c r="N79" s="11">
        <f t="shared" si="18"/>
        <v>0</v>
      </c>
      <c r="R79" s="11">
        <f t="shared" si="19"/>
        <v>0</v>
      </c>
      <c r="V79" s="11">
        <f t="shared" si="20"/>
        <v>0</v>
      </c>
      <c r="Z79" s="11">
        <f t="shared" si="21"/>
        <v>0</v>
      </c>
      <c r="AD79" s="11">
        <f t="shared" si="22"/>
        <v>0</v>
      </c>
      <c r="AH79" s="11">
        <f t="shared" si="23"/>
        <v>0</v>
      </c>
      <c r="AL79" s="11">
        <f t="shared" si="24"/>
        <v>0</v>
      </c>
      <c r="AP79" s="11">
        <f t="shared" si="25"/>
        <v>0</v>
      </c>
      <c r="AT79" s="11">
        <f t="shared" si="26"/>
        <v>0</v>
      </c>
      <c r="AX79" s="11">
        <f t="shared" si="27"/>
        <v>0</v>
      </c>
      <c r="BB79" s="11">
        <f t="shared" si="28"/>
        <v>0</v>
      </c>
      <c r="BF79" s="11">
        <f t="shared" si="29"/>
        <v>0</v>
      </c>
      <c r="BJ79" s="11">
        <f t="shared" si="30"/>
        <v>0</v>
      </c>
      <c r="BN79" s="11">
        <f t="shared" si="31"/>
        <v>0</v>
      </c>
    </row>
    <row r="80" spans="6:66" ht="13.8">
      <c r="F80" s="11">
        <f t="shared" si="16"/>
        <v>0</v>
      </c>
      <c r="J80" s="11">
        <f t="shared" si="17"/>
        <v>0</v>
      </c>
      <c r="N80" s="11">
        <f t="shared" si="18"/>
        <v>0</v>
      </c>
      <c r="R80" s="11">
        <f t="shared" si="19"/>
        <v>0</v>
      </c>
      <c r="V80" s="11">
        <f t="shared" si="20"/>
        <v>0</v>
      </c>
      <c r="Z80" s="11">
        <f t="shared" si="21"/>
        <v>0</v>
      </c>
      <c r="AD80" s="11">
        <f t="shared" si="22"/>
        <v>0</v>
      </c>
      <c r="AH80" s="11">
        <f t="shared" si="23"/>
        <v>0</v>
      </c>
      <c r="AL80" s="11">
        <f t="shared" si="24"/>
        <v>0</v>
      </c>
      <c r="AP80" s="11">
        <f t="shared" si="25"/>
        <v>0</v>
      </c>
      <c r="AT80" s="11">
        <f t="shared" si="26"/>
        <v>0</v>
      </c>
      <c r="AX80" s="11">
        <f t="shared" si="27"/>
        <v>0</v>
      </c>
      <c r="BB80" s="11">
        <f t="shared" si="28"/>
        <v>0</v>
      </c>
      <c r="BF80" s="11">
        <f t="shared" si="29"/>
        <v>0</v>
      </c>
      <c r="BJ80" s="11">
        <f t="shared" si="30"/>
        <v>0</v>
      </c>
      <c r="BN80" s="11">
        <f t="shared" si="31"/>
        <v>0</v>
      </c>
    </row>
    <row r="81" spans="6:66" ht="13.8">
      <c r="F81" s="11">
        <f t="shared" si="16"/>
        <v>0</v>
      </c>
      <c r="J81" s="11">
        <f t="shared" si="17"/>
        <v>0</v>
      </c>
      <c r="N81" s="11">
        <f t="shared" si="18"/>
        <v>0</v>
      </c>
      <c r="R81" s="11">
        <f t="shared" si="19"/>
        <v>0</v>
      </c>
      <c r="V81" s="11">
        <f t="shared" si="20"/>
        <v>0</v>
      </c>
      <c r="Z81" s="11">
        <f t="shared" si="21"/>
        <v>0</v>
      </c>
      <c r="AD81" s="11">
        <f t="shared" si="22"/>
        <v>0</v>
      </c>
      <c r="AH81" s="11">
        <f t="shared" si="23"/>
        <v>0</v>
      </c>
      <c r="AL81" s="11">
        <f t="shared" si="24"/>
        <v>0</v>
      </c>
      <c r="AP81" s="11">
        <f t="shared" si="25"/>
        <v>0</v>
      </c>
      <c r="AT81" s="11">
        <f t="shared" si="26"/>
        <v>0</v>
      </c>
      <c r="AX81" s="11">
        <f t="shared" si="27"/>
        <v>0</v>
      </c>
      <c r="BB81" s="11">
        <f t="shared" si="28"/>
        <v>0</v>
      </c>
      <c r="BF81" s="11">
        <f t="shared" si="29"/>
        <v>0</v>
      </c>
      <c r="BJ81" s="11">
        <f t="shared" si="30"/>
        <v>0</v>
      </c>
      <c r="BN81" s="11">
        <f t="shared" si="31"/>
        <v>0</v>
      </c>
    </row>
    <row r="82" spans="6:66" ht="13.8">
      <c r="F82" s="11">
        <f t="shared" si="16"/>
        <v>0</v>
      </c>
      <c r="J82" s="11">
        <f t="shared" si="17"/>
        <v>0</v>
      </c>
      <c r="N82" s="11">
        <f t="shared" si="18"/>
        <v>0</v>
      </c>
      <c r="R82" s="11">
        <f t="shared" si="19"/>
        <v>0</v>
      </c>
      <c r="V82" s="11">
        <f t="shared" si="20"/>
        <v>0</v>
      </c>
      <c r="Z82" s="11">
        <f t="shared" si="21"/>
        <v>0</v>
      </c>
      <c r="AD82" s="11">
        <f t="shared" si="22"/>
        <v>0</v>
      </c>
      <c r="AH82" s="11">
        <f t="shared" si="23"/>
        <v>0</v>
      </c>
      <c r="AL82" s="11">
        <f t="shared" si="24"/>
        <v>0</v>
      </c>
      <c r="AP82" s="11">
        <f t="shared" si="25"/>
        <v>0</v>
      </c>
      <c r="AT82" s="11">
        <f t="shared" si="26"/>
        <v>0</v>
      </c>
      <c r="AX82" s="11">
        <f t="shared" si="27"/>
        <v>0</v>
      </c>
      <c r="BB82" s="11">
        <f t="shared" si="28"/>
        <v>0</v>
      </c>
      <c r="BF82" s="11">
        <f t="shared" si="29"/>
        <v>0</v>
      </c>
      <c r="BJ82" s="11">
        <f t="shared" si="30"/>
        <v>0</v>
      </c>
      <c r="BN82" s="11">
        <f t="shared" si="31"/>
        <v>0</v>
      </c>
    </row>
    <row r="83" spans="6:66" ht="13.8">
      <c r="F83" s="11">
        <f t="shared" si="16"/>
        <v>0</v>
      </c>
      <c r="J83" s="11">
        <f t="shared" si="17"/>
        <v>0</v>
      </c>
      <c r="N83" s="11">
        <f t="shared" si="18"/>
        <v>0</v>
      </c>
      <c r="R83" s="11">
        <f t="shared" si="19"/>
        <v>0</v>
      </c>
      <c r="V83" s="11">
        <f t="shared" si="20"/>
        <v>0</v>
      </c>
      <c r="Z83" s="11">
        <f t="shared" si="21"/>
        <v>0</v>
      </c>
      <c r="AD83" s="11">
        <f t="shared" si="22"/>
        <v>0</v>
      </c>
      <c r="AH83" s="11">
        <f t="shared" si="23"/>
        <v>0</v>
      </c>
      <c r="AL83" s="11">
        <f t="shared" si="24"/>
        <v>0</v>
      </c>
      <c r="AP83" s="11">
        <f t="shared" si="25"/>
        <v>0</v>
      </c>
      <c r="AT83" s="11">
        <f t="shared" si="26"/>
        <v>0</v>
      </c>
      <c r="AX83" s="11">
        <f t="shared" si="27"/>
        <v>0</v>
      </c>
      <c r="BB83" s="11">
        <f t="shared" si="28"/>
        <v>0</v>
      </c>
      <c r="BF83" s="11">
        <f t="shared" si="29"/>
        <v>0</v>
      </c>
      <c r="BJ83" s="11">
        <f t="shared" si="30"/>
        <v>0</v>
      </c>
      <c r="BN83" s="11">
        <f t="shared" si="31"/>
        <v>0</v>
      </c>
    </row>
    <row r="84" spans="6:66" ht="13.8">
      <c r="F84" s="11">
        <f t="shared" si="16"/>
        <v>0</v>
      </c>
      <c r="J84" s="11">
        <f t="shared" si="17"/>
        <v>0</v>
      </c>
      <c r="N84" s="11">
        <f t="shared" si="18"/>
        <v>0</v>
      </c>
      <c r="R84" s="11">
        <f t="shared" si="19"/>
        <v>0</v>
      </c>
      <c r="V84" s="11">
        <f t="shared" si="20"/>
        <v>0</v>
      </c>
      <c r="Z84" s="11">
        <f t="shared" si="21"/>
        <v>0</v>
      </c>
      <c r="AD84" s="11">
        <f t="shared" si="22"/>
        <v>0</v>
      </c>
      <c r="AH84" s="11">
        <f t="shared" si="23"/>
        <v>0</v>
      </c>
      <c r="AL84" s="11">
        <f t="shared" si="24"/>
        <v>0</v>
      </c>
      <c r="AP84" s="11">
        <f t="shared" si="25"/>
        <v>0</v>
      </c>
      <c r="AT84" s="11">
        <f t="shared" si="26"/>
        <v>0</v>
      </c>
      <c r="AX84" s="11">
        <f t="shared" si="27"/>
        <v>0</v>
      </c>
      <c r="BB84" s="11">
        <f t="shared" si="28"/>
        <v>0</v>
      </c>
      <c r="BF84" s="11">
        <f t="shared" si="29"/>
        <v>0</v>
      </c>
      <c r="BJ84" s="11">
        <f t="shared" si="30"/>
        <v>0</v>
      </c>
      <c r="BN84" s="11">
        <f t="shared" si="31"/>
        <v>0</v>
      </c>
    </row>
    <row r="85" spans="6:66" ht="13.8">
      <c r="F85" s="11">
        <f t="shared" si="16"/>
        <v>0</v>
      </c>
      <c r="J85" s="11">
        <f t="shared" si="17"/>
        <v>0</v>
      </c>
      <c r="N85" s="11">
        <f t="shared" si="18"/>
        <v>0</v>
      </c>
      <c r="R85" s="11">
        <f t="shared" si="19"/>
        <v>0</v>
      </c>
      <c r="V85" s="11">
        <f t="shared" si="20"/>
        <v>0</v>
      </c>
      <c r="Z85" s="11">
        <f t="shared" si="21"/>
        <v>0</v>
      </c>
      <c r="AD85" s="11">
        <f t="shared" si="22"/>
        <v>0</v>
      </c>
      <c r="AH85" s="11">
        <f t="shared" si="23"/>
        <v>0</v>
      </c>
      <c r="AL85" s="11">
        <f t="shared" si="24"/>
        <v>0</v>
      </c>
      <c r="AP85" s="11">
        <f t="shared" si="25"/>
        <v>0</v>
      </c>
      <c r="AT85" s="11">
        <f t="shared" si="26"/>
        <v>0</v>
      </c>
      <c r="AX85" s="11">
        <f t="shared" si="27"/>
        <v>0</v>
      </c>
      <c r="BB85" s="11">
        <f t="shared" si="28"/>
        <v>0</v>
      </c>
      <c r="BF85" s="11">
        <f t="shared" si="29"/>
        <v>0</v>
      </c>
      <c r="BJ85" s="11">
        <f t="shared" si="30"/>
        <v>0</v>
      </c>
      <c r="BN85" s="11">
        <f t="shared" si="31"/>
        <v>0</v>
      </c>
    </row>
    <row r="86" spans="6:66" ht="13.8">
      <c r="F86" s="11">
        <f t="shared" si="16"/>
        <v>0</v>
      </c>
      <c r="J86" s="11">
        <f t="shared" si="17"/>
        <v>0</v>
      </c>
      <c r="N86" s="11">
        <f t="shared" si="18"/>
        <v>0</v>
      </c>
      <c r="R86" s="11">
        <f t="shared" si="19"/>
        <v>0</v>
      </c>
      <c r="V86" s="11">
        <f t="shared" si="20"/>
        <v>0</v>
      </c>
      <c r="Z86" s="11">
        <f t="shared" si="21"/>
        <v>0</v>
      </c>
      <c r="AD86" s="11">
        <f t="shared" si="22"/>
        <v>0</v>
      </c>
      <c r="AH86" s="11">
        <f t="shared" si="23"/>
        <v>0</v>
      </c>
      <c r="AL86" s="11">
        <f t="shared" si="24"/>
        <v>0</v>
      </c>
      <c r="AP86" s="11">
        <f t="shared" si="25"/>
        <v>0</v>
      </c>
      <c r="AT86" s="11">
        <f t="shared" si="26"/>
        <v>0</v>
      </c>
      <c r="AX86" s="11">
        <f t="shared" si="27"/>
        <v>0</v>
      </c>
      <c r="BB86" s="11">
        <f t="shared" si="28"/>
        <v>0</v>
      </c>
      <c r="BF86" s="11">
        <f t="shared" si="29"/>
        <v>0</v>
      </c>
      <c r="BJ86" s="11">
        <f t="shared" si="30"/>
        <v>0</v>
      </c>
      <c r="BN86" s="11">
        <f t="shared" si="31"/>
        <v>0</v>
      </c>
    </row>
    <row r="87" spans="6:66" ht="13.8">
      <c r="F87" s="11">
        <f t="shared" si="16"/>
        <v>0</v>
      </c>
      <c r="J87" s="11">
        <f t="shared" si="17"/>
        <v>0</v>
      </c>
      <c r="N87" s="11">
        <f t="shared" si="18"/>
        <v>0</v>
      </c>
      <c r="R87" s="11">
        <f t="shared" si="19"/>
        <v>0</v>
      </c>
      <c r="V87" s="11">
        <f t="shared" si="20"/>
        <v>0</v>
      </c>
      <c r="Z87" s="11">
        <f t="shared" si="21"/>
        <v>0</v>
      </c>
      <c r="AD87" s="11">
        <f t="shared" si="22"/>
        <v>0</v>
      </c>
      <c r="AH87" s="11">
        <f t="shared" si="23"/>
        <v>0</v>
      </c>
      <c r="AL87" s="11">
        <f t="shared" si="24"/>
        <v>0</v>
      </c>
      <c r="AP87" s="11">
        <f t="shared" si="25"/>
        <v>0</v>
      </c>
      <c r="AT87" s="11">
        <f t="shared" si="26"/>
        <v>0</v>
      </c>
      <c r="AX87" s="11">
        <f t="shared" si="27"/>
        <v>0</v>
      </c>
      <c r="BB87" s="11">
        <f t="shared" si="28"/>
        <v>0</v>
      </c>
      <c r="BF87" s="11">
        <f t="shared" si="29"/>
        <v>0</v>
      </c>
      <c r="BJ87" s="11">
        <f t="shared" si="30"/>
        <v>0</v>
      </c>
      <c r="BN87" s="11">
        <f t="shared" si="31"/>
        <v>0</v>
      </c>
    </row>
    <row r="88" spans="6:66" ht="13.8">
      <c r="F88" s="11">
        <f t="shared" si="16"/>
        <v>0</v>
      </c>
      <c r="J88" s="11">
        <f t="shared" si="17"/>
        <v>0</v>
      </c>
      <c r="N88" s="11">
        <f t="shared" si="18"/>
        <v>0</v>
      </c>
      <c r="R88" s="11">
        <f t="shared" si="19"/>
        <v>0</v>
      </c>
      <c r="V88" s="11">
        <f t="shared" si="20"/>
        <v>0</v>
      </c>
      <c r="Z88" s="11">
        <f t="shared" si="21"/>
        <v>0</v>
      </c>
      <c r="AD88" s="11">
        <f t="shared" si="22"/>
        <v>0</v>
      </c>
      <c r="AH88" s="11">
        <f t="shared" si="23"/>
        <v>0</v>
      </c>
      <c r="AL88" s="11">
        <f t="shared" si="24"/>
        <v>0</v>
      </c>
      <c r="AP88" s="11">
        <f t="shared" si="25"/>
        <v>0</v>
      </c>
      <c r="AT88" s="11">
        <f t="shared" si="26"/>
        <v>0</v>
      </c>
      <c r="AX88" s="11">
        <f t="shared" si="27"/>
        <v>0</v>
      </c>
      <c r="BB88" s="11">
        <f t="shared" si="28"/>
        <v>0</v>
      </c>
      <c r="BF88" s="11">
        <f t="shared" si="29"/>
        <v>0</v>
      </c>
      <c r="BJ88" s="11">
        <f t="shared" si="30"/>
        <v>0</v>
      </c>
      <c r="BN88" s="11">
        <f t="shared" si="31"/>
        <v>0</v>
      </c>
    </row>
    <row r="89" spans="6:66" ht="13.8">
      <c r="F89" s="11">
        <f t="shared" si="16"/>
        <v>0</v>
      </c>
      <c r="J89" s="11">
        <f t="shared" si="17"/>
        <v>0</v>
      </c>
      <c r="N89" s="11">
        <f t="shared" si="18"/>
        <v>0</v>
      </c>
      <c r="R89" s="11">
        <f t="shared" si="19"/>
        <v>0</v>
      </c>
      <c r="V89" s="11">
        <f t="shared" si="20"/>
        <v>0</v>
      </c>
      <c r="Z89" s="11">
        <f t="shared" si="21"/>
        <v>0</v>
      </c>
      <c r="AD89" s="11">
        <f t="shared" si="22"/>
        <v>0</v>
      </c>
      <c r="AH89" s="11">
        <f t="shared" si="23"/>
        <v>0</v>
      </c>
      <c r="AL89" s="11">
        <f t="shared" si="24"/>
        <v>0</v>
      </c>
      <c r="AP89" s="11">
        <f t="shared" si="25"/>
        <v>0</v>
      </c>
      <c r="AT89" s="11">
        <f t="shared" si="26"/>
        <v>0</v>
      </c>
      <c r="AX89" s="11">
        <f t="shared" si="27"/>
        <v>0</v>
      </c>
      <c r="BB89" s="11">
        <f t="shared" si="28"/>
        <v>0</v>
      </c>
      <c r="BF89" s="11">
        <f t="shared" si="29"/>
        <v>0</v>
      </c>
      <c r="BJ89" s="11">
        <f t="shared" si="30"/>
        <v>0</v>
      </c>
      <c r="BN89" s="11">
        <f t="shared" si="31"/>
        <v>0</v>
      </c>
    </row>
    <row r="90" spans="6:66" ht="13.8">
      <c r="F90" s="11">
        <f t="shared" si="16"/>
        <v>0</v>
      </c>
      <c r="J90" s="11">
        <f t="shared" si="17"/>
        <v>0</v>
      </c>
      <c r="N90" s="11">
        <f t="shared" si="18"/>
        <v>0</v>
      </c>
      <c r="R90" s="11">
        <f t="shared" si="19"/>
        <v>0</v>
      </c>
      <c r="V90" s="11">
        <f t="shared" si="20"/>
        <v>0</v>
      </c>
      <c r="Z90" s="11">
        <f t="shared" si="21"/>
        <v>0</v>
      </c>
      <c r="AD90" s="11">
        <f t="shared" si="22"/>
        <v>0</v>
      </c>
      <c r="AH90" s="11">
        <f t="shared" si="23"/>
        <v>0</v>
      </c>
      <c r="AL90" s="11">
        <f t="shared" si="24"/>
        <v>0</v>
      </c>
      <c r="AP90" s="11">
        <f t="shared" si="25"/>
        <v>0</v>
      </c>
      <c r="AT90" s="11">
        <f t="shared" si="26"/>
        <v>0</v>
      </c>
      <c r="AX90" s="11">
        <f t="shared" si="27"/>
        <v>0</v>
      </c>
      <c r="BB90" s="11">
        <f t="shared" si="28"/>
        <v>0</v>
      </c>
      <c r="BF90" s="11">
        <f t="shared" si="29"/>
        <v>0</v>
      </c>
      <c r="BJ90" s="11">
        <f t="shared" si="30"/>
        <v>0</v>
      </c>
      <c r="BN90" s="11">
        <f t="shared" si="31"/>
        <v>0</v>
      </c>
    </row>
    <row r="91" spans="6:66" ht="13.8">
      <c r="F91" s="11">
        <f t="shared" si="16"/>
        <v>0</v>
      </c>
      <c r="J91" s="11">
        <f t="shared" si="17"/>
        <v>0</v>
      </c>
      <c r="N91" s="11">
        <f t="shared" si="18"/>
        <v>0</v>
      </c>
      <c r="R91" s="11">
        <f t="shared" si="19"/>
        <v>0</v>
      </c>
      <c r="V91" s="11">
        <f t="shared" si="20"/>
        <v>0</v>
      </c>
      <c r="Z91" s="11">
        <f t="shared" si="21"/>
        <v>0</v>
      </c>
      <c r="AD91" s="11">
        <f t="shared" si="22"/>
        <v>0</v>
      </c>
      <c r="AH91" s="11">
        <f t="shared" si="23"/>
        <v>0</v>
      </c>
      <c r="AL91" s="11">
        <f t="shared" si="24"/>
        <v>0</v>
      </c>
      <c r="AP91" s="11">
        <f t="shared" si="25"/>
        <v>0</v>
      </c>
      <c r="AT91" s="11">
        <f t="shared" si="26"/>
        <v>0</v>
      </c>
      <c r="AX91" s="11">
        <f t="shared" si="27"/>
        <v>0</v>
      </c>
      <c r="BB91" s="11">
        <f t="shared" si="28"/>
        <v>0</v>
      </c>
      <c r="BF91" s="11">
        <f t="shared" si="29"/>
        <v>0</v>
      </c>
      <c r="BJ91" s="11">
        <f t="shared" si="30"/>
        <v>0</v>
      </c>
      <c r="BN91" s="11">
        <f t="shared" si="31"/>
        <v>0</v>
      </c>
    </row>
    <row r="92" spans="6:66" ht="13.8">
      <c r="F92" s="11">
        <f t="shared" si="16"/>
        <v>0</v>
      </c>
      <c r="J92" s="11">
        <f t="shared" si="17"/>
        <v>0</v>
      </c>
      <c r="N92" s="11">
        <f t="shared" si="18"/>
        <v>0</v>
      </c>
      <c r="R92" s="11">
        <f t="shared" si="19"/>
        <v>0</v>
      </c>
      <c r="V92" s="11">
        <f t="shared" si="20"/>
        <v>0</v>
      </c>
      <c r="Z92" s="11">
        <f t="shared" si="21"/>
        <v>0</v>
      </c>
      <c r="AD92" s="11">
        <f t="shared" si="22"/>
        <v>0</v>
      </c>
      <c r="AH92" s="11">
        <f t="shared" si="23"/>
        <v>0</v>
      </c>
      <c r="AL92" s="11">
        <f t="shared" si="24"/>
        <v>0</v>
      </c>
      <c r="AP92" s="11">
        <f t="shared" si="25"/>
        <v>0</v>
      </c>
      <c r="AT92" s="11">
        <f t="shared" si="26"/>
        <v>0</v>
      </c>
      <c r="AX92" s="11">
        <f t="shared" si="27"/>
        <v>0</v>
      </c>
      <c r="BB92" s="11">
        <f t="shared" si="28"/>
        <v>0</v>
      </c>
      <c r="BF92" s="11">
        <f t="shared" si="29"/>
        <v>0</v>
      </c>
      <c r="BJ92" s="11">
        <f t="shared" si="30"/>
        <v>0</v>
      </c>
      <c r="BN92" s="11">
        <f t="shared" si="31"/>
        <v>0</v>
      </c>
    </row>
    <row r="93" spans="6:66" ht="13.8">
      <c r="F93" s="11">
        <f t="shared" si="16"/>
        <v>0</v>
      </c>
      <c r="J93" s="11">
        <f t="shared" si="17"/>
        <v>0</v>
      </c>
      <c r="N93" s="11">
        <f t="shared" si="18"/>
        <v>0</v>
      </c>
      <c r="R93" s="11">
        <f t="shared" si="19"/>
        <v>0</v>
      </c>
      <c r="V93" s="11">
        <f t="shared" si="20"/>
        <v>0</v>
      </c>
      <c r="Z93" s="11">
        <f t="shared" si="21"/>
        <v>0</v>
      </c>
      <c r="AD93" s="11">
        <f t="shared" si="22"/>
        <v>0</v>
      </c>
      <c r="AH93" s="11">
        <f t="shared" si="23"/>
        <v>0</v>
      </c>
      <c r="AL93" s="11">
        <f t="shared" si="24"/>
        <v>0</v>
      </c>
      <c r="AP93" s="11">
        <f t="shared" si="25"/>
        <v>0</v>
      </c>
      <c r="AT93" s="11">
        <f t="shared" si="26"/>
        <v>0</v>
      </c>
      <c r="AX93" s="11">
        <f t="shared" si="27"/>
        <v>0</v>
      </c>
      <c r="BB93" s="11">
        <f t="shared" si="28"/>
        <v>0</v>
      </c>
      <c r="BF93" s="11">
        <f t="shared" si="29"/>
        <v>0</v>
      </c>
      <c r="BJ93" s="11">
        <f t="shared" si="30"/>
        <v>0</v>
      </c>
      <c r="BN93" s="11">
        <f t="shared" si="31"/>
        <v>0</v>
      </c>
    </row>
    <row r="94" spans="6:66" ht="13.8">
      <c r="F94" s="11">
        <f t="shared" si="16"/>
        <v>0</v>
      </c>
      <c r="J94" s="11">
        <f t="shared" si="17"/>
        <v>0</v>
      </c>
      <c r="N94" s="11">
        <f t="shared" si="18"/>
        <v>0</v>
      </c>
      <c r="R94" s="11">
        <f t="shared" si="19"/>
        <v>0</v>
      </c>
      <c r="V94" s="11">
        <f t="shared" si="20"/>
        <v>0</v>
      </c>
      <c r="Z94" s="11">
        <f t="shared" si="21"/>
        <v>0</v>
      </c>
      <c r="AD94" s="11">
        <f t="shared" si="22"/>
        <v>0</v>
      </c>
      <c r="AH94" s="11">
        <f t="shared" si="23"/>
        <v>0</v>
      </c>
      <c r="AL94" s="11">
        <f t="shared" si="24"/>
        <v>0</v>
      </c>
      <c r="AP94" s="11">
        <f t="shared" si="25"/>
        <v>0</v>
      </c>
      <c r="AT94" s="11">
        <f t="shared" si="26"/>
        <v>0</v>
      </c>
      <c r="AX94" s="11">
        <f t="shared" si="27"/>
        <v>0</v>
      </c>
      <c r="BB94" s="11">
        <f t="shared" si="28"/>
        <v>0</v>
      </c>
      <c r="BF94" s="11">
        <f t="shared" si="29"/>
        <v>0</v>
      </c>
      <c r="BJ94" s="11">
        <f t="shared" si="30"/>
        <v>0</v>
      </c>
      <c r="BN94" s="11">
        <f t="shared" si="31"/>
        <v>0</v>
      </c>
    </row>
    <row r="95" spans="6:66" ht="13.8">
      <c r="F95" s="11">
        <f t="shared" si="16"/>
        <v>0</v>
      </c>
      <c r="J95" s="11">
        <f t="shared" si="17"/>
        <v>0</v>
      </c>
      <c r="N95" s="11">
        <f t="shared" si="18"/>
        <v>0</v>
      </c>
      <c r="R95" s="11">
        <f t="shared" si="19"/>
        <v>0</v>
      </c>
      <c r="V95" s="11">
        <f t="shared" si="20"/>
        <v>0</v>
      </c>
      <c r="Z95" s="11">
        <f t="shared" si="21"/>
        <v>0</v>
      </c>
      <c r="AD95" s="11">
        <f t="shared" si="22"/>
        <v>0</v>
      </c>
      <c r="AH95" s="11">
        <f t="shared" si="23"/>
        <v>0</v>
      </c>
      <c r="AL95" s="11">
        <f t="shared" si="24"/>
        <v>0</v>
      </c>
      <c r="AP95" s="11">
        <f t="shared" si="25"/>
        <v>0</v>
      </c>
      <c r="AT95" s="11">
        <f t="shared" si="26"/>
        <v>0</v>
      </c>
      <c r="AX95" s="11">
        <f t="shared" si="27"/>
        <v>0</v>
      </c>
      <c r="BB95" s="11">
        <f t="shared" si="28"/>
        <v>0</v>
      </c>
      <c r="BF95" s="11">
        <f t="shared" si="29"/>
        <v>0</v>
      </c>
      <c r="BJ95" s="11">
        <f t="shared" si="30"/>
        <v>0</v>
      </c>
      <c r="BN95" s="11">
        <f t="shared" si="31"/>
        <v>0</v>
      </c>
    </row>
    <row r="96" spans="6:66" ht="13.8">
      <c r="F96" s="11">
        <f t="shared" si="16"/>
        <v>0</v>
      </c>
      <c r="J96" s="11">
        <f t="shared" si="17"/>
        <v>0</v>
      </c>
      <c r="N96" s="11">
        <f t="shared" si="18"/>
        <v>0</v>
      </c>
      <c r="R96" s="11">
        <f t="shared" si="19"/>
        <v>0</v>
      </c>
      <c r="V96" s="11">
        <f t="shared" si="20"/>
        <v>0</v>
      </c>
      <c r="Z96" s="11">
        <f t="shared" si="21"/>
        <v>0</v>
      </c>
      <c r="AD96" s="11">
        <f t="shared" si="22"/>
        <v>0</v>
      </c>
      <c r="AH96" s="11">
        <f t="shared" si="23"/>
        <v>0</v>
      </c>
      <c r="AL96" s="11">
        <f t="shared" si="24"/>
        <v>0</v>
      </c>
      <c r="AP96" s="11">
        <f t="shared" si="25"/>
        <v>0</v>
      </c>
      <c r="AT96" s="11">
        <f t="shared" si="26"/>
        <v>0</v>
      </c>
      <c r="AX96" s="11">
        <f t="shared" si="27"/>
        <v>0</v>
      </c>
      <c r="BB96" s="11">
        <f t="shared" si="28"/>
        <v>0</v>
      </c>
      <c r="BF96" s="11">
        <f t="shared" si="29"/>
        <v>0</v>
      </c>
      <c r="BJ96" s="11">
        <f t="shared" si="30"/>
        <v>0</v>
      </c>
      <c r="BN96" s="11">
        <f t="shared" si="31"/>
        <v>0</v>
      </c>
    </row>
    <row r="97" spans="6:66" ht="13.8">
      <c r="F97" s="11">
        <f t="shared" si="16"/>
        <v>0</v>
      </c>
      <c r="J97" s="11">
        <f t="shared" si="17"/>
        <v>0</v>
      </c>
      <c r="N97" s="11">
        <f t="shared" si="18"/>
        <v>0</v>
      </c>
      <c r="R97" s="11">
        <f t="shared" si="19"/>
        <v>0</v>
      </c>
      <c r="V97" s="11">
        <f t="shared" si="20"/>
        <v>0</v>
      </c>
      <c r="Z97" s="11">
        <f t="shared" si="21"/>
        <v>0</v>
      </c>
      <c r="AD97" s="11">
        <f t="shared" si="22"/>
        <v>0</v>
      </c>
      <c r="AH97" s="11">
        <f t="shared" si="23"/>
        <v>0</v>
      </c>
      <c r="AL97" s="11">
        <f t="shared" si="24"/>
        <v>0</v>
      </c>
      <c r="AP97" s="11">
        <f t="shared" si="25"/>
        <v>0</v>
      </c>
      <c r="AT97" s="11">
        <f t="shared" si="26"/>
        <v>0</v>
      </c>
      <c r="AX97" s="11">
        <f t="shared" si="27"/>
        <v>0</v>
      </c>
      <c r="BB97" s="11">
        <f t="shared" si="28"/>
        <v>0</v>
      </c>
      <c r="BF97" s="11">
        <f t="shared" si="29"/>
        <v>0</v>
      </c>
      <c r="BJ97" s="11">
        <f t="shared" si="30"/>
        <v>0</v>
      </c>
      <c r="BN97" s="11">
        <f t="shared" si="31"/>
        <v>0</v>
      </c>
    </row>
    <row r="98" spans="6:66" ht="13.8">
      <c r="F98" s="11">
        <f t="shared" si="16"/>
        <v>0</v>
      </c>
      <c r="J98" s="11">
        <f t="shared" si="17"/>
        <v>0</v>
      </c>
      <c r="N98" s="11">
        <f t="shared" si="18"/>
        <v>0</v>
      </c>
      <c r="R98" s="11">
        <f t="shared" si="19"/>
        <v>0</v>
      </c>
      <c r="V98" s="11">
        <f t="shared" si="20"/>
        <v>0</v>
      </c>
      <c r="Z98" s="11">
        <f t="shared" si="21"/>
        <v>0</v>
      </c>
      <c r="AD98" s="11">
        <f t="shared" si="22"/>
        <v>0</v>
      </c>
      <c r="AH98" s="11">
        <f t="shared" si="23"/>
        <v>0</v>
      </c>
      <c r="AL98" s="11">
        <f t="shared" si="24"/>
        <v>0</v>
      </c>
      <c r="AP98" s="11">
        <f t="shared" si="25"/>
        <v>0</v>
      </c>
      <c r="AT98" s="11">
        <f t="shared" si="26"/>
        <v>0</v>
      </c>
      <c r="AX98" s="11">
        <f t="shared" si="27"/>
        <v>0</v>
      </c>
      <c r="BB98" s="11">
        <f t="shared" si="28"/>
        <v>0</v>
      </c>
      <c r="BF98" s="11">
        <f t="shared" si="29"/>
        <v>0</v>
      </c>
      <c r="BJ98" s="11">
        <f t="shared" si="30"/>
        <v>0</v>
      </c>
      <c r="BN98" s="11">
        <f t="shared" si="31"/>
        <v>0</v>
      </c>
    </row>
    <row r="99" spans="6:66" ht="13.8">
      <c r="F99" s="11">
        <f t="shared" si="16"/>
        <v>0</v>
      </c>
      <c r="J99" s="11">
        <f t="shared" si="17"/>
        <v>0</v>
      </c>
      <c r="N99" s="11">
        <f t="shared" si="18"/>
        <v>0</v>
      </c>
      <c r="R99" s="11">
        <f t="shared" si="19"/>
        <v>0</v>
      </c>
      <c r="V99" s="11">
        <f t="shared" si="20"/>
        <v>0</v>
      </c>
      <c r="Z99" s="11">
        <f t="shared" si="21"/>
        <v>0</v>
      </c>
      <c r="AD99" s="11">
        <f t="shared" si="22"/>
        <v>0</v>
      </c>
      <c r="AH99" s="11">
        <f t="shared" si="23"/>
        <v>0</v>
      </c>
      <c r="AL99" s="11">
        <f t="shared" si="24"/>
        <v>0</v>
      </c>
      <c r="AP99" s="11">
        <f t="shared" si="25"/>
        <v>0</v>
      </c>
      <c r="AT99" s="11">
        <f t="shared" si="26"/>
        <v>0</v>
      </c>
      <c r="AX99" s="11">
        <f t="shared" si="27"/>
        <v>0</v>
      </c>
      <c r="BB99" s="11">
        <f t="shared" si="28"/>
        <v>0</v>
      </c>
      <c r="BF99" s="11">
        <f t="shared" si="29"/>
        <v>0</v>
      </c>
      <c r="BJ99" s="11">
        <f t="shared" si="30"/>
        <v>0</v>
      </c>
      <c r="BN99" s="11">
        <f t="shared" si="31"/>
        <v>0</v>
      </c>
    </row>
    <row r="100" spans="6:66" ht="13.8">
      <c r="F100" s="11">
        <f t="shared" si="16"/>
        <v>0</v>
      </c>
      <c r="J100" s="11">
        <f t="shared" si="17"/>
        <v>0</v>
      </c>
      <c r="N100" s="11">
        <f t="shared" si="18"/>
        <v>0</v>
      </c>
      <c r="R100" s="11">
        <f t="shared" si="19"/>
        <v>0</v>
      </c>
      <c r="V100" s="11">
        <f t="shared" si="20"/>
        <v>0</v>
      </c>
      <c r="Z100" s="11">
        <f t="shared" si="21"/>
        <v>0</v>
      </c>
      <c r="AD100" s="11">
        <f t="shared" si="22"/>
        <v>0</v>
      </c>
      <c r="AH100" s="11">
        <f t="shared" si="23"/>
        <v>0</v>
      </c>
      <c r="AL100" s="11">
        <f t="shared" si="24"/>
        <v>0</v>
      </c>
      <c r="AP100" s="11">
        <f t="shared" si="25"/>
        <v>0</v>
      </c>
      <c r="AT100" s="11">
        <f t="shared" si="26"/>
        <v>0</v>
      </c>
      <c r="AX100" s="11">
        <f t="shared" si="27"/>
        <v>0</v>
      </c>
      <c r="BB100" s="11">
        <f t="shared" si="28"/>
        <v>0</v>
      </c>
      <c r="BF100" s="11">
        <f t="shared" si="29"/>
        <v>0</v>
      </c>
      <c r="BJ100" s="11">
        <f t="shared" si="30"/>
        <v>0</v>
      </c>
      <c r="BN100" s="11">
        <f t="shared" si="31"/>
        <v>0</v>
      </c>
    </row>
    <row r="101" spans="6:66" ht="13.8">
      <c r="F101" s="11">
        <f t="shared" si="16"/>
        <v>0</v>
      </c>
      <c r="J101" s="11">
        <f t="shared" si="17"/>
        <v>0</v>
      </c>
      <c r="N101" s="11">
        <f t="shared" si="18"/>
        <v>0</v>
      </c>
      <c r="R101" s="11">
        <f t="shared" si="19"/>
        <v>0</v>
      </c>
      <c r="V101" s="11">
        <f t="shared" si="20"/>
        <v>0</v>
      </c>
      <c r="Z101" s="11">
        <f t="shared" si="21"/>
        <v>0</v>
      </c>
      <c r="AD101" s="11">
        <f t="shared" si="22"/>
        <v>0</v>
      </c>
      <c r="AH101" s="11">
        <f t="shared" si="23"/>
        <v>0</v>
      </c>
      <c r="AL101" s="11">
        <f t="shared" si="24"/>
        <v>0</v>
      </c>
      <c r="AP101" s="11">
        <f t="shared" si="25"/>
        <v>0</v>
      </c>
      <c r="AT101" s="11">
        <f t="shared" si="26"/>
        <v>0</v>
      </c>
      <c r="AX101" s="11">
        <f t="shared" si="27"/>
        <v>0</v>
      </c>
      <c r="BB101" s="11">
        <f t="shared" si="28"/>
        <v>0</v>
      </c>
      <c r="BF101" s="11">
        <f t="shared" si="29"/>
        <v>0</v>
      </c>
      <c r="BJ101" s="11">
        <f t="shared" si="30"/>
        <v>0</v>
      </c>
      <c r="BN101" s="11">
        <f t="shared" si="31"/>
        <v>0</v>
      </c>
    </row>
    <row r="102" spans="6:66" ht="13.8">
      <c r="F102" s="11">
        <f t="shared" si="16"/>
        <v>0</v>
      </c>
      <c r="J102" s="11">
        <f t="shared" si="17"/>
        <v>0</v>
      </c>
      <c r="N102" s="11">
        <f t="shared" si="18"/>
        <v>0</v>
      </c>
      <c r="R102" s="11">
        <f t="shared" si="19"/>
        <v>0</v>
      </c>
      <c r="V102" s="11">
        <f t="shared" si="20"/>
        <v>0</v>
      </c>
      <c r="Z102" s="11">
        <f t="shared" si="21"/>
        <v>0</v>
      </c>
      <c r="AD102" s="11">
        <f t="shared" si="22"/>
        <v>0</v>
      </c>
      <c r="AH102" s="11">
        <f t="shared" si="23"/>
        <v>0</v>
      </c>
      <c r="AL102" s="11">
        <f t="shared" si="24"/>
        <v>0</v>
      </c>
      <c r="AP102" s="11">
        <f t="shared" si="25"/>
        <v>0</v>
      </c>
      <c r="AT102" s="11">
        <f t="shared" si="26"/>
        <v>0</v>
      </c>
      <c r="AX102" s="11">
        <f t="shared" si="27"/>
        <v>0</v>
      </c>
      <c r="BB102" s="11">
        <f t="shared" si="28"/>
        <v>0</v>
      </c>
      <c r="BF102" s="11">
        <f t="shared" si="29"/>
        <v>0</v>
      </c>
      <c r="BJ102" s="11">
        <f t="shared" si="30"/>
        <v>0</v>
      </c>
      <c r="BN102" s="11">
        <f t="shared" si="31"/>
        <v>0</v>
      </c>
    </row>
    <row r="103" spans="6:66" ht="13.8">
      <c r="F103" s="11">
        <f t="shared" si="16"/>
        <v>0</v>
      </c>
      <c r="J103" s="11">
        <f t="shared" si="17"/>
        <v>0</v>
      </c>
      <c r="N103" s="11">
        <f t="shared" si="18"/>
        <v>0</v>
      </c>
      <c r="R103" s="11">
        <f t="shared" si="19"/>
        <v>0</v>
      </c>
      <c r="V103" s="11">
        <f t="shared" si="20"/>
        <v>0</v>
      </c>
      <c r="Z103" s="11">
        <f t="shared" si="21"/>
        <v>0</v>
      </c>
      <c r="AD103" s="11">
        <f t="shared" si="22"/>
        <v>0</v>
      </c>
      <c r="AH103" s="11">
        <f t="shared" si="23"/>
        <v>0</v>
      </c>
      <c r="AL103" s="11">
        <f t="shared" si="24"/>
        <v>0</v>
      </c>
      <c r="AP103" s="11">
        <f t="shared" si="25"/>
        <v>0</v>
      </c>
      <c r="AT103" s="11">
        <f t="shared" si="26"/>
        <v>0</v>
      </c>
      <c r="AX103" s="11">
        <f t="shared" si="27"/>
        <v>0</v>
      </c>
      <c r="BB103" s="11">
        <f t="shared" si="28"/>
        <v>0</v>
      </c>
      <c r="BF103" s="11">
        <f t="shared" si="29"/>
        <v>0</v>
      </c>
      <c r="BJ103" s="11">
        <f t="shared" si="30"/>
        <v>0</v>
      </c>
      <c r="BN103" s="11">
        <f t="shared" si="31"/>
        <v>0</v>
      </c>
    </row>
    <row r="104" spans="6:66" ht="13.8">
      <c r="F104" s="11">
        <f t="shared" si="16"/>
        <v>0</v>
      </c>
      <c r="J104" s="11">
        <f t="shared" si="17"/>
        <v>0</v>
      </c>
      <c r="N104" s="11">
        <f t="shared" si="18"/>
        <v>0</v>
      </c>
      <c r="R104" s="11">
        <f t="shared" si="19"/>
        <v>0</v>
      </c>
      <c r="V104" s="11">
        <f t="shared" si="20"/>
        <v>0</v>
      </c>
      <c r="Z104" s="11">
        <f t="shared" si="21"/>
        <v>0</v>
      </c>
      <c r="AD104" s="11">
        <f t="shared" si="22"/>
        <v>0</v>
      </c>
      <c r="AH104" s="11">
        <f t="shared" si="23"/>
        <v>0</v>
      </c>
      <c r="AL104" s="11">
        <f t="shared" si="24"/>
        <v>0</v>
      </c>
      <c r="AP104" s="11">
        <f t="shared" si="25"/>
        <v>0</v>
      </c>
      <c r="AT104" s="11">
        <f t="shared" si="26"/>
        <v>0</v>
      </c>
      <c r="AX104" s="11">
        <f t="shared" si="27"/>
        <v>0</v>
      </c>
      <c r="BB104" s="11">
        <f t="shared" si="28"/>
        <v>0</v>
      </c>
      <c r="BF104" s="11">
        <f t="shared" si="29"/>
        <v>0</v>
      </c>
      <c r="BJ104" s="11">
        <f t="shared" si="30"/>
        <v>0</v>
      </c>
      <c r="BN104" s="11">
        <f t="shared" si="31"/>
        <v>0</v>
      </c>
    </row>
    <row r="105" spans="6:66" ht="13.8">
      <c r="F105" s="11">
        <f t="shared" si="16"/>
        <v>0</v>
      </c>
      <c r="J105" s="11">
        <f t="shared" si="17"/>
        <v>0</v>
      </c>
      <c r="N105" s="11">
        <f t="shared" si="18"/>
        <v>0</v>
      </c>
      <c r="R105" s="11">
        <f t="shared" si="19"/>
        <v>0</v>
      </c>
      <c r="V105" s="11">
        <f t="shared" si="20"/>
        <v>0</v>
      </c>
      <c r="Z105" s="11">
        <f t="shared" si="21"/>
        <v>0</v>
      </c>
      <c r="AD105" s="11">
        <f t="shared" si="22"/>
        <v>0</v>
      </c>
      <c r="AH105" s="11">
        <f t="shared" si="23"/>
        <v>0</v>
      </c>
      <c r="AL105" s="11">
        <f t="shared" si="24"/>
        <v>0</v>
      </c>
      <c r="AP105" s="11">
        <f t="shared" si="25"/>
        <v>0</v>
      </c>
      <c r="AT105" s="11">
        <f t="shared" si="26"/>
        <v>0</v>
      </c>
      <c r="AX105" s="11">
        <f t="shared" si="27"/>
        <v>0</v>
      </c>
      <c r="BB105" s="11">
        <f t="shared" si="28"/>
        <v>0</v>
      </c>
      <c r="BF105" s="11">
        <f t="shared" si="29"/>
        <v>0</v>
      </c>
      <c r="BJ105" s="11">
        <f t="shared" si="30"/>
        <v>0</v>
      </c>
      <c r="BN105" s="11">
        <f t="shared" si="31"/>
        <v>0</v>
      </c>
    </row>
    <row r="106" spans="6:66" ht="13.8">
      <c r="F106" s="11">
        <f t="shared" si="16"/>
        <v>0</v>
      </c>
      <c r="J106" s="11">
        <f t="shared" si="17"/>
        <v>0</v>
      </c>
      <c r="N106" s="11">
        <f t="shared" si="18"/>
        <v>0</v>
      </c>
      <c r="R106" s="11">
        <f t="shared" si="19"/>
        <v>0</v>
      </c>
      <c r="V106" s="11">
        <f t="shared" si="20"/>
        <v>0</v>
      </c>
      <c r="Z106" s="11">
        <f t="shared" si="21"/>
        <v>0</v>
      </c>
      <c r="AD106" s="11">
        <f t="shared" si="22"/>
        <v>0</v>
      </c>
      <c r="AH106" s="11">
        <f t="shared" si="23"/>
        <v>0</v>
      </c>
      <c r="AL106" s="11">
        <f t="shared" si="24"/>
        <v>0</v>
      </c>
      <c r="AP106" s="11">
        <f t="shared" si="25"/>
        <v>0</v>
      </c>
      <c r="AT106" s="11">
        <f t="shared" si="26"/>
        <v>0</v>
      </c>
      <c r="AX106" s="11">
        <f t="shared" si="27"/>
        <v>0</v>
      </c>
      <c r="BB106" s="11">
        <f t="shared" si="28"/>
        <v>0</v>
      </c>
      <c r="BF106" s="11">
        <f t="shared" si="29"/>
        <v>0</v>
      </c>
      <c r="BJ106" s="11">
        <f t="shared" si="30"/>
        <v>0</v>
      </c>
      <c r="BN106" s="11">
        <f t="shared" si="31"/>
        <v>0</v>
      </c>
    </row>
    <row r="107" spans="6:66" ht="13.8">
      <c r="F107" s="11">
        <f t="shared" si="16"/>
        <v>0</v>
      </c>
      <c r="J107" s="11">
        <f t="shared" si="17"/>
        <v>0</v>
      </c>
      <c r="N107" s="11">
        <f t="shared" si="18"/>
        <v>0</v>
      </c>
      <c r="R107" s="11">
        <f t="shared" si="19"/>
        <v>0</v>
      </c>
      <c r="V107" s="11">
        <f t="shared" si="20"/>
        <v>0</v>
      </c>
      <c r="Z107" s="11">
        <f t="shared" si="21"/>
        <v>0</v>
      </c>
      <c r="AD107" s="11">
        <f t="shared" si="22"/>
        <v>0</v>
      </c>
      <c r="AH107" s="11">
        <f t="shared" si="23"/>
        <v>0</v>
      </c>
      <c r="AL107" s="11">
        <f t="shared" si="24"/>
        <v>0</v>
      </c>
      <c r="AP107" s="11">
        <f t="shared" si="25"/>
        <v>0</v>
      </c>
      <c r="AT107" s="11">
        <f t="shared" si="26"/>
        <v>0</v>
      </c>
      <c r="AX107" s="11">
        <f t="shared" si="27"/>
        <v>0</v>
      </c>
      <c r="BB107" s="11">
        <f t="shared" si="28"/>
        <v>0</v>
      </c>
      <c r="BF107" s="11">
        <f t="shared" si="29"/>
        <v>0</v>
      </c>
      <c r="BJ107" s="11">
        <f t="shared" si="30"/>
        <v>0</v>
      </c>
      <c r="BN107" s="11">
        <f t="shared" si="31"/>
        <v>0</v>
      </c>
    </row>
    <row r="108" spans="6:66" ht="13.8">
      <c r="F108" s="11">
        <f t="shared" si="16"/>
        <v>0</v>
      </c>
      <c r="J108" s="11">
        <f t="shared" si="17"/>
        <v>0</v>
      </c>
      <c r="N108" s="11">
        <f t="shared" si="18"/>
        <v>0</v>
      </c>
      <c r="R108" s="11">
        <f t="shared" si="19"/>
        <v>0</v>
      </c>
      <c r="V108" s="11">
        <f t="shared" si="20"/>
        <v>0</v>
      </c>
      <c r="Z108" s="11">
        <f t="shared" si="21"/>
        <v>0</v>
      </c>
      <c r="AD108" s="11">
        <f t="shared" si="22"/>
        <v>0</v>
      </c>
      <c r="AH108" s="11">
        <f t="shared" si="23"/>
        <v>0</v>
      </c>
      <c r="AL108" s="11">
        <f t="shared" si="24"/>
        <v>0</v>
      </c>
      <c r="AP108" s="11">
        <f t="shared" si="25"/>
        <v>0</v>
      </c>
      <c r="AT108" s="11">
        <f t="shared" si="26"/>
        <v>0</v>
      </c>
      <c r="AX108" s="11">
        <f t="shared" si="27"/>
        <v>0</v>
      </c>
      <c r="BB108" s="11">
        <f t="shared" si="28"/>
        <v>0</v>
      </c>
      <c r="BF108" s="11">
        <f t="shared" si="29"/>
        <v>0</v>
      </c>
      <c r="BJ108" s="11">
        <f t="shared" si="30"/>
        <v>0</v>
      </c>
      <c r="BN108" s="11">
        <f t="shared" si="31"/>
        <v>0</v>
      </c>
    </row>
    <row r="109" spans="6:66" ht="13.8">
      <c r="F109" s="11">
        <f t="shared" si="16"/>
        <v>0</v>
      </c>
      <c r="J109" s="11">
        <f t="shared" si="17"/>
        <v>0</v>
      </c>
      <c r="N109" s="11">
        <f t="shared" si="18"/>
        <v>0</v>
      </c>
      <c r="R109" s="11">
        <f t="shared" si="19"/>
        <v>0</v>
      </c>
      <c r="V109" s="11">
        <f t="shared" si="20"/>
        <v>0</v>
      </c>
      <c r="Z109" s="11">
        <f t="shared" si="21"/>
        <v>0</v>
      </c>
      <c r="AD109" s="11">
        <f t="shared" si="22"/>
        <v>0</v>
      </c>
      <c r="AH109" s="11">
        <f t="shared" si="23"/>
        <v>0</v>
      </c>
      <c r="AL109" s="11">
        <f t="shared" si="24"/>
        <v>0</v>
      </c>
      <c r="AP109" s="11">
        <f t="shared" si="25"/>
        <v>0</v>
      </c>
      <c r="AT109" s="11">
        <f t="shared" si="26"/>
        <v>0</v>
      </c>
      <c r="AX109" s="11">
        <f t="shared" si="27"/>
        <v>0</v>
      </c>
      <c r="BB109" s="11">
        <f t="shared" si="28"/>
        <v>0</v>
      </c>
      <c r="BF109" s="11">
        <f t="shared" si="29"/>
        <v>0</v>
      </c>
      <c r="BJ109" s="11">
        <f t="shared" si="30"/>
        <v>0</v>
      </c>
      <c r="BN109" s="11">
        <f t="shared" si="31"/>
        <v>0</v>
      </c>
    </row>
    <row r="110" spans="6:66" ht="13.8">
      <c r="F110" s="11">
        <f t="shared" si="16"/>
        <v>0</v>
      </c>
      <c r="J110" s="11">
        <f t="shared" si="17"/>
        <v>0</v>
      </c>
      <c r="N110" s="11">
        <f t="shared" si="18"/>
        <v>0</v>
      </c>
      <c r="R110" s="11">
        <f t="shared" si="19"/>
        <v>0</v>
      </c>
      <c r="V110" s="11">
        <f t="shared" si="20"/>
        <v>0</v>
      </c>
      <c r="Z110" s="11">
        <f t="shared" si="21"/>
        <v>0</v>
      </c>
      <c r="AD110" s="11">
        <f t="shared" si="22"/>
        <v>0</v>
      </c>
      <c r="AH110" s="11">
        <f t="shared" si="23"/>
        <v>0</v>
      </c>
      <c r="AL110" s="11">
        <f t="shared" si="24"/>
        <v>0</v>
      </c>
      <c r="AP110" s="11">
        <f t="shared" si="25"/>
        <v>0</v>
      </c>
      <c r="AT110" s="11">
        <f t="shared" si="26"/>
        <v>0</v>
      </c>
      <c r="AX110" s="11">
        <f t="shared" si="27"/>
        <v>0</v>
      </c>
      <c r="BB110" s="11">
        <f t="shared" si="28"/>
        <v>0</v>
      </c>
      <c r="BF110" s="11">
        <f t="shared" si="29"/>
        <v>0</v>
      </c>
      <c r="BJ110" s="11">
        <f t="shared" si="30"/>
        <v>0</v>
      </c>
      <c r="BN110" s="11">
        <f t="shared" si="31"/>
        <v>0</v>
      </c>
    </row>
    <row r="111" spans="6:66" ht="13.8">
      <c r="F111" s="11">
        <f t="shared" si="16"/>
        <v>0</v>
      </c>
      <c r="J111" s="11">
        <f t="shared" si="17"/>
        <v>0</v>
      </c>
      <c r="N111" s="11">
        <f t="shared" si="18"/>
        <v>0</v>
      </c>
      <c r="R111" s="11">
        <f t="shared" si="19"/>
        <v>0</v>
      </c>
      <c r="V111" s="11">
        <f t="shared" si="20"/>
        <v>0</v>
      </c>
      <c r="Z111" s="11">
        <f t="shared" si="21"/>
        <v>0</v>
      </c>
      <c r="AD111" s="11">
        <f t="shared" si="22"/>
        <v>0</v>
      </c>
      <c r="AH111" s="11">
        <f t="shared" si="23"/>
        <v>0</v>
      </c>
      <c r="AL111" s="11">
        <f t="shared" si="24"/>
        <v>0</v>
      </c>
      <c r="AP111" s="11">
        <f t="shared" si="25"/>
        <v>0</v>
      </c>
      <c r="AT111" s="11">
        <f t="shared" si="26"/>
        <v>0</v>
      </c>
      <c r="AX111" s="11">
        <f t="shared" si="27"/>
        <v>0</v>
      </c>
      <c r="BB111" s="11">
        <f t="shared" si="28"/>
        <v>0</v>
      </c>
      <c r="BF111" s="11">
        <f t="shared" si="29"/>
        <v>0</v>
      </c>
      <c r="BJ111" s="11">
        <f t="shared" si="30"/>
        <v>0</v>
      </c>
      <c r="BN111" s="11">
        <f t="shared" si="31"/>
        <v>0</v>
      </c>
    </row>
    <row r="112" spans="6:66" ht="13.8">
      <c r="F112" s="11">
        <f t="shared" si="16"/>
        <v>0</v>
      </c>
      <c r="J112" s="11">
        <f t="shared" si="17"/>
        <v>0</v>
      </c>
      <c r="N112" s="11">
        <f t="shared" si="18"/>
        <v>0</v>
      </c>
      <c r="R112" s="11">
        <f t="shared" si="19"/>
        <v>0</v>
      </c>
      <c r="V112" s="11">
        <f t="shared" si="20"/>
        <v>0</v>
      </c>
      <c r="Z112" s="11">
        <f t="shared" si="21"/>
        <v>0</v>
      </c>
      <c r="AD112" s="11">
        <f t="shared" si="22"/>
        <v>0</v>
      </c>
      <c r="AH112" s="11">
        <f t="shared" si="23"/>
        <v>0</v>
      </c>
      <c r="AL112" s="11">
        <f t="shared" si="24"/>
        <v>0</v>
      </c>
      <c r="AP112" s="11">
        <f t="shared" si="25"/>
        <v>0</v>
      </c>
      <c r="AT112" s="11">
        <f t="shared" si="26"/>
        <v>0</v>
      </c>
      <c r="AX112" s="11">
        <f t="shared" si="27"/>
        <v>0</v>
      </c>
      <c r="BB112" s="11">
        <f t="shared" si="28"/>
        <v>0</v>
      </c>
      <c r="BF112" s="11">
        <f t="shared" si="29"/>
        <v>0</v>
      </c>
      <c r="BJ112" s="11">
        <f t="shared" si="30"/>
        <v>0</v>
      </c>
      <c r="BN112" s="11">
        <f t="shared" si="31"/>
        <v>0</v>
      </c>
    </row>
    <row r="113" spans="6:66" ht="13.8">
      <c r="F113" s="11">
        <f t="shared" si="16"/>
        <v>0</v>
      </c>
      <c r="J113" s="11">
        <f t="shared" si="17"/>
        <v>0</v>
      </c>
      <c r="N113" s="11">
        <f t="shared" si="18"/>
        <v>0</v>
      </c>
      <c r="R113" s="11">
        <f t="shared" si="19"/>
        <v>0</v>
      </c>
      <c r="V113" s="11">
        <f t="shared" si="20"/>
        <v>0</v>
      </c>
      <c r="Z113" s="11">
        <f t="shared" si="21"/>
        <v>0</v>
      </c>
      <c r="AD113" s="11">
        <f t="shared" si="22"/>
        <v>0</v>
      </c>
      <c r="AH113" s="11">
        <f t="shared" si="23"/>
        <v>0</v>
      </c>
      <c r="AL113" s="11">
        <f t="shared" si="24"/>
        <v>0</v>
      </c>
      <c r="AP113" s="11">
        <f t="shared" si="25"/>
        <v>0</v>
      </c>
      <c r="AT113" s="11">
        <f t="shared" si="26"/>
        <v>0</v>
      </c>
      <c r="AX113" s="11">
        <f t="shared" si="27"/>
        <v>0</v>
      </c>
      <c r="BB113" s="11">
        <f t="shared" si="28"/>
        <v>0</v>
      </c>
      <c r="BF113" s="11">
        <f t="shared" si="29"/>
        <v>0</v>
      </c>
      <c r="BJ113" s="11">
        <f t="shared" si="30"/>
        <v>0</v>
      </c>
      <c r="BN113" s="11">
        <f t="shared" si="31"/>
        <v>0</v>
      </c>
    </row>
    <row r="114" spans="6:66" ht="13.8">
      <c r="F114" s="11">
        <f t="shared" si="16"/>
        <v>0</v>
      </c>
      <c r="J114" s="11">
        <f t="shared" si="17"/>
        <v>0</v>
      </c>
      <c r="N114" s="11">
        <f t="shared" si="18"/>
        <v>0</v>
      </c>
      <c r="R114" s="11">
        <f t="shared" si="19"/>
        <v>0</v>
      </c>
      <c r="V114" s="11">
        <f t="shared" si="20"/>
        <v>0</v>
      </c>
      <c r="Z114" s="11">
        <f t="shared" si="21"/>
        <v>0</v>
      </c>
      <c r="AD114" s="11">
        <f t="shared" si="22"/>
        <v>0</v>
      </c>
      <c r="AH114" s="11">
        <f t="shared" si="23"/>
        <v>0</v>
      </c>
      <c r="AL114" s="11">
        <f t="shared" si="24"/>
        <v>0</v>
      </c>
      <c r="AP114" s="11">
        <f t="shared" si="25"/>
        <v>0</v>
      </c>
      <c r="AT114" s="11">
        <f t="shared" si="26"/>
        <v>0</v>
      </c>
      <c r="AX114" s="11">
        <f t="shared" si="27"/>
        <v>0</v>
      </c>
      <c r="BB114" s="11">
        <f t="shared" si="28"/>
        <v>0</v>
      </c>
      <c r="BF114" s="11">
        <f t="shared" si="29"/>
        <v>0</v>
      </c>
      <c r="BJ114" s="11">
        <f t="shared" si="30"/>
        <v>0</v>
      </c>
      <c r="BN114" s="11">
        <f t="shared" si="31"/>
        <v>0</v>
      </c>
    </row>
    <row r="115" spans="6:66" ht="13.8">
      <c r="F115" s="11">
        <f t="shared" si="16"/>
        <v>0</v>
      </c>
      <c r="J115" s="11">
        <f t="shared" si="17"/>
        <v>0</v>
      </c>
      <c r="N115" s="11">
        <f t="shared" si="18"/>
        <v>0</v>
      </c>
      <c r="R115" s="11">
        <f t="shared" si="19"/>
        <v>0</v>
      </c>
      <c r="V115" s="11">
        <f t="shared" si="20"/>
        <v>0</v>
      </c>
      <c r="Z115" s="11">
        <f t="shared" si="21"/>
        <v>0</v>
      </c>
      <c r="AD115" s="11">
        <f t="shared" si="22"/>
        <v>0</v>
      </c>
      <c r="AH115" s="11">
        <f t="shared" si="23"/>
        <v>0</v>
      </c>
      <c r="AL115" s="11">
        <f t="shared" si="24"/>
        <v>0</v>
      </c>
      <c r="AP115" s="11">
        <f t="shared" si="25"/>
        <v>0</v>
      </c>
      <c r="AT115" s="11">
        <f t="shared" si="26"/>
        <v>0</v>
      </c>
      <c r="AX115" s="11">
        <f t="shared" si="27"/>
        <v>0</v>
      </c>
      <c r="BB115" s="11">
        <f t="shared" si="28"/>
        <v>0</v>
      </c>
      <c r="BF115" s="11">
        <f t="shared" si="29"/>
        <v>0</v>
      </c>
      <c r="BJ115" s="11">
        <f t="shared" si="30"/>
        <v>0</v>
      </c>
      <c r="BN115" s="11">
        <f t="shared" si="31"/>
        <v>0</v>
      </c>
    </row>
    <row r="116" spans="6:66" ht="13.8">
      <c r="F116" s="11">
        <f t="shared" si="16"/>
        <v>0</v>
      </c>
      <c r="J116" s="11">
        <f t="shared" si="17"/>
        <v>0</v>
      </c>
      <c r="N116" s="11">
        <f t="shared" si="18"/>
        <v>0</v>
      </c>
      <c r="R116" s="11">
        <f t="shared" si="19"/>
        <v>0</v>
      </c>
      <c r="V116" s="11">
        <f t="shared" si="20"/>
        <v>0</v>
      </c>
      <c r="Z116" s="11">
        <f t="shared" si="21"/>
        <v>0</v>
      </c>
      <c r="AD116" s="11">
        <f t="shared" si="22"/>
        <v>0</v>
      </c>
      <c r="AH116" s="11">
        <f t="shared" si="23"/>
        <v>0</v>
      </c>
      <c r="AL116" s="11">
        <f t="shared" si="24"/>
        <v>0</v>
      </c>
      <c r="AP116" s="11">
        <f t="shared" si="25"/>
        <v>0</v>
      </c>
      <c r="AT116" s="11">
        <f t="shared" si="26"/>
        <v>0</v>
      </c>
      <c r="AX116" s="11">
        <f t="shared" si="27"/>
        <v>0</v>
      </c>
      <c r="BB116" s="11">
        <f t="shared" si="28"/>
        <v>0</v>
      </c>
      <c r="BF116" s="11">
        <f t="shared" si="29"/>
        <v>0</v>
      </c>
      <c r="BJ116" s="11">
        <f t="shared" si="30"/>
        <v>0</v>
      </c>
      <c r="BN116" s="11">
        <f t="shared" si="31"/>
        <v>0</v>
      </c>
    </row>
    <row r="117" spans="6:66" ht="13.8">
      <c r="F117" s="11">
        <f t="shared" si="16"/>
        <v>0</v>
      </c>
      <c r="J117" s="11">
        <f t="shared" si="17"/>
        <v>0</v>
      </c>
      <c r="N117" s="11">
        <f t="shared" si="18"/>
        <v>0</v>
      </c>
      <c r="R117" s="11">
        <f t="shared" si="19"/>
        <v>0</v>
      </c>
      <c r="V117" s="11">
        <f t="shared" si="20"/>
        <v>0</v>
      </c>
      <c r="Z117" s="11">
        <f t="shared" si="21"/>
        <v>0</v>
      </c>
      <c r="AD117" s="11">
        <f t="shared" si="22"/>
        <v>0</v>
      </c>
      <c r="AH117" s="11">
        <f t="shared" si="23"/>
        <v>0</v>
      </c>
      <c r="AL117" s="11">
        <f t="shared" si="24"/>
        <v>0</v>
      </c>
      <c r="AP117" s="11">
        <f t="shared" si="25"/>
        <v>0</v>
      </c>
      <c r="AT117" s="11">
        <f t="shared" si="26"/>
        <v>0</v>
      </c>
      <c r="AX117" s="11">
        <f t="shared" si="27"/>
        <v>0</v>
      </c>
      <c r="BB117" s="11">
        <f t="shared" si="28"/>
        <v>0</v>
      </c>
      <c r="BF117" s="11">
        <f t="shared" si="29"/>
        <v>0</v>
      </c>
      <c r="BJ117" s="11">
        <f t="shared" si="30"/>
        <v>0</v>
      </c>
      <c r="BN117" s="11">
        <f t="shared" si="31"/>
        <v>0</v>
      </c>
    </row>
    <row r="118" spans="6:66" ht="13.8">
      <c r="F118" s="11">
        <f t="shared" si="16"/>
        <v>0</v>
      </c>
      <c r="J118" s="11">
        <f t="shared" si="17"/>
        <v>0</v>
      </c>
      <c r="N118" s="11">
        <f t="shared" si="18"/>
        <v>0</v>
      </c>
      <c r="R118" s="11">
        <f t="shared" si="19"/>
        <v>0</v>
      </c>
      <c r="V118" s="11">
        <f t="shared" si="20"/>
        <v>0</v>
      </c>
      <c r="Z118" s="11">
        <f t="shared" si="21"/>
        <v>0</v>
      </c>
      <c r="AD118" s="11">
        <f t="shared" si="22"/>
        <v>0</v>
      </c>
      <c r="AH118" s="11">
        <f t="shared" si="23"/>
        <v>0</v>
      </c>
      <c r="AL118" s="11">
        <f t="shared" si="24"/>
        <v>0</v>
      </c>
      <c r="AP118" s="11">
        <f t="shared" si="25"/>
        <v>0</v>
      </c>
      <c r="AT118" s="11">
        <f t="shared" si="26"/>
        <v>0</v>
      </c>
      <c r="AX118" s="11">
        <f t="shared" si="27"/>
        <v>0</v>
      </c>
      <c r="BB118" s="11">
        <f t="shared" si="28"/>
        <v>0</v>
      </c>
      <c r="BF118" s="11">
        <f t="shared" si="29"/>
        <v>0</v>
      </c>
      <c r="BJ118" s="11">
        <f t="shared" si="30"/>
        <v>0</v>
      </c>
      <c r="BN118" s="11">
        <f t="shared" si="31"/>
        <v>0</v>
      </c>
    </row>
    <row r="119" spans="6:66" ht="13.8">
      <c r="F119" s="11">
        <f t="shared" si="16"/>
        <v>0</v>
      </c>
      <c r="J119" s="11">
        <f t="shared" si="17"/>
        <v>0</v>
      </c>
      <c r="N119" s="11">
        <f t="shared" si="18"/>
        <v>0</v>
      </c>
      <c r="R119" s="11">
        <f t="shared" si="19"/>
        <v>0</v>
      </c>
      <c r="V119" s="11">
        <f t="shared" si="20"/>
        <v>0</v>
      </c>
      <c r="Z119" s="11">
        <f t="shared" si="21"/>
        <v>0</v>
      </c>
      <c r="AD119" s="11">
        <f t="shared" si="22"/>
        <v>0</v>
      </c>
      <c r="AH119" s="11">
        <f t="shared" si="23"/>
        <v>0</v>
      </c>
      <c r="AL119" s="11">
        <f t="shared" si="24"/>
        <v>0</v>
      </c>
      <c r="AP119" s="11">
        <f t="shared" si="25"/>
        <v>0</v>
      </c>
      <c r="AT119" s="11">
        <f t="shared" si="26"/>
        <v>0</v>
      </c>
      <c r="AX119" s="11">
        <f t="shared" si="27"/>
        <v>0</v>
      </c>
      <c r="BB119" s="11">
        <f t="shared" si="28"/>
        <v>0</v>
      </c>
      <c r="BF119" s="11">
        <f t="shared" si="29"/>
        <v>0</v>
      </c>
      <c r="BJ119" s="11">
        <f t="shared" si="30"/>
        <v>0</v>
      </c>
      <c r="BN119" s="11">
        <f t="shared" si="31"/>
        <v>0</v>
      </c>
    </row>
    <row r="120" spans="6:66" ht="13.8">
      <c r="F120" s="11">
        <f t="shared" si="16"/>
        <v>0</v>
      </c>
      <c r="J120" s="11">
        <f t="shared" si="17"/>
        <v>0</v>
      </c>
      <c r="N120" s="11">
        <f t="shared" si="18"/>
        <v>0</v>
      </c>
      <c r="R120" s="11">
        <f t="shared" si="19"/>
        <v>0</v>
      </c>
      <c r="V120" s="11">
        <f t="shared" si="20"/>
        <v>0</v>
      </c>
      <c r="Z120" s="11">
        <f t="shared" si="21"/>
        <v>0</v>
      </c>
      <c r="AD120" s="11">
        <f t="shared" si="22"/>
        <v>0</v>
      </c>
      <c r="AH120" s="11">
        <f t="shared" si="23"/>
        <v>0</v>
      </c>
      <c r="AL120" s="11">
        <f t="shared" si="24"/>
        <v>0</v>
      </c>
      <c r="AP120" s="11">
        <f t="shared" si="25"/>
        <v>0</v>
      </c>
      <c r="AT120" s="11">
        <f t="shared" si="26"/>
        <v>0</v>
      </c>
      <c r="AX120" s="11">
        <f t="shared" si="27"/>
        <v>0</v>
      </c>
      <c r="BB120" s="11">
        <f t="shared" si="28"/>
        <v>0</v>
      </c>
      <c r="BF120" s="11">
        <f t="shared" si="29"/>
        <v>0</v>
      </c>
      <c r="BJ120" s="11">
        <f t="shared" si="30"/>
        <v>0</v>
      </c>
      <c r="BN120" s="11">
        <f t="shared" si="31"/>
        <v>0</v>
      </c>
    </row>
    <row r="121" spans="6:66" ht="13.8">
      <c r="F121" s="11">
        <f t="shared" si="16"/>
        <v>0</v>
      </c>
      <c r="J121" s="11">
        <f t="shared" si="17"/>
        <v>0</v>
      </c>
      <c r="N121" s="11">
        <f t="shared" si="18"/>
        <v>0</v>
      </c>
      <c r="R121" s="11">
        <f t="shared" si="19"/>
        <v>0</v>
      </c>
      <c r="V121" s="11">
        <f t="shared" si="20"/>
        <v>0</v>
      </c>
      <c r="Z121" s="11">
        <f t="shared" si="21"/>
        <v>0</v>
      </c>
      <c r="AD121" s="11">
        <f t="shared" si="22"/>
        <v>0</v>
      </c>
      <c r="AH121" s="11">
        <f t="shared" si="23"/>
        <v>0</v>
      </c>
      <c r="AL121" s="11">
        <f t="shared" si="24"/>
        <v>0</v>
      </c>
      <c r="AP121" s="11">
        <f t="shared" si="25"/>
        <v>0</v>
      </c>
      <c r="AT121" s="11">
        <f t="shared" si="26"/>
        <v>0</v>
      </c>
      <c r="AX121" s="11">
        <f t="shared" si="27"/>
        <v>0</v>
      </c>
      <c r="BB121" s="11">
        <f t="shared" si="28"/>
        <v>0</v>
      </c>
      <c r="BF121" s="11">
        <f t="shared" si="29"/>
        <v>0</v>
      </c>
      <c r="BJ121" s="11">
        <f t="shared" si="30"/>
        <v>0</v>
      </c>
      <c r="BN121" s="11">
        <f t="shared" si="31"/>
        <v>0</v>
      </c>
    </row>
    <row r="122" spans="6:66" ht="13.8">
      <c r="F122" s="11">
        <f t="shared" si="16"/>
        <v>0</v>
      </c>
      <c r="J122" s="11">
        <f t="shared" si="17"/>
        <v>0</v>
      </c>
      <c r="N122" s="11">
        <f t="shared" si="18"/>
        <v>0</v>
      </c>
      <c r="R122" s="11">
        <f t="shared" si="19"/>
        <v>0</v>
      </c>
      <c r="V122" s="11">
        <f t="shared" si="20"/>
        <v>0</v>
      </c>
      <c r="Z122" s="11">
        <f t="shared" si="21"/>
        <v>0</v>
      </c>
      <c r="AD122" s="11">
        <f t="shared" si="22"/>
        <v>0</v>
      </c>
      <c r="AH122" s="11">
        <f t="shared" si="23"/>
        <v>0</v>
      </c>
      <c r="AL122" s="11">
        <f t="shared" si="24"/>
        <v>0</v>
      </c>
      <c r="AP122" s="11">
        <f t="shared" si="25"/>
        <v>0</v>
      </c>
      <c r="AT122" s="11">
        <f t="shared" si="26"/>
        <v>0</v>
      </c>
      <c r="AX122" s="11">
        <f t="shared" si="27"/>
        <v>0</v>
      </c>
      <c r="BB122" s="11">
        <f t="shared" si="28"/>
        <v>0</v>
      </c>
      <c r="BF122" s="11">
        <f t="shared" si="29"/>
        <v>0</v>
      </c>
      <c r="BJ122" s="11">
        <f t="shared" si="30"/>
        <v>0</v>
      </c>
      <c r="BN122" s="11">
        <f t="shared" si="31"/>
        <v>0</v>
      </c>
    </row>
    <row r="123" spans="6:66" ht="13.8">
      <c r="F123" s="11">
        <f t="shared" si="16"/>
        <v>0</v>
      </c>
      <c r="J123" s="11">
        <f t="shared" si="17"/>
        <v>0</v>
      </c>
      <c r="N123" s="11">
        <f t="shared" si="18"/>
        <v>0</v>
      </c>
      <c r="R123" s="11">
        <f t="shared" si="19"/>
        <v>0</v>
      </c>
      <c r="V123" s="11">
        <f t="shared" si="20"/>
        <v>0</v>
      </c>
      <c r="Z123" s="11">
        <f t="shared" si="21"/>
        <v>0</v>
      </c>
      <c r="AD123" s="11">
        <f t="shared" si="22"/>
        <v>0</v>
      </c>
      <c r="AH123" s="11">
        <f t="shared" si="23"/>
        <v>0</v>
      </c>
      <c r="AL123" s="11">
        <f t="shared" si="24"/>
        <v>0</v>
      </c>
      <c r="AP123" s="11">
        <f t="shared" si="25"/>
        <v>0</v>
      </c>
      <c r="AT123" s="11">
        <f t="shared" si="26"/>
        <v>0</v>
      </c>
      <c r="AX123" s="11">
        <f t="shared" si="27"/>
        <v>0</v>
      </c>
      <c r="BB123" s="11">
        <f t="shared" si="28"/>
        <v>0</v>
      </c>
      <c r="BF123" s="11">
        <f t="shared" si="29"/>
        <v>0</v>
      </c>
      <c r="BJ123" s="11">
        <f t="shared" si="30"/>
        <v>0</v>
      </c>
      <c r="BN123" s="11">
        <f t="shared" si="31"/>
        <v>0</v>
      </c>
    </row>
    <row r="124" spans="6:66" ht="13.8">
      <c r="F124" s="11">
        <f t="shared" si="16"/>
        <v>0</v>
      </c>
      <c r="J124" s="11">
        <f t="shared" si="17"/>
        <v>0</v>
      </c>
      <c r="N124" s="11">
        <f t="shared" si="18"/>
        <v>0</v>
      </c>
      <c r="R124" s="11">
        <f t="shared" si="19"/>
        <v>0</v>
      </c>
      <c r="V124" s="11">
        <f t="shared" si="20"/>
        <v>0</v>
      </c>
      <c r="Z124" s="11">
        <f t="shared" si="21"/>
        <v>0</v>
      </c>
      <c r="AD124" s="11">
        <f t="shared" si="22"/>
        <v>0</v>
      </c>
      <c r="AH124" s="11">
        <f t="shared" si="23"/>
        <v>0</v>
      </c>
      <c r="AL124" s="11">
        <f t="shared" si="24"/>
        <v>0</v>
      </c>
      <c r="AP124" s="11">
        <f t="shared" si="25"/>
        <v>0</v>
      </c>
      <c r="AT124" s="11">
        <f t="shared" si="26"/>
        <v>0</v>
      </c>
      <c r="AX124" s="11">
        <f t="shared" si="27"/>
        <v>0</v>
      </c>
      <c r="BB124" s="11">
        <f t="shared" si="28"/>
        <v>0</v>
      </c>
      <c r="BF124" s="11">
        <f t="shared" si="29"/>
        <v>0</v>
      </c>
      <c r="BJ124" s="11">
        <f t="shared" si="30"/>
        <v>0</v>
      </c>
      <c r="BN124" s="11">
        <f t="shared" si="31"/>
        <v>0</v>
      </c>
    </row>
    <row r="125" spans="6:66" ht="13.8">
      <c r="F125" s="11">
        <f t="shared" si="16"/>
        <v>0</v>
      </c>
      <c r="J125" s="11">
        <f t="shared" si="17"/>
        <v>0</v>
      </c>
      <c r="N125" s="11">
        <f t="shared" si="18"/>
        <v>0</v>
      </c>
      <c r="R125" s="11">
        <f t="shared" si="19"/>
        <v>0</v>
      </c>
      <c r="V125" s="11">
        <f t="shared" si="20"/>
        <v>0</v>
      </c>
      <c r="Z125" s="11">
        <f t="shared" si="21"/>
        <v>0</v>
      </c>
      <c r="AD125" s="11">
        <f t="shared" si="22"/>
        <v>0</v>
      </c>
      <c r="AH125" s="11">
        <f t="shared" si="23"/>
        <v>0</v>
      </c>
      <c r="AL125" s="11">
        <f t="shared" si="24"/>
        <v>0</v>
      </c>
      <c r="AP125" s="11">
        <f t="shared" si="25"/>
        <v>0</v>
      </c>
      <c r="AT125" s="11">
        <f t="shared" si="26"/>
        <v>0</v>
      </c>
      <c r="AX125" s="11">
        <f t="shared" si="27"/>
        <v>0</v>
      </c>
      <c r="BB125" s="11">
        <f t="shared" si="28"/>
        <v>0</v>
      </c>
      <c r="BF125" s="11">
        <f t="shared" si="29"/>
        <v>0</v>
      </c>
      <c r="BJ125" s="11">
        <f t="shared" si="30"/>
        <v>0</v>
      </c>
      <c r="BN125" s="11">
        <f t="shared" si="31"/>
        <v>0</v>
      </c>
    </row>
    <row r="126" spans="6:66" ht="13.8">
      <c r="F126" s="11">
        <f t="shared" si="16"/>
        <v>0</v>
      </c>
      <c r="J126" s="11">
        <f t="shared" si="17"/>
        <v>0</v>
      </c>
      <c r="N126" s="11">
        <f t="shared" si="18"/>
        <v>0</v>
      </c>
      <c r="R126" s="11">
        <f t="shared" si="19"/>
        <v>0</v>
      </c>
      <c r="V126" s="11">
        <f t="shared" si="20"/>
        <v>0</v>
      </c>
      <c r="Z126" s="11">
        <f t="shared" si="21"/>
        <v>0</v>
      </c>
      <c r="AD126" s="11">
        <f t="shared" si="22"/>
        <v>0</v>
      </c>
      <c r="AH126" s="11">
        <f t="shared" si="23"/>
        <v>0</v>
      </c>
      <c r="AL126" s="11">
        <f t="shared" si="24"/>
        <v>0</v>
      </c>
      <c r="AP126" s="11">
        <f t="shared" si="25"/>
        <v>0</v>
      </c>
      <c r="AT126" s="11">
        <f t="shared" si="26"/>
        <v>0</v>
      </c>
      <c r="AX126" s="11">
        <f t="shared" si="27"/>
        <v>0</v>
      </c>
      <c r="BB126" s="11">
        <f t="shared" si="28"/>
        <v>0</v>
      </c>
      <c r="BF126" s="11">
        <f t="shared" si="29"/>
        <v>0</v>
      </c>
      <c r="BJ126" s="11">
        <f t="shared" si="30"/>
        <v>0</v>
      </c>
      <c r="BN126" s="11">
        <f t="shared" si="31"/>
        <v>0</v>
      </c>
    </row>
    <row r="127" spans="6:66" ht="13.8">
      <c r="F127" s="11">
        <f t="shared" si="16"/>
        <v>0</v>
      </c>
      <c r="J127" s="11">
        <f t="shared" si="17"/>
        <v>0</v>
      </c>
      <c r="N127" s="11">
        <f t="shared" si="18"/>
        <v>0</v>
      </c>
      <c r="R127" s="11">
        <f t="shared" si="19"/>
        <v>0</v>
      </c>
      <c r="V127" s="11">
        <f t="shared" si="20"/>
        <v>0</v>
      </c>
      <c r="Z127" s="11">
        <f t="shared" si="21"/>
        <v>0</v>
      </c>
      <c r="AD127" s="11">
        <f t="shared" si="22"/>
        <v>0</v>
      </c>
      <c r="AH127" s="11">
        <f t="shared" si="23"/>
        <v>0</v>
      </c>
      <c r="AL127" s="11">
        <f t="shared" si="24"/>
        <v>0</v>
      </c>
      <c r="AP127" s="11">
        <f t="shared" si="25"/>
        <v>0</v>
      </c>
      <c r="AT127" s="11">
        <f t="shared" si="26"/>
        <v>0</v>
      </c>
      <c r="AX127" s="11">
        <f t="shared" si="27"/>
        <v>0</v>
      </c>
      <c r="BB127" s="11">
        <f t="shared" si="28"/>
        <v>0</v>
      </c>
      <c r="BF127" s="11">
        <f t="shared" si="29"/>
        <v>0</v>
      </c>
      <c r="BJ127" s="11">
        <f t="shared" si="30"/>
        <v>0</v>
      </c>
      <c r="BN127" s="11">
        <f t="shared" si="31"/>
        <v>0</v>
      </c>
    </row>
    <row r="128" spans="6:66" ht="13.8">
      <c r="F128" s="11">
        <f t="shared" si="16"/>
        <v>0</v>
      </c>
      <c r="J128" s="11">
        <f t="shared" si="17"/>
        <v>0</v>
      </c>
      <c r="N128" s="11">
        <f t="shared" si="18"/>
        <v>0</v>
      </c>
      <c r="R128" s="11">
        <f t="shared" si="19"/>
        <v>0</v>
      </c>
      <c r="V128" s="11">
        <f t="shared" si="20"/>
        <v>0</v>
      </c>
      <c r="Z128" s="11">
        <f t="shared" si="21"/>
        <v>0</v>
      </c>
      <c r="AD128" s="11">
        <f t="shared" si="22"/>
        <v>0</v>
      </c>
      <c r="AH128" s="11">
        <f t="shared" si="23"/>
        <v>0</v>
      </c>
      <c r="AL128" s="11">
        <f t="shared" si="24"/>
        <v>0</v>
      </c>
      <c r="AP128" s="11">
        <f t="shared" si="25"/>
        <v>0</v>
      </c>
      <c r="AT128" s="11">
        <f t="shared" si="26"/>
        <v>0</v>
      </c>
      <c r="AX128" s="11">
        <f t="shared" si="27"/>
        <v>0</v>
      </c>
      <c r="BB128" s="11">
        <f t="shared" si="28"/>
        <v>0</v>
      </c>
      <c r="BF128" s="11">
        <f t="shared" si="29"/>
        <v>0</v>
      </c>
      <c r="BJ128" s="11">
        <f t="shared" si="30"/>
        <v>0</v>
      </c>
      <c r="BN128" s="11">
        <f t="shared" si="31"/>
        <v>0</v>
      </c>
    </row>
    <row r="129" spans="6:66" ht="13.8">
      <c r="F129" s="11">
        <f t="shared" si="16"/>
        <v>0</v>
      </c>
      <c r="J129" s="11">
        <f t="shared" si="17"/>
        <v>0</v>
      </c>
      <c r="N129" s="11">
        <f t="shared" si="18"/>
        <v>0</v>
      </c>
      <c r="R129" s="11">
        <f t="shared" si="19"/>
        <v>0</v>
      </c>
      <c r="V129" s="11">
        <f t="shared" si="20"/>
        <v>0</v>
      </c>
      <c r="Z129" s="11">
        <f t="shared" si="21"/>
        <v>0</v>
      </c>
      <c r="AD129" s="11">
        <f t="shared" si="22"/>
        <v>0</v>
      </c>
      <c r="AH129" s="11">
        <f t="shared" si="23"/>
        <v>0</v>
      </c>
      <c r="AL129" s="11">
        <f t="shared" si="24"/>
        <v>0</v>
      </c>
      <c r="AP129" s="11">
        <f t="shared" si="25"/>
        <v>0</v>
      </c>
      <c r="AT129" s="11">
        <f t="shared" si="26"/>
        <v>0</v>
      </c>
      <c r="AX129" s="11">
        <f t="shared" si="27"/>
        <v>0</v>
      </c>
      <c r="BB129" s="11">
        <f t="shared" si="28"/>
        <v>0</v>
      </c>
      <c r="BF129" s="11">
        <f t="shared" si="29"/>
        <v>0</v>
      </c>
      <c r="BJ129" s="11">
        <f t="shared" si="30"/>
        <v>0</v>
      </c>
      <c r="BN129" s="11">
        <f t="shared" si="31"/>
        <v>0</v>
      </c>
    </row>
    <row r="130" spans="6:66" ht="13.8">
      <c r="F130" s="11">
        <f t="shared" si="16"/>
        <v>0</v>
      </c>
      <c r="J130" s="11">
        <f t="shared" si="17"/>
        <v>0</v>
      </c>
      <c r="N130" s="11">
        <f t="shared" si="18"/>
        <v>0</v>
      </c>
      <c r="R130" s="11">
        <f t="shared" si="19"/>
        <v>0</v>
      </c>
      <c r="V130" s="11">
        <f t="shared" si="20"/>
        <v>0</v>
      </c>
      <c r="Z130" s="11">
        <f t="shared" si="21"/>
        <v>0</v>
      </c>
      <c r="AD130" s="11">
        <f t="shared" si="22"/>
        <v>0</v>
      </c>
      <c r="AH130" s="11">
        <f t="shared" si="23"/>
        <v>0</v>
      </c>
      <c r="AL130" s="11">
        <f t="shared" si="24"/>
        <v>0</v>
      </c>
      <c r="AP130" s="11">
        <f t="shared" si="25"/>
        <v>0</v>
      </c>
      <c r="AT130" s="11">
        <f t="shared" si="26"/>
        <v>0</v>
      </c>
      <c r="AX130" s="11">
        <f t="shared" si="27"/>
        <v>0</v>
      </c>
      <c r="BB130" s="11">
        <f t="shared" si="28"/>
        <v>0</v>
      </c>
      <c r="BF130" s="11">
        <f t="shared" si="29"/>
        <v>0</v>
      </c>
      <c r="BJ130" s="11">
        <f t="shared" si="30"/>
        <v>0</v>
      </c>
      <c r="BN130" s="11">
        <f t="shared" si="31"/>
        <v>0</v>
      </c>
    </row>
    <row r="131" spans="6:66" ht="13.8">
      <c r="F131" s="11">
        <f t="shared" si="16"/>
        <v>0</v>
      </c>
      <c r="J131" s="11">
        <f t="shared" si="17"/>
        <v>0</v>
      </c>
      <c r="N131" s="11">
        <f t="shared" si="18"/>
        <v>0</v>
      </c>
      <c r="R131" s="11">
        <f t="shared" si="19"/>
        <v>0</v>
      </c>
      <c r="V131" s="11">
        <f t="shared" si="20"/>
        <v>0</v>
      </c>
      <c r="Z131" s="11">
        <f t="shared" si="21"/>
        <v>0</v>
      </c>
      <c r="AD131" s="11">
        <f t="shared" si="22"/>
        <v>0</v>
      </c>
      <c r="AH131" s="11">
        <f t="shared" si="23"/>
        <v>0</v>
      </c>
      <c r="AL131" s="11">
        <f t="shared" si="24"/>
        <v>0</v>
      </c>
      <c r="AP131" s="11">
        <f t="shared" si="25"/>
        <v>0</v>
      </c>
      <c r="AT131" s="11">
        <f t="shared" si="26"/>
        <v>0</v>
      </c>
      <c r="AX131" s="11">
        <f t="shared" si="27"/>
        <v>0</v>
      </c>
      <c r="BB131" s="11">
        <f t="shared" si="28"/>
        <v>0</v>
      </c>
      <c r="BF131" s="11">
        <f t="shared" si="29"/>
        <v>0</v>
      </c>
      <c r="BJ131" s="11">
        <f t="shared" si="30"/>
        <v>0</v>
      </c>
      <c r="BN131" s="11">
        <f t="shared" si="31"/>
        <v>0</v>
      </c>
    </row>
    <row r="132" spans="6:66" ht="13.8">
      <c r="F132" s="11">
        <f t="shared" si="16"/>
        <v>0</v>
      </c>
      <c r="J132" s="11">
        <f t="shared" si="17"/>
        <v>0</v>
      </c>
      <c r="N132" s="11">
        <f t="shared" si="18"/>
        <v>0</v>
      </c>
      <c r="R132" s="11">
        <f t="shared" si="19"/>
        <v>0</v>
      </c>
      <c r="V132" s="11">
        <f t="shared" si="20"/>
        <v>0</v>
      </c>
      <c r="Z132" s="11">
        <f t="shared" si="21"/>
        <v>0</v>
      </c>
      <c r="AD132" s="11">
        <f t="shared" si="22"/>
        <v>0</v>
      </c>
      <c r="AH132" s="11">
        <f t="shared" si="23"/>
        <v>0</v>
      </c>
      <c r="AL132" s="11">
        <f t="shared" si="24"/>
        <v>0</v>
      </c>
      <c r="AP132" s="11">
        <f t="shared" si="25"/>
        <v>0</v>
      </c>
      <c r="AT132" s="11">
        <f t="shared" si="26"/>
        <v>0</v>
      </c>
      <c r="AX132" s="11">
        <f t="shared" si="27"/>
        <v>0</v>
      </c>
      <c r="BB132" s="11">
        <f t="shared" si="28"/>
        <v>0</v>
      </c>
      <c r="BF132" s="11">
        <f t="shared" si="29"/>
        <v>0</v>
      </c>
      <c r="BJ132" s="11">
        <f t="shared" si="30"/>
        <v>0</v>
      </c>
      <c r="BN132" s="11">
        <f t="shared" si="31"/>
        <v>0</v>
      </c>
    </row>
    <row r="133" spans="6:66" ht="13.8">
      <c r="F133" s="11">
        <f t="shared" ref="F133:F196" si="32">C133+D133+E133</f>
        <v>0</v>
      </c>
      <c r="J133" s="11">
        <f t="shared" ref="J133:J196" si="33">G133+H133+I133</f>
        <v>0</v>
      </c>
      <c r="N133" s="11">
        <f t="shared" ref="N133:N196" si="34">K133+L133+M133</f>
        <v>0</v>
      </c>
      <c r="R133" s="11">
        <f t="shared" ref="R133:R196" si="35">O133+P133+Q133</f>
        <v>0</v>
      </c>
      <c r="V133" s="11">
        <f t="shared" ref="V133:V196" si="36">S133+T133+U133</f>
        <v>0</v>
      </c>
      <c r="Z133" s="11">
        <f t="shared" ref="Z133:Z196" si="37">W133+X133+Y133</f>
        <v>0</v>
      </c>
      <c r="AD133" s="11">
        <f t="shared" ref="AD133:AD196" si="38">AA133+AB133+AC133</f>
        <v>0</v>
      </c>
      <c r="AH133" s="11">
        <f t="shared" ref="AH133:AH196" si="39">AE133+AF133+AG133</f>
        <v>0</v>
      </c>
      <c r="AL133" s="11">
        <f t="shared" ref="AL133:AL196" si="40">AI133+AJ133+AK133</f>
        <v>0</v>
      </c>
      <c r="AP133" s="11">
        <f t="shared" ref="AP133:AP196" si="41">AM133+AN133+AO133</f>
        <v>0</v>
      </c>
      <c r="AT133" s="11">
        <f t="shared" ref="AT133:AT196" si="42">AQ133+AR133+AS133</f>
        <v>0</v>
      </c>
      <c r="AX133" s="11">
        <f t="shared" ref="AX133:AX196" si="43">AU133+AV133+AW133</f>
        <v>0</v>
      </c>
      <c r="BB133" s="11">
        <f t="shared" ref="BB133:BB196" si="44">AY133+AZ133+BA133</f>
        <v>0</v>
      </c>
      <c r="BF133" s="11">
        <f t="shared" ref="BF133:BF196" si="45">BC133+BD133+BE133</f>
        <v>0</v>
      </c>
      <c r="BJ133" s="11">
        <f t="shared" ref="BJ133:BJ196" si="46">BG133+BH133+BI133</f>
        <v>0</v>
      </c>
      <c r="BN133" s="11">
        <f t="shared" ref="BN133:BN196" si="47">BK133+BL133+BM133</f>
        <v>0</v>
      </c>
    </row>
    <row r="134" spans="6:66" ht="13.8">
      <c r="F134" s="11">
        <f t="shared" si="32"/>
        <v>0</v>
      </c>
      <c r="J134" s="11">
        <f t="shared" si="33"/>
        <v>0</v>
      </c>
      <c r="N134" s="11">
        <f t="shared" si="34"/>
        <v>0</v>
      </c>
      <c r="R134" s="11">
        <f t="shared" si="35"/>
        <v>0</v>
      </c>
      <c r="V134" s="11">
        <f t="shared" si="36"/>
        <v>0</v>
      </c>
      <c r="Z134" s="11">
        <f t="shared" si="37"/>
        <v>0</v>
      </c>
      <c r="AD134" s="11">
        <f t="shared" si="38"/>
        <v>0</v>
      </c>
      <c r="AH134" s="11">
        <f t="shared" si="39"/>
        <v>0</v>
      </c>
      <c r="AL134" s="11">
        <f t="shared" si="40"/>
        <v>0</v>
      </c>
      <c r="AP134" s="11">
        <f t="shared" si="41"/>
        <v>0</v>
      </c>
      <c r="AT134" s="11">
        <f t="shared" si="42"/>
        <v>0</v>
      </c>
      <c r="AX134" s="11">
        <f t="shared" si="43"/>
        <v>0</v>
      </c>
      <c r="BB134" s="11">
        <f t="shared" si="44"/>
        <v>0</v>
      </c>
      <c r="BF134" s="11">
        <f t="shared" si="45"/>
        <v>0</v>
      </c>
      <c r="BJ134" s="11">
        <f t="shared" si="46"/>
        <v>0</v>
      </c>
      <c r="BN134" s="11">
        <f t="shared" si="47"/>
        <v>0</v>
      </c>
    </row>
    <row r="135" spans="6:66" ht="13.8">
      <c r="F135" s="11">
        <f t="shared" si="32"/>
        <v>0</v>
      </c>
      <c r="J135" s="11">
        <f t="shared" si="33"/>
        <v>0</v>
      </c>
      <c r="N135" s="11">
        <f t="shared" si="34"/>
        <v>0</v>
      </c>
      <c r="R135" s="11">
        <f t="shared" si="35"/>
        <v>0</v>
      </c>
      <c r="V135" s="11">
        <f t="shared" si="36"/>
        <v>0</v>
      </c>
      <c r="Z135" s="11">
        <f t="shared" si="37"/>
        <v>0</v>
      </c>
      <c r="AD135" s="11">
        <f t="shared" si="38"/>
        <v>0</v>
      </c>
      <c r="AH135" s="11">
        <f t="shared" si="39"/>
        <v>0</v>
      </c>
      <c r="AL135" s="11">
        <f t="shared" si="40"/>
        <v>0</v>
      </c>
      <c r="AP135" s="11">
        <f t="shared" si="41"/>
        <v>0</v>
      </c>
      <c r="AT135" s="11">
        <f t="shared" si="42"/>
        <v>0</v>
      </c>
      <c r="AX135" s="11">
        <f t="shared" si="43"/>
        <v>0</v>
      </c>
      <c r="BB135" s="11">
        <f t="shared" si="44"/>
        <v>0</v>
      </c>
      <c r="BF135" s="11">
        <f t="shared" si="45"/>
        <v>0</v>
      </c>
      <c r="BJ135" s="11">
        <f t="shared" si="46"/>
        <v>0</v>
      </c>
      <c r="BN135" s="11">
        <f t="shared" si="47"/>
        <v>0</v>
      </c>
    </row>
    <row r="136" spans="6:66" ht="13.8">
      <c r="F136" s="11">
        <f t="shared" si="32"/>
        <v>0</v>
      </c>
      <c r="J136" s="11">
        <f t="shared" si="33"/>
        <v>0</v>
      </c>
      <c r="N136" s="11">
        <f t="shared" si="34"/>
        <v>0</v>
      </c>
      <c r="R136" s="11">
        <f t="shared" si="35"/>
        <v>0</v>
      </c>
      <c r="V136" s="11">
        <f t="shared" si="36"/>
        <v>0</v>
      </c>
      <c r="Z136" s="11">
        <f t="shared" si="37"/>
        <v>0</v>
      </c>
      <c r="AD136" s="11">
        <f t="shared" si="38"/>
        <v>0</v>
      </c>
      <c r="AH136" s="11">
        <f t="shared" si="39"/>
        <v>0</v>
      </c>
      <c r="AL136" s="11">
        <f t="shared" si="40"/>
        <v>0</v>
      </c>
      <c r="AP136" s="11">
        <f t="shared" si="41"/>
        <v>0</v>
      </c>
      <c r="AT136" s="11">
        <f t="shared" si="42"/>
        <v>0</v>
      </c>
      <c r="AX136" s="11">
        <f t="shared" si="43"/>
        <v>0</v>
      </c>
      <c r="BB136" s="11">
        <f t="shared" si="44"/>
        <v>0</v>
      </c>
      <c r="BF136" s="11">
        <f t="shared" si="45"/>
        <v>0</v>
      </c>
      <c r="BJ136" s="11">
        <f t="shared" si="46"/>
        <v>0</v>
      </c>
      <c r="BN136" s="11">
        <f t="shared" si="47"/>
        <v>0</v>
      </c>
    </row>
    <row r="137" spans="6:66" ht="13.8">
      <c r="F137" s="11">
        <f t="shared" si="32"/>
        <v>0</v>
      </c>
      <c r="J137" s="11">
        <f t="shared" si="33"/>
        <v>0</v>
      </c>
      <c r="N137" s="11">
        <f t="shared" si="34"/>
        <v>0</v>
      </c>
      <c r="R137" s="11">
        <f t="shared" si="35"/>
        <v>0</v>
      </c>
      <c r="V137" s="11">
        <f t="shared" si="36"/>
        <v>0</v>
      </c>
      <c r="Z137" s="11">
        <f t="shared" si="37"/>
        <v>0</v>
      </c>
      <c r="AD137" s="11">
        <f t="shared" si="38"/>
        <v>0</v>
      </c>
      <c r="AH137" s="11">
        <f t="shared" si="39"/>
        <v>0</v>
      </c>
      <c r="AL137" s="11">
        <f t="shared" si="40"/>
        <v>0</v>
      </c>
      <c r="AP137" s="11">
        <f t="shared" si="41"/>
        <v>0</v>
      </c>
      <c r="AT137" s="11">
        <f t="shared" si="42"/>
        <v>0</v>
      </c>
      <c r="AX137" s="11">
        <f t="shared" si="43"/>
        <v>0</v>
      </c>
      <c r="BB137" s="11">
        <f t="shared" si="44"/>
        <v>0</v>
      </c>
      <c r="BF137" s="11">
        <f t="shared" si="45"/>
        <v>0</v>
      </c>
      <c r="BJ137" s="11">
        <f t="shared" si="46"/>
        <v>0</v>
      </c>
      <c r="BN137" s="11">
        <f t="shared" si="47"/>
        <v>0</v>
      </c>
    </row>
    <row r="138" spans="6:66" ht="13.8">
      <c r="F138" s="11">
        <f t="shared" si="32"/>
        <v>0</v>
      </c>
      <c r="J138" s="11">
        <f t="shared" si="33"/>
        <v>0</v>
      </c>
      <c r="N138" s="11">
        <f t="shared" si="34"/>
        <v>0</v>
      </c>
      <c r="R138" s="11">
        <f t="shared" si="35"/>
        <v>0</v>
      </c>
      <c r="V138" s="11">
        <f t="shared" si="36"/>
        <v>0</v>
      </c>
      <c r="Z138" s="11">
        <f t="shared" si="37"/>
        <v>0</v>
      </c>
      <c r="AD138" s="11">
        <f t="shared" si="38"/>
        <v>0</v>
      </c>
      <c r="AH138" s="11">
        <f t="shared" si="39"/>
        <v>0</v>
      </c>
      <c r="AL138" s="11">
        <f t="shared" si="40"/>
        <v>0</v>
      </c>
      <c r="AP138" s="11">
        <f t="shared" si="41"/>
        <v>0</v>
      </c>
      <c r="AT138" s="11">
        <f t="shared" si="42"/>
        <v>0</v>
      </c>
      <c r="AX138" s="11">
        <f t="shared" si="43"/>
        <v>0</v>
      </c>
      <c r="BB138" s="11">
        <f t="shared" si="44"/>
        <v>0</v>
      </c>
      <c r="BF138" s="11">
        <f t="shared" si="45"/>
        <v>0</v>
      </c>
      <c r="BJ138" s="11">
        <f t="shared" si="46"/>
        <v>0</v>
      </c>
      <c r="BN138" s="11">
        <f t="shared" si="47"/>
        <v>0</v>
      </c>
    </row>
    <row r="139" spans="6:66" ht="13.8">
      <c r="F139" s="11">
        <f t="shared" si="32"/>
        <v>0</v>
      </c>
      <c r="J139" s="11">
        <f t="shared" si="33"/>
        <v>0</v>
      </c>
      <c r="N139" s="11">
        <f t="shared" si="34"/>
        <v>0</v>
      </c>
      <c r="R139" s="11">
        <f t="shared" si="35"/>
        <v>0</v>
      </c>
      <c r="V139" s="11">
        <f t="shared" si="36"/>
        <v>0</v>
      </c>
      <c r="Z139" s="11">
        <f t="shared" si="37"/>
        <v>0</v>
      </c>
      <c r="AD139" s="11">
        <f t="shared" si="38"/>
        <v>0</v>
      </c>
      <c r="AH139" s="11">
        <f t="shared" si="39"/>
        <v>0</v>
      </c>
      <c r="AL139" s="11">
        <f t="shared" si="40"/>
        <v>0</v>
      </c>
      <c r="AP139" s="11">
        <f t="shared" si="41"/>
        <v>0</v>
      </c>
      <c r="AT139" s="11">
        <f t="shared" si="42"/>
        <v>0</v>
      </c>
      <c r="AX139" s="11">
        <f t="shared" si="43"/>
        <v>0</v>
      </c>
      <c r="BB139" s="11">
        <f t="shared" si="44"/>
        <v>0</v>
      </c>
      <c r="BF139" s="11">
        <f t="shared" si="45"/>
        <v>0</v>
      </c>
      <c r="BJ139" s="11">
        <f t="shared" si="46"/>
        <v>0</v>
      </c>
      <c r="BN139" s="11">
        <f t="shared" si="47"/>
        <v>0</v>
      </c>
    </row>
    <row r="140" spans="6:66" ht="13.8">
      <c r="F140" s="11">
        <f t="shared" si="32"/>
        <v>0</v>
      </c>
      <c r="J140" s="11">
        <f t="shared" si="33"/>
        <v>0</v>
      </c>
      <c r="N140" s="11">
        <f t="shared" si="34"/>
        <v>0</v>
      </c>
      <c r="R140" s="11">
        <f t="shared" si="35"/>
        <v>0</v>
      </c>
      <c r="V140" s="11">
        <f t="shared" si="36"/>
        <v>0</v>
      </c>
      <c r="Z140" s="11">
        <f t="shared" si="37"/>
        <v>0</v>
      </c>
      <c r="AD140" s="11">
        <f t="shared" si="38"/>
        <v>0</v>
      </c>
      <c r="AH140" s="11">
        <f t="shared" si="39"/>
        <v>0</v>
      </c>
      <c r="AL140" s="11">
        <f t="shared" si="40"/>
        <v>0</v>
      </c>
      <c r="AP140" s="11">
        <f t="shared" si="41"/>
        <v>0</v>
      </c>
      <c r="AT140" s="11">
        <f t="shared" si="42"/>
        <v>0</v>
      </c>
      <c r="AX140" s="11">
        <f t="shared" si="43"/>
        <v>0</v>
      </c>
      <c r="BB140" s="11">
        <f t="shared" si="44"/>
        <v>0</v>
      </c>
      <c r="BF140" s="11">
        <f t="shared" si="45"/>
        <v>0</v>
      </c>
      <c r="BJ140" s="11">
        <f t="shared" si="46"/>
        <v>0</v>
      </c>
      <c r="BN140" s="11">
        <f t="shared" si="47"/>
        <v>0</v>
      </c>
    </row>
    <row r="141" spans="6:66" ht="13.8">
      <c r="F141" s="11">
        <f t="shared" si="32"/>
        <v>0</v>
      </c>
      <c r="J141" s="11">
        <f t="shared" si="33"/>
        <v>0</v>
      </c>
      <c r="N141" s="11">
        <f t="shared" si="34"/>
        <v>0</v>
      </c>
      <c r="R141" s="11">
        <f t="shared" si="35"/>
        <v>0</v>
      </c>
      <c r="V141" s="11">
        <f t="shared" si="36"/>
        <v>0</v>
      </c>
      <c r="Z141" s="11">
        <f t="shared" si="37"/>
        <v>0</v>
      </c>
      <c r="AD141" s="11">
        <f t="shared" si="38"/>
        <v>0</v>
      </c>
      <c r="AH141" s="11">
        <f t="shared" si="39"/>
        <v>0</v>
      </c>
      <c r="AL141" s="11">
        <f t="shared" si="40"/>
        <v>0</v>
      </c>
      <c r="AP141" s="11">
        <f t="shared" si="41"/>
        <v>0</v>
      </c>
      <c r="AT141" s="11">
        <f t="shared" si="42"/>
        <v>0</v>
      </c>
      <c r="AX141" s="11">
        <f t="shared" si="43"/>
        <v>0</v>
      </c>
      <c r="BB141" s="11">
        <f t="shared" si="44"/>
        <v>0</v>
      </c>
      <c r="BF141" s="11">
        <f t="shared" si="45"/>
        <v>0</v>
      </c>
      <c r="BJ141" s="11">
        <f t="shared" si="46"/>
        <v>0</v>
      </c>
      <c r="BN141" s="11">
        <f t="shared" si="47"/>
        <v>0</v>
      </c>
    </row>
    <row r="142" spans="6:66" ht="13.8">
      <c r="F142" s="11">
        <f t="shared" si="32"/>
        <v>0</v>
      </c>
      <c r="J142" s="11">
        <f t="shared" si="33"/>
        <v>0</v>
      </c>
      <c r="N142" s="11">
        <f t="shared" si="34"/>
        <v>0</v>
      </c>
      <c r="R142" s="11">
        <f t="shared" si="35"/>
        <v>0</v>
      </c>
      <c r="V142" s="11">
        <f t="shared" si="36"/>
        <v>0</v>
      </c>
      <c r="Z142" s="11">
        <f t="shared" si="37"/>
        <v>0</v>
      </c>
      <c r="AD142" s="11">
        <f t="shared" si="38"/>
        <v>0</v>
      </c>
      <c r="AH142" s="11">
        <f t="shared" si="39"/>
        <v>0</v>
      </c>
      <c r="AL142" s="11">
        <f t="shared" si="40"/>
        <v>0</v>
      </c>
      <c r="AP142" s="11">
        <f t="shared" si="41"/>
        <v>0</v>
      </c>
      <c r="AT142" s="11">
        <f t="shared" si="42"/>
        <v>0</v>
      </c>
      <c r="AX142" s="11">
        <f t="shared" si="43"/>
        <v>0</v>
      </c>
      <c r="BB142" s="11">
        <f t="shared" si="44"/>
        <v>0</v>
      </c>
      <c r="BF142" s="11">
        <f t="shared" si="45"/>
        <v>0</v>
      </c>
      <c r="BJ142" s="11">
        <f t="shared" si="46"/>
        <v>0</v>
      </c>
      <c r="BN142" s="11">
        <f t="shared" si="47"/>
        <v>0</v>
      </c>
    </row>
    <row r="143" spans="6:66" ht="13.8">
      <c r="F143" s="11">
        <f t="shared" si="32"/>
        <v>0</v>
      </c>
      <c r="J143" s="11">
        <f t="shared" si="33"/>
        <v>0</v>
      </c>
      <c r="N143" s="11">
        <f t="shared" si="34"/>
        <v>0</v>
      </c>
      <c r="R143" s="11">
        <f t="shared" si="35"/>
        <v>0</v>
      </c>
      <c r="V143" s="11">
        <f t="shared" si="36"/>
        <v>0</v>
      </c>
      <c r="Z143" s="11">
        <f t="shared" si="37"/>
        <v>0</v>
      </c>
      <c r="AD143" s="11">
        <f t="shared" si="38"/>
        <v>0</v>
      </c>
      <c r="AH143" s="11">
        <f t="shared" si="39"/>
        <v>0</v>
      </c>
      <c r="AL143" s="11">
        <f t="shared" si="40"/>
        <v>0</v>
      </c>
      <c r="AP143" s="11">
        <f t="shared" si="41"/>
        <v>0</v>
      </c>
      <c r="AT143" s="11">
        <f t="shared" si="42"/>
        <v>0</v>
      </c>
      <c r="AX143" s="11">
        <f t="shared" si="43"/>
        <v>0</v>
      </c>
      <c r="BB143" s="11">
        <f t="shared" si="44"/>
        <v>0</v>
      </c>
      <c r="BF143" s="11">
        <f t="shared" si="45"/>
        <v>0</v>
      </c>
      <c r="BJ143" s="11">
        <f t="shared" si="46"/>
        <v>0</v>
      </c>
      <c r="BN143" s="11">
        <f t="shared" si="47"/>
        <v>0</v>
      </c>
    </row>
    <row r="144" spans="6:66" ht="13.8">
      <c r="F144" s="11">
        <f t="shared" si="32"/>
        <v>0</v>
      </c>
      <c r="J144" s="11">
        <f t="shared" si="33"/>
        <v>0</v>
      </c>
      <c r="N144" s="11">
        <f t="shared" si="34"/>
        <v>0</v>
      </c>
      <c r="R144" s="11">
        <f t="shared" si="35"/>
        <v>0</v>
      </c>
      <c r="V144" s="11">
        <f t="shared" si="36"/>
        <v>0</v>
      </c>
      <c r="Z144" s="11">
        <f t="shared" si="37"/>
        <v>0</v>
      </c>
      <c r="AD144" s="11">
        <f t="shared" si="38"/>
        <v>0</v>
      </c>
      <c r="AH144" s="11">
        <f t="shared" si="39"/>
        <v>0</v>
      </c>
      <c r="AL144" s="11">
        <f t="shared" si="40"/>
        <v>0</v>
      </c>
      <c r="AP144" s="11">
        <f t="shared" si="41"/>
        <v>0</v>
      </c>
      <c r="AT144" s="11">
        <f t="shared" si="42"/>
        <v>0</v>
      </c>
      <c r="AX144" s="11">
        <f t="shared" si="43"/>
        <v>0</v>
      </c>
      <c r="BB144" s="11">
        <f t="shared" si="44"/>
        <v>0</v>
      </c>
      <c r="BF144" s="11">
        <f t="shared" si="45"/>
        <v>0</v>
      </c>
      <c r="BJ144" s="11">
        <f t="shared" si="46"/>
        <v>0</v>
      </c>
      <c r="BN144" s="11">
        <f t="shared" si="47"/>
        <v>0</v>
      </c>
    </row>
    <row r="145" spans="6:66" ht="13.8">
      <c r="F145" s="11">
        <f t="shared" si="32"/>
        <v>0</v>
      </c>
      <c r="J145" s="11">
        <f t="shared" si="33"/>
        <v>0</v>
      </c>
      <c r="N145" s="11">
        <f t="shared" si="34"/>
        <v>0</v>
      </c>
      <c r="R145" s="11">
        <f t="shared" si="35"/>
        <v>0</v>
      </c>
      <c r="V145" s="11">
        <f t="shared" si="36"/>
        <v>0</v>
      </c>
      <c r="Z145" s="11">
        <f t="shared" si="37"/>
        <v>0</v>
      </c>
      <c r="AD145" s="11">
        <f t="shared" si="38"/>
        <v>0</v>
      </c>
      <c r="AH145" s="11">
        <f t="shared" si="39"/>
        <v>0</v>
      </c>
      <c r="AL145" s="11">
        <f t="shared" si="40"/>
        <v>0</v>
      </c>
      <c r="AP145" s="11">
        <f t="shared" si="41"/>
        <v>0</v>
      </c>
      <c r="AT145" s="11">
        <f t="shared" si="42"/>
        <v>0</v>
      </c>
      <c r="AX145" s="11">
        <f t="shared" si="43"/>
        <v>0</v>
      </c>
      <c r="BB145" s="11">
        <f t="shared" si="44"/>
        <v>0</v>
      </c>
      <c r="BF145" s="11">
        <f t="shared" si="45"/>
        <v>0</v>
      </c>
      <c r="BJ145" s="11">
        <f t="shared" si="46"/>
        <v>0</v>
      </c>
      <c r="BN145" s="11">
        <f t="shared" si="47"/>
        <v>0</v>
      </c>
    </row>
    <row r="146" spans="6:66" ht="13.8">
      <c r="F146" s="11">
        <f t="shared" si="32"/>
        <v>0</v>
      </c>
      <c r="J146" s="11">
        <f t="shared" si="33"/>
        <v>0</v>
      </c>
      <c r="N146" s="11">
        <f t="shared" si="34"/>
        <v>0</v>
      </c>
      <c r="R146" s="11">
        <f t="shared" si="35"/>
        <v>0</v>
      </c>
      <c r="V146" s="11">
        <f t="shared" si="36"/>
        <v>0</v>
      </c>
      <c r="Z146" s="11">
        <f t="shared" si="37"/>
        <v>0</v>
      </c>
      <c r="AD146" s="11">
        <f t="shared" si="38"/>
        <v>0</v>
      </c>
      <c r="AH146" s="11">
        <f t="shared" si="39"/>
        <v>0</v>
      </c>
      <c r="AL146" s="11">
        <f t="shared" si="40"/>
        <v>0</v>
      </c>
      <c r="AP146" s="11">
        <f t="shared" si="41"/>
        <v>0</v>
      </c>
      <c r="AT146" s="11">
        <f t="shared" si="42"/>
        <v>0</v>
      </c>
      <c r="AX146" s="11">
        <f t="shared" si="43"/>
        <v>0</v>
      </c>
      <c r="BB146" s="11">
        <f t="shared" si="44"/>
        <v>0</v>
      </c>
      <c r="BF146" s="11">
        <f t="shared" si="45"/>
        <v>0</v>
      </c>
      <c r="BJ146" s="11">
        <f t="shared" si="46"/>
        <v>0</v>
      </c>
      <c r="BN146" s="11">
        <f t="shared" si="47"/>
        <v>0</v>
      </c>
    </row>
    <row r="147" spans="6:66" ht="13.8">
      <c r="F147" s="11">
        <f t="shared" si="32"/>
        <v>0</v>
      </c>
      <c r="J147" s="11">
        <f t="shared" si="33"/>
        <v>0</v>
      </c>
      <c r="N147" s="11">
        <f t="shared" si="34"/>
        <v>0</v>
      </c>
      <c r="R147" s="11">
        <f t="shared" si="35"/>
        <v>0</v>
      </c>
      <c r="V147" s="11">
        <f t="shared" si="36"/>
        <v>0</v>
      </c>
      <c r="Z147" s="11">
        <f t="shared" si="37"/>
        <v>0</v>
      </c>
      <c r="AD147" s="11">
        <f t="shared" si="38"/>
        <v>0</v>
      </c>
      <c r="AH147" s="11">
        <f t="shared" si="39"/>
        <v>0</v>
      </c>
      <c r="AL147" s="11">
        <f t="shared" si="40"/>
        <v>0</v>
      </c>
      <c r="AP147" s="11">
        <f t="shared" si="41"/>
        <v>0</v>
      </c>
      <c r="AT147" s="11">
        <f t="shared" si="42"/>
        <v>0</v>
      </c>
      <c r="AX147" s="11">
        <f t="shared" si="43"/>
        <v>0</v>
      </c>
      <c r="BB147" s="11">
        <f t="shared" si="44"/>
        <v>0</v>
      </c>
      <c r="BF147" s="11">
        <f t="shared" si="45"/>
        <v>0</v>
      </c>
      <c r="BJ147" s="11">
        <f t="shared" si="46"/>
        <v>0</v>
      </c>
      <c r="BN147" s="11">
        <f t="shared" si="47"/>
        <v>0</v>
      </c>
    </row>
    <row r="148" spans="6:66" ht="13.8">
      <c r="F148" s="11">
        <f t="shared" si="32"/>
        <v>0</v>
      </c>
      <c r="J148" s="11">
        <f t="shared" si="33"/>
        <v>0</v>
      </c>
      <c r="N148" s="11">
        <f t="shared" si="34"/>
        <v>0</v>
      </c>
      <c r="R148" s="11">
        <f t="shared" si="35"/>
        <v>0</v>
      </c>
      <c r="V148" s="11">
        <f t="shared" si="36"/>
        <v>0</v>
      </c>
      <c r="Z148" s="11">
        <f t="shared" si="37"/>
        <v>0</v>
      </c>
      <c r="AD148" s="11">
        <f t="shared" si="38"/>
        <v>0</v>
      </c>
      <c r="AH148" s="11">
        <f t="shared" si="39"/>
        <v>0</v>
      </c>
      <c r="AL148" s="11">
        <f t="shared" si="40"/>
        <v>0</v>
      </c>
      <c r="AP148" s="11">
        <f t="shared" si="41"/>
        <v>0</v>
      </c>
      <c r="AT148" s="11">
        <f t="shared" si="42"/>
        <v>0</v>
      </c>
      <c r="AX148" s="11">
        <f t="shared" si="43"/>
        <v>0</v>
      </c>
      <c r="BB148" s="11">
        <f t="shared" si="44"/>
        <v>0</v>
      </c>
      <c r="BF148" s="11">
        <f t="shared" si="45"/>
        <v>0</v>
      </c>
      <c r="BJ148" s="11">
        <f t="shared" si="46"/>
        <v>0</v>
      </c>
      <c r="BN148" s="11">
        <f t="shared" si="47"/>
        <v>0</v>
      </c>
    </row>
    <row r="149" spans="6:66" ht="13.8">
      <c r="F149" s="11">
        <f t="shared" si="32"/>
        <v>0</v>
      </c>
      <c r="J149" s="11">
        <f t="shared" si="33"/>
        <v>0</v>
      </c>
      <c r="N149" s="11">
        <f t="shared" si="34"/>
        <v>0</v>
      </c>
      <c r="R149" s="11">
        <f t="shared" si="35"/>
        <v>0</v>
      </c>
      <c r="V149" s="11">
        <f t="shared" si="36"/>
        <v>0</v>
      </c>
      <c r="Z149" s="11">
        <f t="shared" si="37"/>
        <v>0</v>
      </c>
      <c r="AD149" s="11">
        <f t="shared" si="38"/>
        <v>0</v>
      </c>
      <c r="AH149" s="11">
        <f t="shared" si="39"/>
        <v>0</v>
      </c>
      <c r="AL149" s="11">
        <f t="shared" si="40"/>
        <v>0</v>
      </c>
      <c r="AP149" s="11">
        <f t="shared" si="41"/>
        <v>0</v>
      </c>
      <c r="AT149" s="11">
        <f t="shared" si="42"/>
        <v>0</v>
      </c>
      <c r="AX149" s="11">
        <f t="shared" si="43"/>
        <v>0</v>
      </c>
      <c r="BB149" s="11">
        <f t="shared" si="44"/>
        <v>0</v>
      </c>
      <c r="BF149" s="11">
        <f t="shared" si="45"/>
        <v>0</v>
      </c>
      <c r="BJ149" s="11">
        <f t="shared" si="46"/>
        <v>0</v>
      </c>
      <c r="BN149" s="11">
        <f t="shared" si="47"/>
        <v>0</v>
      </c>
    </row>
    <row r="150" spans="6:66" ht="13.8">
      <c r="F150" s="11">
        <f t="shared" si="32"/>
        <v>0</v>
      </c>
      <c r="J150" s="11">
        <f t="shared" si="33"/>
        <v>0</v>
      </c>
      <c r="N150" s="11">
        <f t="shared" si="34"/>
        <v>0</v>
      </c>
      <c r="R150" s="11">
        <f t="shared" si="35"/>
        <v>0</v>
      </c>
      <c r="V150" s="11">
        <f t="shared" si="36"/>
        <v>0</v>
      </c>
      <c r="Z150" s="11">
        <f t="shared" si="37"/>
        <v>0</v>
      </c>
      <c r="AD150" s="11">
        <f t="shared" si="38"/>
        <v>0</v>
      </c>
      <c r="AH150" s="11">
        <f t="shared" si="39"/>
        <v>0</v>
      </c>
      <c r="AL150" s="11">
        <f t="shared" si="40"/>
        <v>0</v>
      </c>
      <c r="AP150" s="11">
        <f t="shared" si="41"/>
        <v>0</v>
      </c>
      <c r="AT150" s="11">
        <f t="shared" si="42"/>
        <v>0</v>
      </c>
      <c r="AX150" s="11">
        <f t="shared" si="43"/>
        <v>0</v>
      </c>
      <c r="BB150" s="11">
        <f t="shared" si="44"/>
        <v>0</v>
      </c>
      <c r="BF150" s="11">
        <f t="shared" si="45"/>
        <v>0</v>
      </c>
      <c r="BJ150" s="11">
        <f t="shared" si="46"/>
        <v>0</v>
      </c>
      <c r="BN150" s="11">
        <f t="shared" si="47"/>
        <v>0</v>
      </c>
    </row>
    <row r="151" spans="6:66" ht="13.8">
      <c r="F151" s="11">
        <f t="shared" si="32"/>
        <v>0</v>
      </c>
      <c r="J151" s="11">
        <f t="shared" si="33"/>
        <v>0</v>
      </c>
      <c r="N151" s="11">
        <f t="shared" si="34"/>
        <v>0</v>
      </c>
      <c r="R151" s="11">
        <f t="shared" si="35"/>
        <v>0</v>
      </c>
      <c r="V151" s="11">
        <f t="shared" si="36"/>
        <v>0</v>
      </c>
      <c r="Z151" s="11">
        <f t="shared" si="37"/>
        <v>0</v>
      </c>
      <c r="AD151" s="11">
        <f t="shared" si="38"/>
        <v>0</v>
      </c>
      <c r="AH151" s="11">
        <f t="shared" si="39"/>
        <v>0</v>
      </c>
      <c r="AL151" s="11">
        <f t="shared" si="40"/>
        <v>0</v>
      </c>
      <c r="AP151" s="11">
        <f t="shared" si="41"/>
        <v>0</v>
      </c>
      <c r="AT151" s="11">
        <f t="shared" si="42"/>
        <v>0</v>
      </c>
      <c r="AX151" s="11">
        <f t="shared" si="43"/>
        <v>0</v>
      </c>
      <c r="BB151" s="11">
        <f t="shared" si="44"/>
        <v>0</v>
      </c>
      <c r="BF151" s="11">
        <f t="shared" si="45"/>
        <v>0</v>
      </c>
      <c r="BJ151" s="11">
        <f t="shared" si="46"/>
        <v>0</v>
      </c>
      <c r="BN151" s="11">
        <f t="shared" si="47"/>
        <v>0</v>
      </c>
    </row>
    <row r="152" spans="6:66" ht="13.8">
      <c r="F152" s="11">
        <f t="shared" si="32"/>
        <v>0</v>
      </c>
      <c r="J152" s="11">
        <f t="shared" si="33"/>
        <v>0</v>
      </c>
      <c r="N152" s="11">
        <f t="shared" si="34"/>
        <v>0</v>
      </c>
      <c r="R152" s="11">
        <f t="shared" si="35"/>
        <v>0</v>
      </c>
      <c r="V152" s="11">
        <f t="shared" si="36"/>
        <v>0</v>
      </c>
      <c r="Z152" s="11">
        <f t="shared" si="37"/>
        <v>0</v>
      </c>
      <c r="AD152" s="11">
        <f t="shared" si="38"/>
        <v>0</v>
      </c>
      <c r="AH152" s="11">
        <f t="shared" si="39"/>
        <v>0</v>
      </c>
      <c r="AL152" s="11">
        <f t="shared" si="40"/>
        <v>0</v>
      </c>
      <c r="AP152" s="11">
        <f t="shared" si="41"/>
        <v>0</v>
      </c>
      <c r="AT152" s="11">
        <f t="shared" si="42"/>
        <v>0</v>
      </c>
      <c r="AX152" s="11">
        <f t="shared" si="43"/>
        <v>0</v>
      </c>
      <c r="BB152" s="11">
        <f t="shared" si="44"/>
        <v>0</v>
      </c>
      <c r="BF152" s="11">
        <f t="shared" si="45"/>
        <v>0</v>
      </c>
      <c r="BJ152" s="11">
        <f t="shared" si="46"/>
        <v>0</v>
      </c>
      <c r="BN152" s="11">
        <f t="shared" si="47"/>
        <v>0</v>
      </c>
    </row>
    <row r="153" spans="6:66" ht="13.8">
      <c r="F153" s="11">
        <f t="shared" si="32"/>
        <v>0</v>
      </c>
      <c r="J153" s="11">
        <f t="shared" si="33"/>
        <v>0</v>
      </c>
      <c r="N153" s="11">
        <f t="shared" si="34"/>
        <v>0</v>
      </c>
      <c r="R153" s="11">
        <f t="shared" si="35"/>
        <v>0</v>
      </c>
      <c r="V153" s="11">
        <f t="shared" si="36"/>
        <v>0</v>
      </c>
      <c r="Z153" s="11">
        <f t="shared" si="37"/>
        <v>0</v>
      </c>
      <c r="AD153" s="11">
        <f t="shared" si="38"/>
        <v>0</v>
      </c>
      <c r="AH153" s="11">
        <f t="shared" si="39"/>
        <v>0</v>
      </c>
      <c r="AL153" s="11">
        <f t="shared" si="40"/>
        <v>0</v>
      </c>
      <c r="AP153" s="11">
        <f t="shared" si="41"/>
        <v>0</v>
      </c>
      <c r="AT153" s="11">
        <f t="shared" si="42"/>
        <v>0</v>
      </c>
      <c r="AX153" s="11">
        <f t="shared" si="43"/>
        <v>0</v>
      </c>
      <c r="BB153" s="11">
        <f t="shared" si="44"/>
        <v>0</v>
      </c>
      <c r="BF153" s="11">
        <f t="shared" si="45"/>
        <v>0</v>
      </c>
      <c r="BJ153" s="11">
        <f t="shared" si="46"/>
        <v>0</v>
      </c>
      <c r="BN153" s="11">
        <f t="shared" si="47"/>
        <v>0</v>
      </c>
    </row>
    <row r="154" spans="6:66" ht="13.8">
      <c r="F154" s="11">
        <f t="shared" si="32"/>
        <v>0</v>
      </c>
      <c r="J154" s="11">
        <f t="shared" si="33"/>
        <v>0</v>
      </c>
      <c r="N154" s="11">
        <f t="shared" si="34"/>
        <v>0</v>
      </c>
      <c r="R154" s="11">
        <f t="shared" si="35"/>
        <v>0</v>
      </c>
      <c r="V154" s="11">
        <f t="shared" si="36"/>
        <v>0</v>
      </c>
      <c r="Z154" s="11">
        <f t="shared" si="37"/>
        <v>0</v>
      </c>
      <c r="AD154" s="11">
        <f t="shared" si="38"/>
        <v>0</v>
      </c>
      <c r="AH154" s="11">
        <f t="shared" si="39"/>
        <v>0</v>
      </c>
      <c r="AL154" s="11">
        <f t="shared" si="40"/>
        <v>0</v>
      </c>
      <c r="AP154" s="11">
        <f t="shared" si="41"/>
        <v>0</v>
      </c>
      <c r="AT154" s="11">
        <f t="shared" si="42"/>
        <v>0</v>
      </c>
      <c r="AX154" s="11">
        <f t="shared" si="43"/>
        <v>0</v>
      </c>
      <c r="BB154" s="11">
        <f t="shared" si="44"/>
        <v>0</v>
      </c>
      <c r="BF154" s="11">
        <f t="shared" si="45"/>
        <v>0</v>
      </c>
      <c r="BJ154" s="11">
        <f t="shared" si="46"/>
        <v>0</v>
      </c>
      <c r="BN154" s="11">
        <f t="shared" si="47"/>
        <v>0</v>
      </c>
    </row>
    <row r="155" spans="6:66" ht="13.8">
      <c r="F155" s="11">
        <f t="shared" si="32"/>
        <v>0</v>
      </c>
      <c r="J155" s="11">
        <f t="shared" si="33"/>
        <v>0</v>
      </c>
      <c r="N155" s="11">
        <f t="shared" si="34"/>
        <v>0</v>
      </c>
      <c r="R155" s="11">
        <f t="shared" si="35"/>
        <v>0</v>
      </c>
      <c r="V155" s="11">
        <f t="shared" si="36"/>
        <v>0</v>
      </c>
      <c r="Z155" s="11">
        <f t="shared" si="37"/>
        <v>0</v>
      </c>
      <c r="AD155" s="11">
        <f t="shared" si="38"/>
        <v>0</v>
      </c>
      <c r="AH155" s="11">
        <f t="shared" si="39"/>
        <v>0</v>
      </c>
      <c r="AL155" s="11">
        <f t="shared" si="40"/>
        <v>0</v>
      </c>
      <c r="AP155" s="11">
        <f t="shared" si="41"/>
        <v>0</v>
      </c>
      <c r="AT155" s="11">
        <f t="shared" si="42"/>
        <v>0</v>
      </c>
      <c r="AX155" s="11">
        <f t="shared" si="43"/>
        <v>0</v>
      </c>
      <c r="BB155" s="11">
        <f t="shared" si="44"/>
        <v>0</v>
      </c>
      <c r="BF155" s="11">
        <f t="shared" si="45"/>
        <v>0</v>
      </c>
      <c r="BJ155" s="11">
        <f t="shared" si="46"/>
        <v>0</v>
      </c>
      <c r="BN155" s="11">
        <f t="shared" si="47"/>
        <v>0</v>
      </c>
    </row>
    <row r="156" spans="6:66" ht="13.8">
      <c r="F156" s="11">
        <f t="shared" si="32"/>
        <v>0</v>
      </c>
      <c r="J156" s="11">
        <f t="shared" si="33"/>
        <v>0</v>
      </c>
      <c r="N156" s="11">
        <f t="shared" si="34"/>
        <v>0</v>
      </c>
      <c r="R156" s="11">
        <f t="shared" si="35"/>
        <v>0</v>
      </c>
      <c r="V156" s="11">
        <f t="shared" si="36"/>
        <v>0</v>
      </c>
      <c r="Z156" s="11">
        <f t="shared" si="37"/>
        <v>0</v>
      </c>
      <c r="AD156" s="11">
        <f t="shared" si="38"/>
        <v>0</v>
      </c>
      <c r="AH156" s="11">
        <f t="shared" si="39"/>
        <v>0</v>
      </c>
      <c r="AL156" s="11">
        <f t="shared" si="40"/>
        <v>0</v>
      </c>
      <c r="AP156" s="11">
        <f t="shared" si="41"/>
        <v>0</v>
      </c>
      <c r="AT156" s="11">
        <f t="shared" si="42"/>
        <v>0</v>
      </c>
      <c r="AX156" s="11">
        <f t="shared" si="43"/>
        <v>0</v>
      </c>
      <c r="BB156" s="11">
        <f t="shared" si="44"/>
        <v>0</v>
      </c>
      <c r="BF156" s="11">
        <f t="shared" si="45"/>
        <v>0</v>
      </c>
      <c r="BJ156" s="11">
        <f t="shared" si="46"/>
        <v>0</v>
      </c>
      <c r="BN156" s="11">
        <f t="shared" si="47"/>
        <v>0</v>
      </c>
    </row>
    <row r="157" spans="6:66" ht="13.8">
      <c r="F157" s="11">
        <f t="shared" si="32"/>
        <v>0</v>
      </c>
      <c r="J157" s="11">
        <f t="shared" si="33"/>
        <v>0</v>
      </c>
      <c r="N157" s="11">
        <f t="shared" si="34"/>
        <v>0</v>
      </c>
      <c r="R157" s="11">
        <f t="shared" si="35"/>
        <v>0</v>
      </c>
      <c r="V157" s="11">
        <f t="shared" si="36"/>
        <v>0</v>
      </c>
      <c r="Z157" s="11">
        <f t="shared" si="37"/>
        <v>0</v>
      </c>
      <c r="AD157" s="11">
        <f t="shared" si="38"/>
        <v>0</v>
      </c>
      <c r="AH157" s="11">
        <f t="shared" si="39"/>
        <v>0</v>
      </c>
      <c r="AL157" s="11">
        <f t="shared" si="40"/>
        <v>0</v>
      </c>
      <c r="AP157" s="11">
        <f t="shared" si="41"/>
        <v>0</v>
      </c>
      <c r="AT157" s="11">
        <f t="shared" si="42"/>
        <v>0</v>
      </c>
      <c r="AX157" s="11">
        <f t="shared" si="43"/>
        <v>0</v>
      </c>
      <c r="BB157" s="11">
        <f t="shared" si="44"/>
        <v>0</v>
      </c>
      <c r="BF157" s="11">
        <f t="shared" si="45"/>
        <v>0</v>
      </c>
      <c r="BJ157" s="11">
        <f t="shared" si="46"/>
        <v>0</v>
      </c>
      <c r="BN157" s="11">
        <f t="shared" si="47"/>
        <v>0</v>
      </c>
    </row>
    <row r="158" spans="6:66" ht="13.8">
      <c r="F158" s="11">
        <f t="shared" si="32"/>
        <v>0</v>
      </c>
      <c r="J158" s="11">
        <f t="shared" si="33"/>
        <v>0</v>
      </c>
      <c r="N158" s="11">
        <f t="shared" si="34"/>
        <v>0</v>
      </c>
      <c r="R158" s="11">
        <f t="shared" si="35"/>
        <v>0</v>
      </c>
      <c r="V158" s="11">
        <f t="shared" si="36"/>
        <v>0</v>
      </c>
      <c r="Z158" s="11">
        <f t="shared" si="37"/>
        <v>0</v>
      </c>
      <c r="AD158" s="11">
        <f t="shared" si="38"/>
        <v>0</v>
      </c>
      <c r="AH158" s="11">
        <f t="shared" si="39"/>
        <v>0</v>
      </c>
      <c r="AL158" s="11">
        <f t="shared" si="40"/>
        <v>0</v>
      </c>
      <c r="AP158" s="11">
        <f t="shared" si="41"/>
        <v>0</v>
      </c>
      <c r="AT158" s="11">
        <f t="shared" si="42"/>
        <v>0</v>
      </c>
      <c r="AX158" s="11">
        <f t="shared" si="43"/>
        <v>0</v>
      </c>
      <c r="BB158" s="11">
        <f t="shared" si="44"/>
        <v>0</v>
      </c>
      <c r="BF158" s="11">
        <f t="shared" si="45"/>
        <v>0</v>
      </c>
      <c r="BJ158" s="11">
        <f t="shared" si="46"/>
        <v>0</v>
      </c>
      <c r="BN158" s="11">
        <f t="shared" si="47"/>
        <v>0</v>
      </c>
    </row>
    <row r="159" spans="6:66" ht="13.8">
      <c r="F159" s="11">
        <f t="shared" si="32"/>
        <v>0</v>
      </c>
      <c r="J159" s="11">
        <f t="shared" si="33"/>
        <v>0</v>
      </c>
      <c r="N159" s="11">
        <f t="shared" si="34"/>
        <v>0</v>
      </c>
      <c r="R159" s="11">
        <f t="shared" si="35"/>
        <v>0</v>
      </c>
      <c r="V159" s="11">
        <f t="shared" si="36"/>
        <v>0</v>
      </c>
      <c r="Z159" s="11">
        <f t="shared" si="37"/>
        <v>0</v>
      </c>
      <c r="AD159" s="11">
        <f t="shared" si="38"/>
        <v>0</v>
      </c>
      <c r="AH159" s="11">
        <f t="shared" si="39"/>
        <v>0</v>
      </c>
      <c r="AL159" s="11">
        <f t="shared" si="40"/>
        <v>0</v>
      </c>
      <c r="AP159" s="11">
        <f t="shared" si="41"/>
        <v>0</v>
      </c>
      <c r="AT159" s="11">
        <f t="shared" si="42"/>
        <v>0</v>
      </c>
      <c r="AX159" s="11">
        <f t="shared" si="43"/>
        <v>0</v>
      </c>
      <c r="BB159" s="11">
        <f t="shared" si="44"/>
        <v>0</v>
      </c>
      <c r="BF159" s="11">
        <f t="shared" si="45"/>
        <v>0</v>
      </c>
      <c r="BJ159" s="11">
        <f t="shared" si="46"/>
        <v>0</v>
      </c>
      <c r="BN159" s="11">
        <f t="shared" si="47"/>
        <v>0</v>
      </c>
    </row>
    <row r="160" spans="6:66" ht="13.8">
      <c r="F160" s="11">
        <f t="shared" si="32"/>
        <v>0</v>
      </c>
      <c r="J160" s="11">
        <f t="shared" si="33"/>
        <v>0</v>
      </c>
      <c r="N160" s="11">
        <f t="shared" si="34"/>
        <v>0</v>
      </c>
      <c r="R160" s="11">
        <f t="shared" si="35"/>
        <v>0</v>
      </c>
      <c r="V160" s="11">
        <f t="shared" si="36"/>
        <v>0</v>
      </c>
      <c r="Z160" s="11">
        <f t="shared" si="37"/>
        <v>0</v>
      </c>
      <c r="AD160" s="11">
        <f t="shared" si="38"/>
        <v>0</v>
      </c>
      <c r="AH160" s="11">
        <f t="shared" si="39"/>
        <v>0</v>
      </c>
      <c r="AL160" s="11">
        <f t="shared" si="40"/>
        <v>0</v>
      </c>
      <c r="AP160" s="11">
        <f t="shared" si="41"/>
        <v>0</v>
      </c>
      <c r="AT160" s="11">
        <f t="shared" si="42"/>
        <v>0</v>
      </c>
      <c r="AX160" s="11">
        <f t="shared" si="43"/>
        <v>0</v>
      </c>
      <c r="BB160" s="11">
        <f t="shared" si="44"/>
        <v>0</v>
      </c>
      <c r="BF160" s="11">
        <f t="shared" si="45"/>
        <v>0</v>
      </c>
      <c r="BJ160" s="11">
        <f t="shared" si="46"/>
        <v>0</v>
      </c>
      <c r="BN160" s="11">
        <f t="shared" si="47"/>
        <v>0</v>
      </c>
    </row>
    <row r="161" spans="6:66" ht="13.8">
      <c r="F161" s="11">
        <f t="shared" si="32"/>
        <v>0</v>
      </c>
      <c r="J161" s="11">
        <f t="shared" si="33"/>
        <v>0</v>
      </c>
      <c r="N161" s="11">
        <f t="shared" si="34"/>
        <v>0</v>
      </c>
      <c r="R161" s="11">
        <f t="shared" si="35"/>
        <v>0</v>
      </c>
      <c r="V161" s="11">
        <f t="shared" si="36"/>
        <v>0</v>
      </c>
      <c r="Z161" s="11">
        <f t="shared" si="37"/>
        <v>0</v>
      </c>
      <c r="AD161" s="11">
        <f t="shared" si="38"/>
        <v>0</v>
      </c>
      <c r="AH161" s="11">
        <f t="shared" si="39"/>
        <v>0</v>
      </c>
      <c r="AL161" s="11">
        <f t="shared" si="40"/>
        <v>0</v>
      </c>
      <c r="AP161" s="11">
        <f t="shared" si="41"/>
        <v>0</v>
      </c>
      <c r="AT161" s="11">
        <f t="shared" si="42"/>
        <v>0</v>
      </c>
      <c r="AX161" s="11">
        <f t="shared" si="43"/>
        <v>0</v>
      </c>
      <c r="BB161" s="11">
        <f t="shared" si="44"/>
        <v>0</v>
      </c>
      <c r="BF161" s="11">
        <f t="shared" si="45"/>
        <v>0</v>
      </c>
      <c r="BJ161" s="11">
        <f t="shared" si="46"/>
        <v>0</v>
      </c>
      <c r="BN161" s="11">
        <f t="shared" si="47"/>
        <v>0</v>
      </c>
    </row>
    <row r="162" spans="6:66" ht="13.8">
      <c r="F162" s="11">
        <f t="shared" si="32"/>
        <v>0</v>
      </c>
      <c r="J162" s="11">
        <f t="shared" si="33"/>
        <v>0</v>
      </c>
      <c r="N162" s="11">
        <f t="shared" si="34"/>
        <v>0</v>
      </c>
      <c r="R162" s="11">
        <f t="shared" si="35"/>
        <v>0</v>
      </c>
      <c r="V162" s="11">
        <f t="shared" si="36"/>
        <v>0</v>
      </c>
      <c r="Z162" s="11">
        <f t="shared" si="37"/>
        <v>0</v>
      </c>
      <c r="AD162" s="11">
        <f t="shared" si="38"/>
        <v>0</v>
      </c>
      <c r="AH162" s="11">
        <f t="shared" si="39"/>
        <v>0</v>
      </c>
      <c r="AL162" s="11">
        <f t="shared" si="40"/>
        <v>0</v>
      </c>
      <c r="AP162" s="11">
        <f t="shared" si="41"/>
        <v>0</v>
      </c>
      <c r="AT162" s="11">
        <f t="shared" si="42"/>
        <v>0</v>
      </c>
      <c r="AX162" s="11">
        <f t="shared" si="43"/>
        <v>0</v>
      </c>
      <c r="BB162" s="11">
        <f t="shared" si="44"/>
        <v>0</v>
      </c>
      <c r="BF162" s="11">
        <f t="shared" si="45"/>
        <v>0</v>
      </c>
      <c r="BJ162" s="11">
        <f t="shared" si="46"/>
        <v>0</v>
      </c>
      <c r="BN162" s="11">
        <f t="shared" si="47"/>
        <v>0</v>
      </c>
    </row>
    <row r="163" spans="6:66" ht="13.8">
      <c r="F163" s="11">
        <f t="shared" si="32"/>
        <v>0</v>
      </c>
      <c r="J163" s="11">
        <f t="shared" si="33"/>
        <v>0</v>
      </c>
      <c r="N163" s="11">
        <f t="shared" si="34"/>
        <v>0</v>
      </c>
      <c r="R163" s="11">
        <f t="shared" si="35"/>
        <v>0</v>
      </c>
      <c r="V163" s="11">
        <f t="shared" si="36"/>
        <v>0</v>
      </c>
      <c r="Z163" s="11">
        <f t="shared" si="37"/>
        <v>0</v>
      </c>
      <c r="AD163" s="11">
        <f t="shared" si="38"/>
        <v>0</v>
      </c>
      <c r="AH163" s="11">
        <f t="shared" si="39"/>
        <v>0</v>
      </c>
      <c r="AL163" s="11">
        <f t="shared" si="40"/>
        <v>0</v>
      </c>
      <c r="AP163" s="11">
        <f t="shared" si="41"/>
        <v>0</v>
      </c>
      <c r="AT163" s="11">
        <f t="shared" si="42"/>
        <v>0</v>
      </c>
      <c r="AX163" s="11">
        <f t="shared" si="43"/>
        <v>0</v>
      </c>
      <c r="BB163" s="11">
        <f t="shared" si="44"/>
        <v>0</v>
      </c>
      <c r="BF163" s="11">
        <f t="shared" si="45"/>
        <v>0</v>
      </c>
      <c r="BJ163" s="11">
        <f t="shared" si="46"/>
        <v>0</v>
      </c>
      <c r="BN163" s="11">
        <f t="shared" si="47"/>
        <v>0</v>
      </c>
    </row>
    <row r="164" spans="6:66" ht="13.8">
      <c r="F164" s="11">
        <f t="shared" si="32"/>
        <v>0</v>
      </c>
      <c r="J164" s="11">
        <f t="shared" si="33"/>
        <v>0</v>
      </c>
      <c r="N164" s="11">
        <f t="shared" si="34"/>
        <v>0</v>
      </c>
      <c r="R164" s="11">
        <f t="shared" si="35"/>
        <v>0</v>
      </c>
      <c r="V164" s="11">
        <f t="shared" si="36"/>
        <v>0</v>
      </c>
      <c r="Z164" s="11">
        <f t="shared" si="37"/>
        <v>0</v>
      </c>
      <c r="AD164" s="11">
        <f t="shared" si="38"/>
        <v>0</v>
      </c>
      <c r="AH164" s="11">
        <f t="shared" si="39"/>
        <v>0</v>
      </c>
      <c r="AL164" s="11">
        <f t="shared" si="40"/>
        <v>0</v>
      </c>
      <c r="AP164" s="11">
        <f t="shared" si="41"/>
        <v>0</v>
      </c>
      <c r="AT164" s="11">
        <f t="shared" si="42"/>
        <v>0</v>
      </c>
      <c r="AX164" s="11">
        <f t="shared" si="43"/>
        <v>0</v>
      </c>
      <c r="BB164" s="11">
        <f t="shared" si="44"/>
        <v>0</v>
      </c>
      <c r="BF164" s="11">
        <f t="shared" si="45"/>
        <v>0</v>
      </c>
      <c r="BJ164" s="11">
        <f t="shared" si="46"/>
        <v>0</v>
      </c>
      <c r="BN164" s="11">
        <f t="shared" si="47"/>
        <v>0</v>
      </c>
    </row>
    <row r="165" spans="6:66" ht="13.8">
      <c r="F165" s="11">
        <f t="shared" si="32"/>
        <v>0</v>
      </c>
      <c r="J165" s="11">
        <f t="shared" si="33"/>
        <v>0</v>
      </c>
      <c r="N165" s="11">
        <f t="shared" si="34"/>
        <v>0</v>
      </c>
      <c r="R165" s="11">
        <f t="shared" si="35"/>
        <v>0</v>
      </c>
      <c r="V165" s="11">
        <f t="shared" si="36"/>
        <v>0</v>
      </c>
      <c r="Z165" s="11">
        <f t="shared" si="37"/>
        <v>0</v>
      </c>
      <c r="AD165" s="11">
        <f t="shared" si="38"/>
        <v>0</v>
      </c>
      <c r="AH165" s="11">
        <f t="shared" si="39"/>
        <v>0</v>
      </c>
      <c r="AL165" s="11">
        <f t="shared" si="40"/>
        <v>0</v>
      </c>
      <c r="AP165" s="11">
        <f t="shared" si="41"/>
        <v>0</v>
      </c>
      <c r="AT165" s="11">
        <f t="shared" si="42"/>
        <v>0</v>
      </c>
      <c r="AX165" s="11">
        <f t="shared" si="43"/>
        <v>0</v>
      </c>
      <c r="BB165" s="11">
        <f t="shared" si="44"/>
        <v>0</v>
      </c>
      <c r="BF165" s="11">
        <f t="shared" si="45"/>
        <v>0</v>
      </c>
      <c r="BJ165" s="11">
        <f t="shared" si="46"/>
        <v>0</v>
      </c>
      <c r="BN165" s="11">
        <f t="shared" si="47"/>
        <v>0</v>
      </c>
    </row>
    <row r="166" spans="6:66" ht="13.8">
      <c r="F166" s="11">
        <f t="shared" si="32"/>
        <v>0</v>
      </c>
      <c r="J166" s="11">
        <f t="shared" si="33"/>
        <v>0</v>
      </c>
      <c r="N166" s="11">
        <f t="shared" si="34"/>
        <v>0</v>
      </c>
      <c r="R166" s="11">
        <f t="shared" si="35"/>
        <v>0</v>
      </c>
      <c r="V166" s="11">
        <f t="shared" si="36"/>
        <v>0</v>
      </c>
      <c r="Z166" s="11">
        <f t="shared" si="37"/>
        <v>0</v>
      </c>
      <c r="AD166" s="11">
        <f t="shared" si="38"/>
        <v>0</v>
      </c>
      <c r="AH166" s="11">
        <f t="shared" si="39"/>
        <v>0</v>
      </c>
      <c r="AL166" s="11">
        <f t="shared" si="40"/>
        <v>0</v>
      </c>
      <c r="AP166" s="11">
        <f t="shared" si="41"/>
        <v>0</v>
      </c>
      <c r="AT166" s="11">
        <f t="shared" si="42"/>
        <v>0</v>
      </c>
      <c r="AX166" s="11">
        <f t="shared" si="43"/>
        <v>0</v>
      </c>
      <c r="BB166" s="11">
        <f t="shared" si="44"/>
        <v>0</v>
      </c>
      <c r="BF166" s="11">
        <f t="shared" si="45"/>
        <v>0</v>
      </c>
      <c r="BJ166" s="11">
        <f t="shared" si="46"/>
        <v>0</v>
      </c>
      <c r="BN166" s="11">
        <f t="shared" si="47"/>
        <v>0</v>
      </c>
    </row>
    <row r="167" spans="6:66" ht="13.8">
      <c r="F167" s="11">
        <f t="shared" si="32"/>
        <v>0</v>
      </c>
      <c r="J167" s="11">
        <f t="shared" si="33"/>
        <v>0</v>
      </c>
      <c r="N167" s="11">
        <f t="shared" si="34"/>
        <v>0</v>
      </c>
      <c r="R167" s="11">
        <f t="shared" si="35"/>
        <v>0</v>
      </c>
      <c r="V167" s="11">
        <f t="shared" si="36"/>
        <v>0</v>
      </c>
      <c r="Z167" s="11">
        <f t="shared" si="37"/>
        <v>0</v>
      </c>
      <c r="AD167" s="11">
        <f t="shared" si="38"/>
        <v>0</v>
      </c>
      <c r="AH167" s="11">
        <f t="shared" si="39"/>
        <v>0</v>
      </c>
      <c r="AL167" s="11">
        <f t="shared" si="40"/>
        <v>0</v>
      </c>
      <c r="AP167" s="11">
        <f t="shared" si="41"/>
        <v>0</v>
      </c>
      <c r="AT167" s="11">
        <f t="shared" si="42"/>
        <v>0</v>
      </c>
      <c r="AX167" s="11">
        <f t="shared" si="43"/>
        <v>0</v>
      </c>
      <c r="BB167" s="11">
        <f t="shared" si="44"/>
        <v>0</v>
      </c>
      <c r="BF167" s="11">
        <f t="shared" si="45"/>
        <v>0</v>
      </c>
      <c r="BJ167" s="11">
        <f t="shared" si="46"/>
        <v>0</v>
      </c>
      <c r="BN167" s="11">
        <f t="shared" si="47"/>
        <v>0</v>
      </c>
    </row>
    <row r="168" spans="6:66" ht="13.8">
      <c r="F168" s="11">
        <f t="shared" si="32"/>
        <v>0</v>
      </c>
      <c r="J168" s="11">
        <f t="shared" si="33"/>
        <v>0</v>
      </c>
      <c r="N168" s="11">
        <f t="shared" si="34"/>
        <v>0</v>
      </c>
      <c r="R168" s="11">
        <f t="shared" si="35"/>
        <v>0</v>
      </c>
      <c r="V168" s="11">
        <f t="shared" si="36"/>
        <v>0</v>
      </c>
      <c r="Z168" s="11">
        <f t="shared" si="37"/>
        <v>0</v>
      </c>
      <c r="AD168" s="11">
        <f t="shared" si="38"/>
        <v>0</v>
      </c>
      <c r="AH168" s="11">
        <f t="shared" si="39"/>
        <v>0</v>
      </c>
      <c r="AL168" s="11">
        <f t="shared" si="40"/>
        <v>0</v>
      </c>
      <c r="AP168" s="11">
        <f t="shared" si="41"/>
        <v>0</v>
      </c>
      <c r="AT168" s="11">
        <f t="shared" si="42"/>
        <v>0</v>
      </c>
      <c r="AX168" s="11">
        <f t="shared" si="43"/>
        <v>0</v>
      </c>
      <c r="BB168" s="11">
        <f t="shared" si="44"/>
        <v>0</v>
      </c>
      <c r="BF168" s="11">
        <f t="shared" si="45"/>
        <v>0</v>
      </c>
      <c r="BJ168" s="11">
        <f t="shared" si="46"/>
        <v>0</v>
      </c>
      <c r="BN168" s="11">
        <f t="shared" si="47"/>
        <v>0</v>
      </c>
    </row>
    <row r="169" spans="6:66" ht="13.8">
      <c r="F169" s="11">
        <f t="shared" si="32"/>
        <v>0</v>
      </c>
      <c r="J169" s="11">
        <f t="shared" si="33"/>
        <v>0</v>
      </c>
      <c r="N169" s="11">
        <f t="shared" si="34"/>
        <v>0</v>
      </c>
      <c r="R169" s="11">
        <f t="shared" si="35"/>
        <v>0</v>
      </c>
      <c r="V169" s="11">
        <f t="shared" si="36"/>
        <v>0</v>
      </c>
      <c r="Z169" s="11">
        <f t="shared" si="37"/>
        <v>0</v>
      </c>
      <c r="AD169" s="11">
        <f t="shared" si="38"/>
        <v>0</v>
      </c>
      <c r="AH169" s="11">
        <f t="shared" si="39"/>
        <v>0</v>
      </c>
      <c r="AL169" s="11">
        <f t="shared" si="40"/>
        <v>0</v>
      </c>
      <c r="AP169" s="11">
        <f t="shared" si="41"/>
        <v>0</v>
      </c>
      <c r="AT169" s="11">
        <f t="shared" si="42"/>
        <v>0</v>
      </c>
      <c r="AX169" s="11">
        <f t="shared" si="43"/>
        <v>0</v>
      </c>
      <c r="BB169" s="11">
        <f t="shared" si="44"/>
        <v>0</v>
      </c>
      <c r="BF169" s="11">
        <f t="shared" si="45"/>
        <v>0</v>
      </c>
      <c r="BJ169" s="11">
        <f t="shared" si="46"/>
        <v>0</v>
      </c>
      <c r="BN169" s="11">
        <f t="shared" si="47"/>
        <v>0</v>
      </c>
    </row>
    <row r="170" spans="6:66" ht="13.8">
      <c r="F170" s="11">
        <f t="shared" si="32"/>
        <v>0</v>
      </c>
      <c r="J170" s="11">
        <f t="shared" si="33"/>
        <v>0</v>
      </c>
      <c r="N170" s="11">
        <f t="shared" si="34"/>
        <v>0</v>
      </c>
      <c r="R170" s="11">
        <f t="shared" si="35"/>
        <v>0</v>
      </c>
      <c r="V170" s="11">
        <f t="shared" si="36"/>
        <v>0</v>
      </c>
      <c r="Z170" s="11">
        <f t="shared" si="37"/>
        <v>0</v>
      </c>
      <c r="AD170" s="11">
        <f t="shared" si="38"/>
        <v>0</v>
      </c>
      <c r="AH170" s="11">
        <f t="shared" si="39"/>
        <v>0</v>
      </c>
      <c r="AL170" s="11">
        <f t="shared" si="40"/>
        <v>0</v>
      </c>
      <c r="AP170" s="11">
        <f t="shared" si="41"/>
        <v>0</v>
      </c>
      <c r="AT170" s="11">
        <f t="shared" si="42"/>
        <v>0</v>
      </c>
      <c r="AX170" s="11">
        <f t="shared" si="43"/>
        <v>0</v>
      </c>
      <c r="BB170" s="11">
        <f t="shared" si="44"/>
        <v>0</v>
      </c>
      <c r="BF170" s="11">
        <f t="shared" si="45"/>
        <v>0</v>
      </c>
      <c r="BJ170" s="11">
        <f t="shared" si="46"/>
        <v>0</v>
      </c>
      <c r="BN170" s="11">
        <f t="shared" si="47"/>
        <v>0</v>
      </c>
    </row>
    <row r="171" spans="6:66" ht="13.8">
      <c r="F171" s="11">
        <f t="shared" si="32"/>
        <v>0</v>
      </c>
      <c r="J171" s="11">
        <f t="shared" si="33"/>
        <v>0</v>
      </c>
      <c r="N171" s="11">
        <f t="shared" si="34"/>
        <v>0</v>
      </c>
      <c r="R171" s="11">
        <f t="shared" si="35"/>
        <v>0</v>
      </c>
      <c r="V171" s="11">
        <f t="shared" si="36"/>
        <v>0</v>
      </c>
      <c r="Z171" s="11">
        <f t="shared" si="37"/>
        <v>0</v>
      </c>
      <c r="AD171" s="11">
        <f t="shared" si="38"/>
        <v>0</v>
      </c>
      <c r="AH171" s="11">
        <f t="shared" si="39"/>
        <v>0</v>
      </c>
      <c r="AL171" s="11">
        <f t="shared" si="40"/>
        <v>0</v>
      </c>
      <c r="AP171" s="11">
        <f t="shared" si="41"/>
        <v>0</v>
      </c>
      <c r="AT171" s="11">
        <f t="shared" si="42"/>
        <v>0</v>
      </c>
      <c r="AX171" s="11">
        <f t="shared" si="43"/>
        <v>0</v>
      </c>
      <c r="BB171" s="11">
        <f t="shared" si="44"/>
        <v>0</v>
      </c>
      <c r="BF171" s="11">
        <f t="shared" si="45"/>
        <v>0</v>
      </c>
      <c r="BJ171" s="11">
        <f t="shared" si="46"/>
        <v>0</v>
      </c>
      <c r="BN171" s="11">
        <f t="shared" si="47"/>
        <v>0</v>
      </c>
    </row>
    <row r="172" spans="6:66" ht="13.8">
      <c r="F172" s="11">
        <f t="shared" si="32"/>
        <v>0</v>
      </c>
      <c r="J172" s="11">
        <f t="shared" si="33"/>
        <v>0</v>
      </c>
      <c r="N172" s="11">
        <f t="shared" si="34"/>
        <v>0</v>
      </c>
      <c r="R172" s="11">
        <f t="shared" si="35"/>
        <v>0</v>
      </c>
      <c r="V172" s="11">
        <f t="shared" si="36"/>
        <v>0</v>
      </c>
      <c r="Z172" s="11">
        <f t="shared" si="37"/>
        <v>0</v>
      </c>
      <c r="AD172" s="11">
        <f t="shared" si="38"/>
        <v>0</v>
      </c>
      <c r="AH172" s="11">
        <f t="shared" si="39"/>
        <v>0</v>
      </c>
      <c r="AL172" s="11">
        <f t="shared" si="40"/>
        <v>0</v>
      </c>
      <c r="AP172" s="11">
        <f t="shared" si="41"/>
        <v>0</v>
      </c>
      <c r="AT172" s="11">
        <f t="shared" si="42"/>
        <v>0</v>
      </c>
      <c r="AX172" s="11">
        <f t="shared" si="43"/>
        <v>0</v>
      </c>
      <c r="BB172" s="11">
        <f t="shared" si="44"/>
        <v>0</v>
      </c>
      <c r="BF172" s="11">
        <f t="shared" si="45"/>
        <v>0</v>
      </c>
      <c r="BJ172" s="11">
        <f t="shared" si="46"/>
        <v>0</v>
      </c>
      <c r="BN172" s="11">
        <f t="shared" si="47"/>
        <v>0</v>
      </c>
    </row>
    <row r="173" spans="6:66" ht="13.8">
      <c r="F173" s="11">
        <f t="shared" si="32"/>
        <v>0</v>
      </c>
      <c r="J173" s="11">
        <f t="shared" si="33"/>
        <v>0</v>
      </c>
      <c r="N173" s="11">
        <f t="shared" si="34"/>
        <v>0</v>
      </c>
      <c r="R173" s="11">
        <f t="shared" si="35"/>
        <v>0</v>
      </c>
      <c r="V173" s="11">
        <f t="shared" si="36"/>
        <v>0</v>
      </c>
      <c r="Z173" s="11">
        <f t="shared" si="37"/>
        <v>0</v>
      </c>
      <c r="AD173" s="11">
        <f t="shared" si="38"/>
        <v>0</v>
      </c>
      <c r="AH173" s="11">
        <f t="shared" si="39"/>
        <v>0</v>
      </c>
      <c r="AL173" s="11">
        <f t="shared" si="40"/>
        <v>0</v>
      </c>
      <c r="AP173" s="11">
        <f t="shared" si="41"/>
        <v>0</v>
      </c>
      <c r="AT173" s="11">
        <f t="shared" si="42"/>
        <v>0</v>
      </c>
      <c r="AX173" s="11">
        <f t="shared" si="43"/>
        <v>0</v>
      </c>
      <c r="BB173" s="11">
        <f t="shared" si="44"/>
        <v>0</v>
      </c>
      <c r="BF173" s="11">
        <f t="shared" si="45"/>
        <v>0</v>
      </c>
      <c r="BJ173" s="11">
        <f t="shared" si="46"/>
        <v>0</v>
      </c>
      <c r="BN173" s="11">
        <f t="shared" si="47"/>
        <v>0</v>
      </c>
    </row>
    <row r="174" spans="6:66" ht="13.8">
      <c r="F174" s="11">
        <f t="shared" si="32"/>
        <v>0</v>
      </c>
      <c r="J174" s="11">
        <f t="shared" si="33"/>
        <v>0</v>
      </c>
      <c r="N174" s="11">
        <f t="shared" si="34"/>
        <v>0</v>
      </c>
      <c r="R174" s="11">
        <f t="shared" si="35"/>
        <v>0</v>
      </c>
      <c r="V174" s="11">
        <f t="shared" si="36"/>
        <v>0</v>
      </c>
      <c r="Z174" s="11">
        <f t="shared" si="37"/>
        <v>0</v>
      </c>
      <c r="AD174" s="11">
        <f t="shared" si="38"/>
        <v>0</v>
      </c>
      <c r="AH174" s="11">
        <f t="shared" si="39"/>
        <v>0</v>
      </c>
      <c r="AL174" s="11">
        <f t="shared" si="40"/>
        <v>0</v>
      </c>
      <c r="AP174" s="11">
        <f t="shared" si="41"/>
        <v>0</v>
      </c>
      <c r="AT174" s="11">
        <f t="shared" si="42"/>
        <v>0</v>
      </c>
      <c r="AX174" s="11">
        <f t="shared" si="43"/>
        <v>0</v>
      </c>
      <c r="BB174" s="11">
        <f t="shared" si="44"/>
        <v>0</v>
      </c>
      <c r="BF174" s="11">
        <f t="shared" si="45"/>
        <v>0</v>
      </c>
      <c r="BJ174" s="11">
        <f t="shared" si="46"/>
        <v>0</v>
      </c>
      <c r="BN174" s="11">
        <f t="shared" si="47"/>
        <v>0</v>
      </c>
    </row>
    <row r="175" spans="6:66" ht="13.8">
      <c r="F175" s="11">
        <f t="shared" si="32"/>
        <v>0</v>
      </c>
      <c r="J175" s="11">
        <f t="shared" si="33"/>
        <v>0</v>
      </c>
      <c r="N175" s="11">
        <f t="shared" si="34"/>
        <v>0</v>
      </c>
      <c r="R175" s="11">
        <f t="shared" si="35"/>
        <v>0</v>
      </c>
      <c r="V175" s="11">
        <f t="shared" si="36"/>
        <v>0</v>
      </c>
      <c r="Z175" s="11">
        <f t="shared" si="37"/>
        <v>0</v>
      </c>
      <c r="AD175" s="11">
        <f t="shared" si="38"/>
        <v>0</v>
      </c>
      <c r="AH175" s="11">
        <f t="shared" si="39"/>
        <v>0</v>
      </c>
      <c r="AL175" s="11">
        <f t="shared" si="40"/>
        <v>0</v>
      </c>
      <c r="AP175" s="11">
        <f t="shared" si="41"/>
        <v>0</v>
      </c>
      <c r="AT175" s="11">
        <f t="shared" si="42"/>
        <v>0</v>
      </c>
      <c r="AX175" s="11">
        <f t="shared" si="43"/>
        <v>0</v>
      </c>
      <c r="BB175" s="11">
        <f t="shared" si="44"/>
        <v>0</v>
      </c>
      <c r="BF175" s="11">
        <f t="shared" si="45"/>
        <v>0</v>
      </c>
      <c r="BJ175" s="11">
        <f t="shared" si="46"/>
        <v>0</v>
      </c>
      <c r="BN175" s="11">
        <f t="shared" si="47"/>
        <v>0</v>
      </c>
    </row>
    <row r="176" spans="6:66" ht="13.8">
      <c r="F176" s="11">
        <f t="shared" si="32"/>
        <v>0</v>
      </c>
      <c r="J176" s="11">
        <f t="shared" si="33"/>
        <v>0</v>
      </c>
      <c r="N176" s="11">
        <f t="shared" si="34"/>
        <v>0</v>
      </c>
      <c r="R176" s="11">
        <f t="shared" si="35"/>
        <v>0</v>
      </c>
      <c r="V176" s="11">
        <f t="shared" si="36"/>
        <v>0</v>
      </c>
      <c r="Z176" s="11">
        <f t="shared" si="37"/>
        <v>0</v>
      </c>
      <c r="AD176" s="11">
        <f t="shared" si="38"/>
        <v>0</v>
      </c>
      <c r="AH176" s="11">
        <f t="shared" si="39"/>
        <v>0</v>
      </c>
      <c r="AL176" s="11">
        <f t="shared" si="40"/>
        <v>0</v>
      </c>
      <c r="AP176" s="11">
        <f t="shared" si="41"/>
        <v>0</v>
      </c>
      <c r="AT176" s="11">
        <f t="shared" si="42"/>
        <v>0</v>
      </c>
      <c r="AX176" s="11">
        <f t="shared" si="43"/>
        <v>0</v>
      </c>
      <c r="BB176" s="11">
        <f t="shared" si="44"/>
        <v>0</v>
      </c>
      <c r="BF176" s="11">
        <f t="shared" si="45"/>
        <v>0</v>
      </c>
      <c r="BJ176" s="11">
        <f t="shared" si="46"/>
        <v>0</v>
      </c>
      <c r="BN176" s="11">
        <f t="shared" si="47"/>
        <v>0</v>
      </c>
    </row>
    <row r="177" spans="6:66" ht="13.8">
      <c r="F177" s="11">
        <f t="shared" si="32"/>
        <v>0</v>
      </c>
      <c r="J177" s="11">
        <f t="shared" si="33"/>
        <v>0</v>
      </c>
      <c r="N177" s="11">
        <f t="shared" si="34"/>
        <v>0</v>
      </c>
      <c r="R177" s="11">
        <f t="shared" si="35"/>
        <v>0</v>
      </c>
      <c r="V177" s="11">
        <f t="shared" si="36"/>
        <v>0</v>
      </c>
      <c r="Z177" s="11">
        <f t="shared" si="37"/>
        <v>0</v>
      </c>
      <c r="AD177" s="11">
        <f t="shared" si="38"/>
        <v>0</v>
      </c>
      <c r="AH177" s="11">
        <f t="shared" si="39"/>
        <v>0</v>
      </c>
      <c r="AL177" s="11">
        <f t="shared" si="40"/>
        <v>0</v>
      </c>
      <c r="AP177" s="11">
        <f t="shared" si="41"/>
        <v>0</v>
      </c>
      <c r="AT177" s="11">
        <f t="shared" si="42"/>
        <v>0</v>
      </c>
      <c r="AX177" s="11">
        <f t="shared" si="43"/>
        <v>0</v>
      </c>
      <c r="BB177" s="11">
        <f t="shared" si="44"/>
        <v>0</v>
      </c>
      <c r="BF177" s="11">
        <f t="shared" si="45"/>
        <v>0</v>
      </c>
      <c r="BJ177" s="11">
        <f t="shared" si="46"/>
        <v>0</v>
      </c>
      <c r="BN177" s="11">
        <f t="shared" si="47"/>
        <v>0</v>
      </c>
    </row>
    <row r="178" spans="6:66" ht="13.8">
      <c r="F178" s="11">
        <f t="shared" si="32"/>
        <v>0</v>
      </c>
      <c r="J178" s="11">
        <f t="shared" si="33"/>
        <v>0</v>
      </c>
      <c r="N178" s="11">
        <f t="shared" si="34"/>
        <v>0</v>
      </c>
      <c r="R178" s="11">
        <f t="shared" si="35"/>
        <v>0</v>
      </c>
      <c r="V178" s="11">
        <f t="shared" si="36"/>
        <v>0</v>
      </c>
      <c r="Z178" s="11">
        <f t="shared" si="37"/>
        <v>0</v>
      </c>
      <c r="AD178" s="11">
        <f t="shared" si="38"/>
        <v>0</v>
      </c>
      <c r="AH178" s="11">
        <f t="shared" si="39"/>
        <v>0</v>
      </c>
      <c r="AL178" s="11">
        <f t="shared" si="40"/>
        <v>0</v>
      </c>
      <c r="AP178" s="11">
        <f t="shared" si="41"/>
        <v>0</v>
      </c>
      <c r="AT178" s="11">
        <f t="shared" si="42"/>
        <v>0</v>
      </c>
      <c r="AX178" s="11">
        <f t="shared" si="43"/>
        <v>0</v>
      </c>
      <c r="BB178" s="11">
        <f t="shared" si="44"/>
        <v>0</v>
      </c>
      <c r="BF178" s="11">
        <f t="shared" si="45"/>
        <v>0</v>
      </c>
      <c r="BJ178" s="11">
        <f t="shared" si="46"/>
        <v>0</v>
      </c>
      <c r="BN178" s="11">
        <f t="shared" si="47"/>
        <v>0</v>
      </c>
    </row>
    <row r="179" spans="6:66" ht="13.8">
      <c r="F179" s="11">
        <f t="shared" si="32"/>
        <v>0</v>
      </c>
      <c r="J179" s="11">
        <f t="shared" si="33"/>
        <v>0</v>
      </c>
      <c r="N179" s="11">
        <f t="shared" si="34"/>
        <v>0</v>
      </c>
      <c r="R179" s="11">
        <f t="shared" si="35"/>
        <v>0</v>
      </c>
      <c r="V179" s="11">
        <f t="shared" si="36"/>
        <v>0</v>
      </c>
      <c r="Z179" s="11">
        <f t="shared" si="37"/>
        <v>0</v>
      </c>
      <c r="AD179" s="11">
        <f t="shared" si="38"/>
        <v>0</v>
      </c>
      <c r="AH179" s="11">
        <f t="shared" si="39"/>
        <v>0</v>
      </c>
      <c r="AL179" s="11">
        <f t="shared" si="40"/>
        <v>0</v>
      </c>
      <c r="AP179" s="11">
        <f t="shared" si="41"/>
        <v>0</v>
      </c>
      <c r="AT179" s="11">
        <f t="shared" si="42"/>
        <v>0</v>
      </c>
      <c r="AX179" s="11">
        <f t="shared" si="43"/>
        <v>0</v>
      </c>
      <c r="BB179" s="11">
        <f t="shared" si="44"/>
        <v>0</v>
      </c>
      <c r="BF179" s="11">
        <f t="shared" si="45"/>
        <v>0</v>
      </c>
      <c r="BJ179" s="11">
        <f t="shared" si="46"/>
        <v>0</v>
      </c>
      <c r="BN179" s="11">
        <f t="shared" si="47"/>
        <v>0</v>
      </c>
    </row>
    <row r="180" spans="6:66" ht="13.8">
      <c r="F180" s="11">
        <f t="shared" si="32"/>
        <v>0</v>
      </c>
      <c r="J180" s="11">
        <f t="shared" si="33"/>
        <v>0</v>
      </c>
      <c r="N180" s="11">
        <f t="shared" si="34"/>
        <v>0</v>
      </c>
      <c r="R180" s="11">
        <f t="shared" si="35"/>
        <v>0</v>
      </c>
      <c r="V180" s="11">
        <f t="shared" si="36"/>
        <v>0</v>
      </c>
      <c r="Z180" s="11">
        <f t="shared" si="37"/>
        <v>0</v>
      </c>
      <c r="AD180" s="11">
        <f t="shared" si="38"/>
        <v>0</v>
      </c>
      <c r="AH180" s="11">
        <f t="shared" si="39"/>
        <v>0</v>
      </c>
      <c r="AL180" s="11">
        <f t="shared" si="40"/>
        <v>0</v>
      </c>
      <c r="AP180" s="11">
        <f t="shared" si="41"/>
        <v>0</v>
      </c>
      <c r="AT180" s="11">
        <f t="shared" si="42"/>
        <v>0</v>
      </c>
      <c r="AX180" s="11">
        <f t="shared" si="43"/>
        <v>0</v>
      </c>
      <c r="BB180" s="11">
        <f t="shared" si="44"/>
        <v>0</v>
      </c>
      <c r="BF180" s="11">
        <f t="shared" si="45"/>
        <v>0</v>
      </c>
      <c r="BJ180" s="11">
        <f t="shared" si="46"/>
        <v>0</v>
      </c>
      <c r="BN180" s="11">
        <f t="shared" si="47"/>
        <v>0</v>
      </c>
    </row>
    <row r="181" spans="6:66" ht="13.8">
      <c r="F181" s="11">
        <f t="shared" si="32"/>
        <v>0</v>
      </c>
      <c r="J181" s="11">
        <f t="shared" si="33"/>
        <v>0</v>
      </c>
      <c r="N181" s="11">
        <f t="shared" si="34"/>
        <v>0</v>
      </c>
      <c r="R181" s="11">
        <f t="shared" si="35"/>
        <v>0</v>
      </c>
      <c r="V181" s="11">
        <f t="shared" si="36"/>
        <v>0</v>
      </c>
      <c r="Z181" s="11">
        <f t="shared" si="37"/>
        <v>0</v>
      </c>
      <c r="AD181" s="11">
        <f t="shared" si="38"/>
        <v>0</v>
      </c>
      <c r="AH181" s="11">
        <f t="shared" si="39"/>
        <v>0</v>
      </c>
      <c r="AL181" s="11">
        <f t="shared" si="40"/>
        <v>0</v>
      </c>
      <c r="AP181" s="11">
        <f t="shared" si="41"/>
        <v>0</v>
      </c>
      <c r="AT181" s="11">
        <f t="shared" si="42"/>
        <v>0</v>
      </c>
      <c r="AX181" s="11">
        <f t="shared" si="43"/>
        <v>0</v>
      </c>
      <c r="BB181" s="11">
        <f t="shared" si="44"/>
        <v>0</v>
      </c>
      <c r="BF181" s="11">
        <f t="shared" si="45"/>
        <v>0</v>
      </c>
      <c r="BJ181" s="11">
        <f t="shared" si="46"/>
        <v>0</v>
      </c>
      <c r="BN181" s="11">
        <f t="shared" si="47"/>
        <v>0</v>
      </c>
    </row>
    <row r="182" spans="6:66" ht="13.8">
      <c r="F182" s="11">
        <f t="shared" si="32"/>
        <v>0</v>
      </c>
      <c r="J182" s="11">
        <f t="shared" si="33"/>
        <v>0</v>
      </c>
      <c r="N182" s="11">
        <f t="shared" si="34"/>
        <v>0</v>
      </c>
      <c r="R182" s="11">
        <f t="shared" si="35"/>
        <v>0</v>
      </c>
      <c r="V182" s="11">
        <f t="shared" si="36"/>
        <v>0</v>
      </c>
      <c r="Z182" s="11">
        <f t="shared" si="37"/>
        <v>0</v>
      </c>
      <c r="AD182" s="11">
        <f t="shared" si="38"/>
        <v>0</v>
      </c>
      <c r="AH182" s="11">
        <f t="shared" si="39"/>
        <v>0</v>
      </c>
      <c r="AL182" s="11">
        <f t="shared" si="40"/>
        <v>0</v>
      </c>
      <c r="AP182" s="11">
        <f t="shared" si="41"/>
        <v>0</v>
      </c>
      <c r="AT182" s="11">
        <f t="shared" si="42"/>
        <v>0</v>
      </c>
      <c r="AX182" s="11">
        <f t="shared" si="43"/>
        <v>0</v>
      </c>
      <c r="BB182" s="11">
        <f t="shared" si="44"/>
        <v>0</v>
      </c>
      <c r="BF182" s="11">
        <f t="shared" si="45"/>
        <v>0</v>
      </c>
      <c r="BJ182" s="11">
        <f t="shared" si="46"/>
        <v>0</v>
      </c>
      <c r="BN182" s="11">
        <f t="shared" si="47"/>
        <v>0</v>
      </c>
    </row>
    <row r="183" spans="6:66" ht="13.8">
      <c r="F183" s="11">
        <f t="shared" si="32"/>
        <v>0</v>
      </c>
      <c r="J183" s="11">
        <f t="shared" si="33"/>
        <v>0</v>
      </c>
      <c r="N183" s="11">
        <f t="shared" si="34"/>
        <v>0</v>
      </c>
      <c r="R183" s="11">
        <f t="shared" si="35"/>
        <v>0</v>
      </c>
      <c r="V183" s="11">
        <f t="shared" si="36"/>
        <v>0</v>
      </c>
      <c r="Z183" s="11">
        <f t="shared" si="37"/>
        <v>0</v>
      </c>
      <c r="AD183" s="11">
        <f t="shared" si="38"/>
        <v>0</v>
      </c>
      <c r="AH183" s="11">
        <f t="shared" si="39"/>
        <v>0</v>
      </c>
      <c r="AL183" s="11">
        <f t="shared" si="40"/>
        <v>0</v>
      </c>
      <c r="AP183" s="11">
        <f t="shared" si="41"/>
        <v>0</v>
      </c>
      <c r="AT183" s="11">
        <f t="shared" si="42"/>
        <v>0</v>
      </c>
      <c r="AX183" s="11">
        <f t="shared" si="43"/>
        <v>0</v>
      </c>
      <c r="BB183" s="11">
        <f t="shared" si="44"/>
        <v>0</v>
      </c>
      <c r="BF183" s="11">
        <f t="shared" si="45"/>
        <v>0</v>
      </c>
      <c r="BJ183" s="11">
        <f t="shared" si="46"/>
        <v>0</v>
      </c>
      <c r="BN183" s="11">
        <f t="shared" si="47"/>
        <v>0</v>
      </c>
    </row>
    <row r="184" spans="6:66" ht="13.8">
      <c r="F184" s="11">
        <f t="shared" si="32"/>
        <v>0</v>
      </c>
      <c r="J184" s="11">
        <f t="shared" si="33"/>
        <v>0</v>
      </c>
      <c r="N184" s="11">
        <f t="shared" si="34"/>
        <v>0</v>
      </c>
      <c r="R184" s="11">
        <f t="shared" si="35"/>
        <v>0</v>
      </c>
      <c r="V184" s="11">
        <f t="shared" si="36"/>
        <v>0</v>
      </c>
      <c r="Z184" s="11">
        <f t="shared" si="37"/>
        <v>0</v>
      </c>
      <c r="AD184" s="11">
        <f t="shared" si="38"/>
        <v>0</v>
      </c>
      <c r="AH184" s="11">
        <f t="shared" si="39"/>
        <v>0</v>
      </c>
      <c r="AL184" s="11">
        <f t="shared" si="40"/>
        <v>0</v>
      </c>
      <c r="AP184" s="11">
        <f t="shared" si="41"/>
        <v>0</v>
      </c>
      <c r="AT184" s="11">
        <f t="shared" si="42"/>
        <v>0</v>
      </c>
      <c r="AX184" s="11">
        <f t="shared" si="43"/>
        <v>0</v>
      </c>
      <c r="BB184" s="11">
        <f t="shared" si="44"/>
        <v>0</v>
      </c>
      <c r="BF184" s="11">
        <f t="shared" si="45"/>
        <v>0</v>
      </c>
      <c r="BJ184" s="11">
        <f t="shared" si="46"/>
        <v>0</v>
      </c>
      <c r="BN184" s="11">
        <f t="shared" si="47"/>
        <v>0</v>
      </c>
    </row>
    <row r="185" spans="6:66" ht="13.8">
      <c r="F185" s="11">
        <f t="shared" si="32"/>
        <v>0</v>
      </c>
      <c r="J185" s="11">
        <f t="shared" si="33"/>
        <v>0</v>
      </c>
      <c r="N185" s="11">
        <f t="shared" si="34"/>
        <v>0</v>
      </c>
      <c r="R185" s="11">
        <f t="shared" si="35"/>
        <v>0</v>
      </c>
      <c r="V185" s="11">
        <f t="shared" si="36"/>
        <v>0</v>
      </c>
      <c r="Z185" s="11">
        <f t="shared" si="37"/>
        <v>0</v>
      </c>
      <c r="AD185" s="11">
        <f t="shared" si="38"/>
        <v>0</v>
      </c>
      <c r="AH185" s="11">
        <f t="shared" si="39"/>
        <v>0</v>
      </c>
      <c r="AL185" s="11">
        <f t="shared" si="40"/>
        <v>0</v>
      </c>
      <c r="AP185" s="11">
        <f t="shared" si="41"/>
        <v>0</v>
      </c>
      <c r="AT185" s="11">
        <f t="shared" si="42"/>
        <v>0</v>
      </c>
      <c r="AX185" s="11">
        <f t="shared" si="43"/>
        <v>0</v>
      </c>
      <c r="BB185" s="11">
        <f t="shared" si="44"/>
        <v>0</v>
      </c>
      <c r="BF185" s="11">
        <f t="shared" si="45"/>
        <v>0</v>
      </c>
      <c r="BJ185" s="11">
        <f t="shared" si="46"/>
        <v>0</v>
      </c>
      <c r="BN185" s="11">
        <f t="shared" si="47"/>
        <v>0</v>
      </c>
    </row>
    <row r="186" spans="6:66" ht="13.8">
      <c r="F186" s="11">
        <f t="shared" si="32"/>
        <v>0</v>
      </c>
      <c r="J186" s="11">
        <f t="shared" si="33"/>
        <v>0</v>
      </c>
      <c r="N186" s="11">
        <f t="shared" si="34"/>
        <v>0</v>
      </c>
      <c r="R186" s="11">
        <f t="shared" si="35"/>
        <v>0</v>
      </c>
      <c r="V186" s="11">
        <f t="shared" si="36"/>
        <v>0</v>
      </c>
      <c r="Z186" s="11">
        <f t="shared" si="37"/>
        <v>0</v>
      </c>
      <c r="AD186" s="11">
        <f t="shared" si="38"/>
        <v>0</v>
      </c>
      <c r="AH186" s="11">
        <f t="shared" si="39"/>
        <v>0</v>
      </c>
      <c r="AL186" s="11">
        <f t="shared" si="40"/>
        <v>0</v>
      </c>
      <c r="AP186" s="11">
        <f t="shared" si="41"/>
        <v>0</v>
      </c>
      <c r="AT186" s="11">
        <f t="shared" si="42"/>
        <v>0</v>
      </c>
      <c r="AX186" s="11">
        <f t="shared" si="43"/>
        <v>0</v>
      </c>
      <c r="BB186" s="11">
        <f t="shared" si="44"/>
        <v>0</v>
      </c>
      <c r="BF186" s="11">
        <f t="shared" si="45"/>
        <v>0</v>
      </c>
      <c r="BJ186" s="11">
        <f t="shared" si="46"/>
        <v>0</v>
      </c>
      <c r="BN186" s="11">
        <f t="shared" si="47"/>
        <v>0</v>
      </c>
    </row>
    <row r="187" spans="6:66" ht="13.8">
      <c r="F187" s="11">
        <f t="shared" si="32"/>
        <v>0</v>
      </c>
      <c r="J187" s="11">
        <f t="shared" si="33"/>
        <v>0</v>
      </c>
      <c r="N187" s="11">
        <f t="shared" si="34"/>
        <v>0</v>
      </c>
      <c r="R187" s="11">
        <f t="shared" si="35"/>
        <v>0</v>
      </c>
      <c r="V187" s="11">
        <f t="shared" si="36"/>
        <v>0</v>
      </c>
      <c r="Z187" s="11">
        <f t="shared" si="37"/>
        <v>0</v>
      </c>
      <c r="AD187" s="11">
        <f t="shared" si="38"/>
        <v>0</v>
      </c>
      <c r="AH187" s="11">
        <f t="shared" si="39"/>
        <v>0</v>
      </c>
      <c r="AL187" s="11">
        <f t="shared" si="40"/>
        <v>0</v>
      </c>
      <c r="AP187" s="11">
        <f t="shared" si="41"/>
        <v>0</v>
      </c>
      <c r="AT187" s="11">
        <f t="shared" si="42"/>
        <v>0</v>
      </c>
      <c r="AX187" s="11">
        <f t="shared" si="43"/>
        <v>0</v>
      </c>
      <c r="BB187" s="11">
        <f t="shared" si="44"/>
        <v>0</v>
      </c>
      <c r="BF187" s="11">
        <f t="shared" si="45"/>
        <v>0</v>
      </c>
      <c r="BJ187" s="11">
        <f t="shared" si="46"/>
        <v>0</v>
      </c>
      <c r="BN187" s="11">
        <f t="shared" si="47"/>
        <v>0</v>
      </c>
    </row>
    <row r="188" spans="6:66" ht="13.8">
      <c r="F188" s="11">
        <f t="shared" si="32"/>
        <v>0</v>
      </c>
      <c r="J188" s="11">
        <f t="shared" si="33"/>
        <v>0</v>
      </c>
      <c r="N188" s="11">
        <f t="shared" si="34"/>
        <v>0</v>
      </c>
      <c r="R188" s="11">
        <f t="shared" si="35"/>
        <v>0</v>
      </c>
      <c r="V188" s="11">
        <f t="shared" si="36"/>
        <v>0</v>
      </c>
      <c r="Z188" s="11">
        <f t="shared" si="37"/>
        <v>0</v>
      </c>
      <c r="AD188" s="11">
        <f t="shared" si="38"/>
        <v>0</v>
      </c>
      <c r="AH188" s="11">
        <f t="shared" si="39"/>
        <v>0</v>
      </c>
      <c r="AL188" s="11">
        <f t="shared" si="40"/>
        <v>0</v>
      </c>
      <c r="AP188" s="11">
        <f t="shared" si="41"/>
        <v>0</v>
      </c>
      <c r="AT188" s="11">
        <f t="shared" si="42"/>
        <v>0</v>
      </c>
      <c r="AX188" s="11">
        <f t="shared" si="43"/>
        <v>0</v>
      </c>
      <c r="BB188" s="11">
        <f t="shared" si="44"/>
        <v>0</v>
      </c>
      <c r="BF188" s="11">
        <f t="shared" si="45"/>
        <v>0</v>
      </c>
      <c r="BJ188" s="11">
        <f t="shared" si="46"/>
        <v>0</v>
      </c>
      <c r="BN188" s="11">
        <f t="shared" si="47"/>
        <v>0</v>
      </c>
    </row>
    <row r="189" spans="6:66" ht="13.8">
      <c r="F189" s="11">
        <f t="shared" si="32"/>
        <v>0</v>
      </c>
      <c r="J189" s="11">
        <f t="shared" si="33"/>
        <v>0</v>
      </c>
      <c r="N189" s="11">
        <f t="shared" si="34"/>
        <v>0</v>
      </c>
      <c r="R189" s="11">
        <f t="shared" si="35"/>
        <v>0</v>
      </c>
      <c r="V189" s="11">
        <f t="shared" si="36"/>
        <v>0</v>
      </c>
      <c r="Z189" s="11">
        <f t="shared" si="37"/>
        <v>0</v>
      </c>
      <c r="AD189" s="11">
        <f t="shared" si="38"/>
        <v>0</v>
      </c>
      <c r="AH189" s="11">
        <f t="shared" si="39"/>
        <v>0</v>
      </c>
      <c r="AL189" s="11">
        <f t="shared" si="40"/>
        <v>0</v>
      </c>
      <c r="AP189" s="11">
        <f t="shared" si="41"/>
        <v>0</v>
      </c>
      <c r="AT189" s="11">
        <f t="shared" si="42"/>
        <v>0</v>
      </c>
      <c r="AX189" s="11">
        <f t="shared" si="43"/>
        <v>0</v>
      </c>
      <c r="BB189" s="11">
        <f t="shared" si="44"/>
        <v>0</v>
      </c>
      <c r="BF189" s="11">
        <f t="shared" si="45"/>
        <v>0</v>
      </c>
      <c r="BJ189" s="11">
        <f t="shared" si="46"/>
        <v>0</v>
      </c>
      <c r="BN189" s="11">
        <f t="shared" si="47"/>
        <v>0</v>
      </c>
    </row>
    <row r="190" spans="6:66" ht="13.8">
      <c r="F190" s="11">
        <f t="shared" si="32"/>
        <v>0</v>
      </c>
      <c r="J190" s="11">
        <f t="shared" si="33"/>
        <v>0</v>
      </c>
      <c r="N190" s="11">
        <f t="shared" si="34"/>
        <v>0</v>
      </c>
      <c r="R190" s="11">
        <f t="shared" si="35"/>
        <v>0</v>
      </c>
      <c r="V190" s="11">
        <f t="shared" si="36"/>
        <v>0</v>
      </c>
      <c r="Z190" s="11">
        <f t="shared" si="37"/>
        <v>0</v>
      </c>
      <c r="AD190" s="11">
        <f t="shared" si="38"/>
        <v>0</v>
      </c>
      <c r="AH190" s="11">
        <f t="shared" si="39"/>
        <v>0</v>
      </c>
      <c r="AL190" s="11">
        <f t="shared" si="40"/>
        <v>0</v>
      </c>
      <c r="AP190" s="11">
        <f t="shared" si="41"/>
        <v>0</v>
      </c>
      <c r="AT190" s="11">
        <f t="shared" si="42"/>
        <v>0</v>
      </c>
      <c r="AX190" s="11">
        <f t="shared" si="43"/>
        <v>0</v>
      </c>
      <c r="BB190" s="11">
        <f t="shared" si="44"/>
        <v>0</v>
      </c>
      <c r="BF190" s="11">
        <f t="shared" si="45"/>
        <v>0</v>
      </c>
      <c r="BJ190" s="11">
        <f t="shared" si="46"/>
        <v>0</v>
      </c>
      <c r="BN190" s="11">
        <f t="shared" si="47"/>
        <v>0</v>
      </c>
    </row>
    <row r="191" spans="6:66" ht="13.8">
      <c r="F191" s="11">
        <f t="shared" si="32"/>
        <v>0</v>
      </c>
      <c r="J191" s="11">
        <f t="shared" si="33"/>
        <v>0</v>
      </c>
      <c r="N191" s="11">
        <f t="shared" si="34"/>
        <v>0</v>
      </c>
      <c r="R191" s="11">
        <f t="shared" si="35"/>
        <v>0</v>
      </c>
      <c r="V191" s="11">
        <f t="shared" si="36"/>
        <v>0</v>
      </c>
      <c r="Z191" s="11">
        <f t="shared" si="37"/>
        <v>0</v>
      </c>
      <c r="AD191" s="11">
        <f t="shared" si="38"/>
        <v>0</v>
      </c>
      <c r="AH191" s="11">
        <f t="shared" si="39"/>
        <v>0</v>
      </c>
      <c r="AL191" s="11">
        <f t="shared" si="40"/>
        <v>0</v>
      </c>
      <c r="AP191" s="11">
        <f t="shared" si="41"/>
        <v>0</v>
      </c>
      <c r="AT191" s="11">
        <f t="shared" si="42"/>
        <v>0</v>
      </c>
      <c r="AX191" s="11">
        <f t="shared" si="43"/>
        <v>0</v>
      </c>
      <c r="BB191" s="11">
        <f t="shared" si="44"/>
        <v>0</v>
      </c>
      <c r="BF191" s="11">
        <f t="shared" si="45"/>
        <v>0</v>
      </c>
      <c r="BJ191" s="11">
        <f t="shared" si="46"/>
        <v>0</v>
      </c>
      <c r="BN191" s="11">
        <f t="shared" si="47"/>
        <v>0</v>
      </c>
    </row>
    <row r="192" spans="6:66" ht="13.8">
      <c r="F192" s="11">
        <f t="shared" si="32"/>
        <v>0</v>
      </c>
      <c r="J192" s="11">
        <f t="shared" si="33"/>
        <v>0</v>
      </c>
      <c r="N192" s="11">
        <f t="shared" si="34"/>
        <v>0</v>
      </c>
      <c r="R192" s="11">
        <f t="shared" si="35"/>
        <v>0</v>
      </c>
      <c r="V192" s="11">
        <f t="shared" si="36"/>
        <v>0</v>
      </c>
      <c r="Z192" s="11">
        <f t="shared" si="37"/>
        <v>0</v>
      </c>
      <c r="AD192" s="11">
        <f t="shared" si="38"/>
        <v>0</v>
      </c>
      <c r="AH192" s="11">
        <f t="shared" si="39"/>
        <v>0</v>
      </c>
      <c r="AL192" s="11">
        <f t="shared" si="40"/>
        <v>0</v>
      </c>
      <c r="AP192" s="11">
        <f t="shared" si="41"/>
        <v>0</v>
      </c>
      <c r="AT192" s="11">
        <f t="shared" si="42"/>
        <v>0</v>
      </c>
      <c r="AX192" s="11">
        <f t="shared" si="43"/>
        <v>0</v>
      </c>
      <c r="BB192" s="11">
        <f t="shared" si="44"/>
        <v>0</v>
      </c>
      <c r="BF192" s="11">
        <f t="shared" si="45"/>
        <v>0</v>
      </c>
      <c r="BJ192" s="11">
        <f t="shared" si="46"/>
        <v>0</v>
      </c>
      <c r="BN192" s="11">
        <f t="shared" si="47"/>
        <v>0</v>
      </c>
    </row>
    <row r="193" spans="6:66" ht="13.8">
      <c r="F193" s="11">
        <f t="shared" si="32"/>
        <v>0</v>
      </c>
      <c r="J193" s="11">
        <f t="shared" si="33"/>
        <v>0</v>
      </c>
      <c r="N193" s="11">
        <f t="shared" si="34"/>
        <v>0</v>
      </c>
      <c r="R193" s="11">
        <f t="shared" si="35"/>
        <v>0</v>
      </c>
      <c r="V193" s="11">
        <f t="shared" si="36"/>
        <v>0</v>
      </c>
      <c r="Z193" s="11">
        <f t="shared" si="37"/>
        <v>0</v>
      </c>
      <c r="AD193" s="11">
        <f t="shared" si="38"/>
        <v>0</v>
      </c>
      <c r="AH193" s="11">
        <f t="shared" si="39"/>
        <v>0</v>
      </c>
      <c r="AL193" s="11">
        <f t="shared" si="40"/>
        <v>0</v>
      </c>
      <c r="AP193" s="11">
        <f t="shared" si="41"/>
        <v>0</v>
      </c>
      <c r="AT193" s="11">
        <f t="shared" si="42"/>
        <v>0</v>
      </c>
      <c r="AX193" s="11">
        <f t="shared" si="43"/>
        <v>0</v>
      </c>
      <c r="BB193" s="11">
        <f t="shared" si="44"/>
        <v>0</v>
      </c>
      <c r="BF193" s="11">
        <f t="shared" si="45"/>
        <v>0</v>
      </c>
      <c r="BJ193" s="11">
        <f t="shared" si="46"/>
        <v>0</v>
      </c>
      <c r="BN193" s="11">
        <f t="shared" si="47"/>
        <v>0</v>
      </c>
    </row>
    <row r="194" spans="6:66" ht="13.8">
      <c r="F194" s="11">
        <f t="shared" si="32"/>
        <v>0</v>
      </c>
      <c r="J194" s="11">
        <f t="shared" si="33"/>
        <v>0</v>
      </c>
      <c r="N194" s="11">
        <f t="shared" si="34"/>
        <v>0</v>
      </c>
      <c r="R194" s="11">
        <f t="shared" si="35"/>
        <v>0</v>
      </c>
      <c r="V194" s="11">
        <f t="shared" si="36"/>
        <v>0</v>
      </c>
      <c r="Z194" s="11">
        <f t="shared" si="37"/>
        <v>0</v>
      </c>
      <c r="AD194" s="11">
        <f t="shared" si="38"/>
        <v>0</v>
      </c>
      <c r="AH194" s="11">
        <f t="shared" si="39"/>
        <v>0</v>
      </c>
      <c r="AL194" s="11">
        <f t="shared" si="40"/>
        <v>0</v>
      </c>
      <c r="AP194" s="11">
        <f t="shared" si="41"/>
        <v>0</v>
      </c>
      <c r="AT194" s="11">
        <f t="shared" si="42"/>
        <v>0</v>
      </c>
      <c r="AX194" s="11">
        <f t="shared" si="43"/>
        <v>0</v>
      </c>
      <c r="BB194" s="11">
        <f t="shared" si="44"/>
        <v>0</v>
      </c>
      <c r="BF194" s="11">
        <f t="shared" si="45"/>
        <v>0</v>
      </c>
      <c r="BJ194" s="11">
        <f t="shared" si="46"/>
        <v>0</v>
      </c>
      <c r="BN194" s="11">
        <f t="shared" si="47"/>
        <v>0</v>
      </c>
    </row>
    <row r="195" spans="6:66" ht="13.8">
      <c r="F195" s="11">
        <f t="shared" si="32"/>
        <v>0</v>
      </c>
      <c r="J195" s="11">
        <f t="shared" si="33"/>
        <v>0</v>
      </c>
      <c r="N195" s="11">
        <f t="shared" si="34"/>
        <v>0</v>
      </c>
      <c r="R195" s="11">
        <f t="shared" si="35"/>
        <v>0</v>
      </c>
      <c r="V195" s="11">
        <f t="shared" si="36"/>
        <v>0</v>
      </c>
      <c r="Z195" s="11">
        <f t="shared" si="37"/>
        <v>0</v>
      </c>
      <c r="AD195" s="11">
        <f t="shared" si="38"/>
        <v>0</v>
      </c>
      <c r="AH195" s="11">
        <f t="shared" si="39"/>
        <v>0</v>
      </c>
      <c r="AL195" s="11">
        <f t="shared" si="40"/>
        <v>0</v>
      </c>
      <c r="AP195" s="11">
        <f t="shared" si="41"/>
        <v>0</v>
      </c>
      <c r="AT195" s="11">
        <f t="shared" si="42"/>
        <v>0</v>
      </c>
      <c r="AX195" s="11">
        <f t="shared" si="43"/>
        <v>0</v>
      </c>
      <c r="BB195" s="11">
        <f t="shared" si="44"/>
        <v>0</v>
      </c>
      <c r="BF195" s="11">
        <f t="shared" si="45"/>
        <v>0</v>
      </c>
      <c r="BJ195" s="11">
        <f t="shared" si="46"/>
        <v>0</v>
      </c>
      <c r="BN195" s="11">
        <f t="shared" si="47"/>
        <v>0</v>
      </c>
    </row>
    <row r="196" spans="6:66" ht="13.8">
      <c r="F196" s="11">
        <f t="shared" si="32"/>
        <v>0</v>
      </c>
      <c r="J196" s="11">
        <f t="shared" si="33"/>
        <v>0</v>
      </c>
      <c r="N196" s="11">
        <f t="shared" si="34"/>
        <v>0</v>
      </c>
      <c r="R196" s="11">
        <f t="shared" si="35"/>
        <v>0</v>
      </c>
      <c r="V196" s="11">
        <f t="shared" si="36"/>
        <v>0</v>
      </c>
      <c r="Z196" s="11">
        <f t="shared" si="37"/>
        <v>0</v>
      </c>
      <c r="AD196" s="11">
        <f t="shared" si="38"/>
        <v>0</v>
      </c>
      <c r="AH196" s="11">
        <f t="shared" si="39"/>
        <v>0</v>
      </c>
      <c r="AL196" s="11">
        <f t="shared" si="40"/>
        <v>0</v>
      </c>
      <c r="AP196" s="11">
        <f t="shared" si="41"/>
        <v>0</v>
      </c>
      <c r="AT196" s="11">
        <f t="shared" si="42"/>
        <v>0</v>
      </c>
      <c r="AX196" s="11">
        <f t="shared" si="43"/>
        <v>0</v>
      </c>
      <c r="BB196" s="11">
        <f t="shared" si="44"/>
        <v>0</v>
      </c>
      <c r="BF196" s="11">
        <f t="shared" si="45"/>
        <v>0</v>
      </c>
      <c r="BJ196" s="11">
        <f t="shared" si="46"/>
        <v>0</v>
      </c>
      <c r="BN196" s="11">
        <f t="shared" si="47"/>
        <v>0</v>
      </c>
    </row>
    <row r="197" spans="6:66" ht="13.8">
      <c r="F197" s="11">
        <f t="shared" ref="F197:F260" si="48">C197+D197+E197</f>
        <v>0</v>
      </c>
      <c r="J197" s="11">
        <f t="shared" ref="J197:J260" si="49">G197+H197+I197</f>
        <v>0</v>
      </c>
      <c r="N197" s="11">
        <f t="shared" ref="N197:N260" si="50">K197+L197+M197</f>
        <v>0</v>
      </c>
      <c r="R197" s="11">
        <f t="shared" ref="R197:R260" si="51">O197+P197+Q197</f>
        <v>0</v>
      </c>
      <c r="V197" s="11">
        <f t="shared" ref="V197:V260" si="52">S197+T197+U197</f>
        <v>0</v>
      </c>
      <c r="Z197" s="11">
        <f t="shared" ref="Z197:Z260" si="53">W197+X197+Y197</f>
        <v>0</v>
      </c>
      <c r="AD197" s="11">
        <f t="shared" ref="AD197:AD260" si="54">AA197+AB197+AC197</f>
        <v>0</v>
      </c>
      <c r="AH197" s="11">
        <f t="shared" ref="AH197:AH260" si="55">AE197+AF197+AG197</f>
        <v>0</v>
      </c>
      <c r="AL197" s="11">
        <f t="shared" ref="AL197:AL260" si="56">AI197+AJ197+AK197</f>
        <v>0</v>
      </c>
      <c r="AP197" s="11">
        <f t="shared" ref="AP197:AP260" si="57">AM197+AN197+AO197</f>
        <v>0</v>
      </c>
      <c r="AT197" s="11">
        <f t="shared" ref="AT197:AT260" si="58">AQ197+AR197+AS197</f>
        <v>0</v>
      </c>
      <c r="AX197" s="11">
        <f t="shared" ref="AX197:AX260" si="59">AU197+AV197+AW197</f>
        <v>0</v>
      </c>
      <c r="BB197" s="11">
        <f t="shared" ref="BB197:BB260" si="60">AY197+AZ197+BA197</f>
        <v>0</v>
      </c>
      <c r="BF197" s="11">
        <f t="shared" ref="BF197:BF260" si="61">BC197+BD197+BE197</f>
        <v>0</v>
      </c>
      <c r="BJ197" s="11">
        <f t="shared" ref="BJ197:BJ260" si="62">BG197+BH197+BI197</f>
        <v>0</v>
      </c>
      <c r="BN197" s="11">
        <f t="shared" ref="BN197:BN260" si="63">BK197+BL197+BM197</f>
        <v>0</v>
      </c>
    </row>
    <row r="198" spans="6:66" ht="13.8">
      <c r="F198" s="11">
        <f t="shared" si="48"/>
        <v>0</v>
      </c>
      <c r="J198" s="11">
        <f t="shared" si="49"/>
        <v>0</v>
      </c>
      <c r="N198" s="11">
        <f t="shared" si="50"/>
        <v>0</v>
      </c>
      <c r="R198" s="11">
        <f t="shared" si="51"/>
        <v>0</v>
      </c>
      <c r="V198" s="11">
        <f t="shared" si="52"/>
        <v>0</v>
      </c>
      <c r="Z198" s="11">
        <f t="shared" si="53"/>
        <v>0</v>
      </c>
      <c r="AD198" s="11">
        <f t="shared" si="54"/>
        <v>0</v>
      </c>
      <c r="AH198" s="11">
        <f t="shared" si="55"/>
        <v>0</v>
      </c>
      <c r="AL198" s="11">
        <f t="shared" si="56"/>
        <v>0</v>
      </c>
      <c r="AP198" s="11">
        <f t="shared" si="57"/>
        <v>0</v>
      </c>
      <c r="AT198" s="11">
        <f t="shared" si="58"/>
        <v>0</v>
      </c>
      <c r="AX198" s="11">
        <f t="shared" si="59"/>
        <v>0</v>
      </c>
      <c r="BB198" s="11">
        <f t="shared" si="60"/>
        <v>0</v>
      </c>
      <c r="BF198" s="11">
        <f t="shared" si="61"/>
        <v>0</v>
      </c>
      <c r="BJ198" s="11">
        <f t="shared" si="62"/>
        <v>0</v>
      </c>
      <c r="BN198" s="11">
        <f t="shared" si="63"/>
        <v>0</v>
      </c>
    </row>
    <row r="199" spans="6:66" ht="13.8">
      <c r="F199" s="11">
        <f t="shared" si="48"/>
        <v>0</v>
      </c>
      <c r="J199" s="11">
        <f t="shared" si="49"/>
        <v>0</v>
      </c>
      <c r="N199" s="11">
        <f t="shared" si="50"/>
        <v>0</v>
      </c>
      <c r="R199" s="11">
        <f t="shared" si="51"/>
        <v>0</v>
      </c>
      <c r="V199" s="11">
        <f t="shared" si="52"/>
        <v>0</v>
      </c>
      <c r="Z199" s="11">
        <f t="shared" si="53"/>
        <v>0</v>
      </c>
      <c r="AD199" s="11">
        <f t="shared" si="54"/>
        <v>0</v>
      </c>
      <c r="AH199" s="11">
        <f t="shared" si="55"/>
        <v>0</v>
      </c>
      <c r="AL199" s="11">
        <f t="shared" si="56"/>
        <v>0</v>
      </c>
      <c r="AP199" s="11">
        <f t="shared" si="57"/>
        <v>0</v>
      </c>
      <c r="AT199" s="11">
        <f t="shared" si="58"/>
        <v>0</v>
      </c>
      <c r="AX199" s="11">
        <f t="shared" si="59"/>
        <v>0</v>
      </c>
      <c r="BB199" s="11">
        <f t="shared" si="60"/>
        <v>0</v>
      </c>
      <c r="BF199" s="11">
        <f t="shared" si="61"/>
        <v>0</v>
      </c>
      <c r="BJ199" s="11">
        <f t="shared" si="62"/>
        <v>0</v>
      </c>
      <c r="BN199" s="11">
        <f t="shared" si="63"/>
        <v>0</v>
      </c>
    </row>
    <row r="200" spans="6:66" ht="13.8">
      <c r="F200" s="11">
        <f t="shared" si="48"/>
        <v>0</v>
      </c>
      <c r="J200" s="11">
        <f t="shared" si="49"/>
        <v>0</v>
      </c>
      <c r="N200" s="11">
        <f t="shared" si="50"/>
        <v>0</v>
      </c>
      <c r="R200" s="11">
        <f t="shared" si="51"/>
        <v>0</v>
      </c>
      <c r="V200" s="11">
        <f t="shared" si="52"/>
        <v>0</v>
      </c>
      <c r="Z200" s="11">
        <f t="shared" si="53"/>
        <v>0</v>
      </c>
      <c r="AD200" s="11">
        <f t="shared" si="54"/>
        <v>0</v>
      </c>
      <c r="AH200" s="11">
        <f t="shared" si="55"/>
        <v>0</v>
      </c>
      <c r="AL200" s="11">
        <f t="shared" si="56"/>
        <v>0</v>
      </c>
      <c r="AP200" s="11">
        <f t="shared" si="57"/>
        <v>0</v>
      </c>
      <c r="AT200" s="11">
        <f t="shared" si="58"/>
        <v>0</v>
      </c>
      <c r="AX200" s="11">
        <f t="shared" si="59"/>
        <v>0</v>
      </c>
      <c r="BB200" s="11">
        <f t="shared" si="60"/>
        <v>0</v>
      </c>
      <c r="BF200" s="11">
        <f t="shared" si="61"/>
        <v>0</v>
      </c>
      <c r="BJ200" s="11">
        <f t="shared" si="62"/>
        <v>0</v>
      </c>
      <c r="BN200" s="11">
        <f t="shared" si="63"/>
        <v>0</v>
      </c>
    </row>
    <row r="201" spans="6:66" ht="13.8">
      <c r="F201" s="11">
        <f t="shared" si="48"/>
        <v>0</v>
      </c>
      <c r="J201" s="11">
        <f t="shared" si="49"/>
        <v>0</v>
      </c>
      <c r="N201" s="11">
        <f t="shared" si="50"/>
        <v>0</v>
      </c>
      <c r="R201" s="11">
        <f t="shared" si="51"/>
        <v>0</v>
      </c>
      <c r="V201" s="11">
        <f t="shared" si="52"/>
        <v>0</v>
      </c>
      <c r="Z201" s="11">
        <f t="shared" si="53"/>
        <v>0</v>
      </c>
      <c r="AD201" s="11">
        <f t="shared" si="54"/>
        <v>0</v>
      </c>
      <c r="AH201" s="11">
        <f t="shared" si="55"/>
        <v>0</v>
      </c>
      <c r="AL201" s="11">
        <f t="shared" si="56"/>
        <v>0</v>
      </c>
      <c r="AP201" s="11">
        <f t="shared" si="57"/>
        <v>0</v>
      </c>
      <c r="AT201" s="11">
        <f t="shared" si="58"/>
        <v>0</v>
      </c>
      <c r="AX201" s="11">
        <f t="shared" si="59"/>
        <v>0</v>
      </c>
      <c r="BB201" s="11">
        <f t="shared" si="60"/>
        <v>0</v>
      </c>
      <c r="BF201" s="11">
        <f t="shared" si="61"/>
        <v>0</v>
      </c>
      <c r="BJ201" s="11">
        <f t="shared" si="62"/>
        <v>0</v>
      </c>
      <c r="BN201" s="11">
        <f t="shared" si="63"/>
        <v>0</v>
      </c>
    </row>
    <row r="202" spans="6:66" ht="13.8">
      <c r="F202" s="11">
        <f t="shared" si="48"/>
        <v>0</v>
      </c>
      <c r="J202" s="11">
        <f t="shared" si="49"/>
        <v>0</v>
      </c>
      <c r="N202" s="11">
        <f t="shared" si="50"/>
        <v>0</v>
      </c>
      <c r="R202" s="11">
        <f t="shared" si="51"/>
        <v>0</v>
      </c>
      <c r="V202" s="11">
        <f t="shared" si="52"/>
        <v>0</v>
      </c>
      <c r="Z202" s="11">
        <f t="shared" si="53"/>
        <v>0</v>
      </c>
      <c r="AD202" s="11">
        <f t="shared" si="54"/>
        <v>0</v>
      </c>
      <c r="AH202" s="11">
        <f t="shared" si="55"/>
        <v>0</v>
      </c>
      <c r="AL202" s="11">
        <f t="shared" si="56"/>
        <v>0</v>
      </c>
      <c r="AP202" s="11">
        <f t="shared" si="57"/>
        <v>0</v>
      </c>
      <c r="AT202" s="11">
        <f t="shared" si="58"/>
        <v>0</v>
      </c>
      <c r="AX202" s="11">
        <f t="shared" si="59"/>
        <v>0</v>
      </c>
      <c r="BB202" s="11">
        <f t="shared" si="60"/>
        <v>0</v>
      </c>
      <c r="BF202" s="11">
        <f t="shared" si="61"/>
        <v>0</v>
      </c>
      <c r="BJ202" s="11">
        <f t="shared" si="62"/>
        <v>0</v>
      </c>
      <c r="BN202" s="11">
        <f t="shared" si="63"/>
        <v>0</v>
      </c>
    </row>
    <row r="203" spans="6:66" ht="13.8">
      <c r="F203" s="11">
        <f t="shared" si="48"/>
        <v>0</v>
      </c>
      <c r="J203" s="11">
        <f t="shared" si="49"/>
        <v>0</v>
      </c>
      <c r="N203" s="11">
        <f t="shared" si="50"/>
        <v>0</v>
      </c>
      <c r="R203" s="11">
        <f t="shared" si="51"/>
        <v>0</v>
      </c>
      <c r="V203" s="11">
        <f t="shared" si="52"/>
        <v>0</v>
      </c>
      <c r="Z203" s="11">
        <f t="shared" si="53"/>
        <v>0</v>
      </c>
      <c r="AD203" s="11">
        <f t="shared" si="54"/>
        <v>0</v>
      </c>
      <c r="AH203" s="11">
        <f t="shared" si="55"/>
        <v>0</v>
      </c>
      <c r="AL203" s="11">
        <f t="shared" si="56"/>
        <v>0</v>
      </c>
      <c r="AP203" s="11">
        <f t="shared" si="57"/>
        <v>0</v>
      </c>
      <c r="AT203" s="11">
        <f t="shared" si="58"/>
        <v>0</v>
      </c>
      <c r="AX203" s="11">
        <f t="shared" si="59"/>
        <v>0</v>
      </c>
      <c r="BB203" s="11">
        <f t="shared" si="60"/>
        <v>0</v>
      </c>
      <c r="BF203" s="11">
        <f t="shared" si="61"/>
        <v>0</v>
      </c>
      <c r="BJ203" s="11">
        <f t="shared" si="62"/>
        <v>0</v>
      </c>
      <c r="BN203" s="11">
        <f t="shared" si="63"/>
        <v>0</v>
      </c>
    </row>
    <row r="204" spans="6:66" ht="13.8">
      <c r="F204" s="11">
        <f t="shared" si="48"/>
        <v>0</v>
      </c>
      <c r="J204" s="11">
        <f t="shared" si="49"/>
        <v>0</v>
      </c>
      <c r="N204" s="11">
        <f t="shared" si="50"/>
        <v>0</v>
      </c>
      <c r="R204" s="11">
        <f t="shared" si="51"/>
        <v>0</v>
      </c>
      <c r="V204" s="11">
        <f t="shared" si="52"/>
        <v>0</v>
      </c>
      <c r="Z204" s="11">
        <f t="shared" si="53"/>
        <v>0</v>
      </c>
      <c r="AD204" s="11">
        <f t="shared" si="54"/>
        <v>0</v>
      </c>
      <c r="AH204" s="11">
        <f t="shared" si="55"/>
        <v>0</v>
      </c>
      <c r="AL204" s="11">
        <f t="shared" si="56"/>
        <v>0</v>
      </c>
      <c r="AP204" s="11">
        <f t="shared" si="57"/>
        <v>0</v>
      </c>
      <c r="AT204" s="11">
        <f t="shared" si="58"/>
        <v>0</v>
      </c>
      <c r="AX204" s="11">
        <f t="shared" si="59"/>
        <v>0</v>
      </c>
      <c r="BB204" s="11">
        <f t="shared" si="60"/>
        <v>0</v>
      </c>
      <c r="BF204" s="11">
        <f t="shared" si="61"/>
        <v>0</v>
      </c>
      <c r="BJ204" s="11">
        <f t="shared" si="62"/>
        <v>0</v>
      </c>
      <c r="BN204" s="11">
        <f t="shared" si="63"/>
        <v>0</v>
      </c>
    </row>
    <row r="205" spans="6:66" ht="13.8">
      <c r="F205" s="11">
        <f t="shared" si="48"/>
        <v>0</v>
      </c>
      <c r="J205" s="11">
        <f t="shared" si="49"/>
        <v>0</v>
      </c>
      <c r="N205" s="11">
        <f t="shared" si="50"/>
        <v>0</v>
      </c>
      <c r="R205" s="11">
        <f t="shared" si="51"/>
        <v>0</v>
      </c>
      <c r="V205" s="11">
        <f t="shared" si="52"/>
        <v>0</v>
      </c>
      <c r="Z205" s="11">
        <f t="shared" si="53"/>
        <v>0</v>
      </c>
      <c r="AD205" s="11">
        <f t="shared" si="54"/>
        <v>0</v>
      </c>
      <c r="AH205" s="11">
        <f t="shared" si="55"/>
        <v>0</v>
      </c>
      <c r="AL205" s="11">
        <f t="shared" si="56"/>
        <v>0</v>
      </c>
      <c r="AP205" s="11">
        <f t="shared" si="57"/>
        <v>0</v>
      </c>
      <c r="AT205" s="11">
        <f t="shared" si="58"/>
        <v>0</v>
      </c>
      <c r="AX205" s="11">
        <f t="shared" si="59"/>
        <v>0</v>
      </c>
      <c r="BB205" s="11">
        <f t="shared" si="60"/>
        <v>0</v>
      </c>
      <c r="BF205" s="11">
        <f t="shared" si="61"/>
        <v>0</v>
      </c>
      <c r="BJ205" s="11">
        <f t="shared" si="62"/>
        <v>0</v>
      </c>
      <c r="BN205" s="11">
        <f t="shared" si="63"/>
        <v>0</v>
      </c>
    </row>
    <row r="206" spans="6:66" ht="13.8">
      <c r="F206" s="11">
        <f t="shared" si="48"/>
        <v>0</v>
      </c>
      <c r="J206" s="11">
        <f t="shared" si="49"/>
        <v>0</v>
      </c>
      <c r="N206" s="11">
        <f t="shared" si="50"/>
        <v>0</v>
      </c>
      <c r="R206" s="11">
        <f t="shared" si="51"/>
        <v>0</v>
      </c>
      <c r="V206" s="11">
        <f t="shared" si="52"/>
        <v>0</v>
      </c>
      <c r="Z206" s="11">
        <f t="shared" si="53"/>
        <v>0</v>
      </c>
      <c r="AD206" s="11">
        <f t="shared" si="54"/>
        <v>0</v>
      </c>
      <c r="AH206" s="11">
        <f t="shared" si="55"/>
        <v>0</v>
      </c>
      <c r="AL206" s="11">
        <f t="shared" si="56"/>
        <v>0</v>
      </c>
      <c r="AP206" s="11">
        <f t="shared" si="57"/>
        <v>0</v>
      </c>
      <c r="AT206" s="11">
        <f t="shared" si="58"/>
        <v>0</v>
      </c>
      <c r="AX206" s="11">
        <f t="shared" si="59"/>
        <v>0</v>
      </c>
      <c r="BB206" s="11">
        <f t="shared" si="60"/>
        <v>0</v>
      </c>
      <c r="BF206" s="11">
        <f t="shared" si="61"/>
        <v>0</v>
      </c>
      <c r="BJ206" s="11">
        <f t="shared" si="62"/>
        <v>0</v>
      </c>
      <c r="BN206" s="11">
        <f t="shared" si="63"/>
        <v>0</v>
      </c>
    </row>
    <row r="207" spans="6:66" ht="13.8">
      <c r="F207" s="11">
        <f t="shared" si="48"/>
        <v>0</v>
      </c>
      <c r="J207" s="11">
        <f t="shared" si="49"/>
        <v>0</v>
      </c>
      <c r="N207" s="11">
        <f t="shared" si="50"/>
        <v>0</v>
      </c>
      <c r="R207" s="11">
        <f t="shared" si="51"/>
        <v>0</v>
      </c>
      <c r="V207" s="11">
        <f t="shared" si="52"/>
        <v>0</v>
      </c>
      <c r="Z207" s="11">
        <f t="shared" si="53"/>
        <v>0</v>
      </c>
      <c r="AD207" s="11">
        <f t="shared" si="54"/>
        <v>0</v>
      </c>
      <c r="AH207" s="11">
        <f t="shared" si="55"/>
        <v>0</v>
      </c>
      <c r="AL207" s="11">
        <f t="shared" si="56"/>
        <v>0</v>
      </c>
      <c r="AP207" s="11">
        <f t="shared" si="57"/>
        <v>0</v>
      </c>
      <c r="AT207" s="11">
        <f t="shared" si="58"/>
        <v>0</v>
      </c>
      <c r="AX207" s="11">
        <f t="shared" si="59"/>
        <v>0</v>
      </c>
      <c r="BB207" s="11">
        <f t="shared" si="60"/>
        <v>0</v>
      </c>
      <c r="BF207" s="11">
        <f t="shared" si="61"/>
        <v>0</v>
      </c>
      <c r="BJ207" s="11">
        <f t="shared" si="62"/>
        <v>0</v>
      </c>
      <c r="BN207" s="11">
        <f t="shared" si="63"/>
        <v>0</v>
      </c>
    </row>
    <row r="208" spans="6:66" ht="13.8">
      <c r="F208" s="11">
        <f t="shared" si="48"/>
        <v>0</v>
      </c>
      <c r="J208" s="11">
        <f t="shared" si="49"/>
        <v>0</v>
      </c>
      <c r="N208" s="11">
        <f t="shared" si="50"/>
        <v>0</v>
      </c>
      <c r="R208" s="11">
        <f t="shared" si="51"/>
        <v>0</v>
      </c>
      <c r="V208" s="11">
        <f t="shared" si="52"/>
        <v>0</v>
      </c>
      <c r="Z208" s="11">
        <f t="shared" si="53"/>
        <v>0</v>
      </c>
      <c r="AD208" s="11">
        <f t="shared" si="54"/>
        <v>0</v>
      </c>
      <c r="AH208" s="11">
        <f t="shared" si="55"/>
        <v>0</v>
      </c>
      <c r="AL208" s="11">
        <f t="shared" si="56"/>
        <v>0</v>
      </c>
      <c r="AP208" s="11">
        <f t="shared" si="57"/>
        <v>0</v>
      </c>
      <c r="AT208" s="11">
        <f t="shared" si="58"/>
        <v>0</v>
      </c>
      <c r="AX208" s="11">
        <f t="shared" si="59"/>
        <v>0</v>
      </c>
      <c r="BB208" s="11">
        <f t="shared" si="60"/>
        <v>0</v>
      </c>
      <c r="BF208" s="11">
        <f t="shared" si="61"/>
        <v>0</v>
      </c>
      <c r="BJ208" s="11">
        <f t="shared" si="62"/>
        <v>0</v>
      </c>
      <c r="BN208" s="11">
        <f t="shared" si="63"/>
        <v>0</v>
      </c>
    </row>
    <row r="209" spans="6:66" ht="13.8">
      <c r="F209" s="11">
        <f t="shared" si="48"/>
        <v>0</v>
      </c>
      <c r="J209" s="11">
        <f t="shared" si="49"/>
        <v>0</v>
      </c>
      <c r="N209" s="11">
        <f t="shared" si="50"/>
        <v>0</v>
      </c>
      <c r="R209" s="11">
        <f t="shared" si="51"/>
        <v>0</v>
      </c>
      <c r="V209" s="11">
        <f t="shared" si="52"/>
        <v>0</v>
      </c>
      <c r="Z209" s="11">
        <f t="shared" si="53"/>
        <v>0</v>
      </c>
      <c r="AD209" s="11">
        <f t="shared" si="54"/>
        <v>0</v>
      </c>
      <c r="AH209" s="11">
        <f t="shared" si="55"/>
        <v>0</v>
      </c>
      <c r="AL209" s="11">
        <f t="shared" si="56"/>
        <v>0</v>
      </c>
      <c r="AP209" s="11">
        <f t="shared" si="57"/>
        <v>0</v>
      </c>
      <c r="AT209" s="11">
        <f t="shared" si="58"/>
        <v>0</v>
      </c>
      <c r="AX209" s="11">
        <f t="shared" si="59"/>
        <v>0</v>
      </c>
      <c r="BB209" s="11">
        <f t="shared" si="60"/>
        <v>0</v>
      </c>
      <c r="BF209" s="11">
        <f t="shared" si="61"/>
        <v>0</v>
      </c>
      <c r="BJ209" s="11">
        <f t="shared" si="62"/>
        <v>0</v>
      </c>
      <c r="BN209" s="11">
        <f t="shared" si="63"/>
        <v>0</v>
      </c>
    </row>
    <row r="210" spans="6:66" ht="13.8">
      <c r="F210" s="11">
        <f t="shared" si="48"/>
        <v>0</v>
      </c>
      <c r="J210" s="11">
        <f t="shared" si="49"/>
        <v>0</v>
      </c>
      <c r="N210" s="11">
        <f t="shared" si="50"/>
        <v>0</v>
      </c>
      <c r="R210" s="11">
        <f t="shared" si="51"/>
        <v>0</v>
      </c>
      <c r="V210" s="11">
        <f t="shared" si="52"/>
        <v>0</v>
      </c>
      <c r="Z210" s="11">
        <f t="shared" si="53"/>
        <v>0</v>
      </c>
      <c r="AD210" s="11">
        <f t="shared" si="54"/>
        <v>0</v>
      </c>
      <c r="AH210" s="11">
        <f t="shared" si="55"/>
        <v>0</v>
      </c>
      <c r="AL210" s="11">
        <f t="shared" si="56"/>
        <v>0</v>
      </c>
      <c r="AP210" s="11">
        <f t="shared" si="57"/>
        <v>0</v>
      </c>
      <c r="AT210" s="11">
        <f t="shared" si="58"/>
        <v>0</v>
      </c>
      <c r="AX210" s="11">
        <f t="shared" si="59"/>
        <v>0</v>
      </c>
      <c r="BB210" s="11">
        <f t="shared" si="60"/>
        <v>0</v>
      </c>
      <c r="BF210" s="11">
        <f t="shared" si="61"/>
        <v>0</v>
      </c>
      <c r="BJ210" s="11">
        <f t="shared" si="62"/>
        <v>0</v>
      </c>
      <c r="BN210" s="11">
        <f t="shared" si="63"/>
        <v>0</v>
      </c>
    </row>
    <row r="211" spans="6:66" ht="13.8">
      <c r="F211" s="11">
        <f t="shared" si="48"/>
        <v>0</v>
      </c>
      <c r="J211" s="11">
        <f t="shared" si="49"/>
        <v>0</v>
      </c>
      <c r="N211" s="11">
        <f t="shared" si="50"/>
        <v>0</v>
      </c>
      <c r="R211" s="11">
        <f t="shared" si="51"/>
        <v>0</v>
      </c>
      <c r="V211" s="11">
        <f t="shared" si="52"/>
        <v>0</v>
      </c>
      <c r="Z211" s="11">
        <f t="shared" si="53"/>
        <v>0</v>
      </c>
      <c r="AD211" s="11">
        <f t="shared" si="54"/>
        <v>0</v>
      </c>
      <c r="AH211" s="11">
        <f t="shared" si="55"/>
        <v>0</v>
      </c>
      <c r="AL211" s="11">
        <f t="shared" si="56"/>
        <v>0</v>
      </c>
      <c r="AP211" s="11">
        <f t="shared" si="57"/>
        <v>0</v>
      </c>
      <c r="AT211" s="11">
        <f t="shared" si="58"/>
        <v>0</v>
      </c>
      <c r="AX211" s="11">
        <f t="shared" si="59"/>
        <v>0</v>
      </c>
      <c r="BB211" s="11">
        <f t="shared" si="60"/>
        <v>0</v>
      </c>
      <c r="BF211" s="11">
        <f t="shared" si="61"/>
        <v>0</v>
      </c>
      <c r="BJ211" s="11">
        <f t="shared" si="62"/>
        <v>0</v>
      </c>
      <c r="BN211" s="11">
        <f t="shared" si="63"/>
        <v>0</v>
      </c>
    </row>
    <row r="212" spans="6:66" ht="13.8">
      <c r="F212" s="11">
        <f t="shared" si="48"/>
        <v>0</v>
      </c>
      <c r="J212" s="11">
        <f t="shared" si="49"/>
        <v>0</v>
      </c>
      <c r="N212" s="11">
        <f t="shared" si="50"/>
        <v>0</v>
      </c>
      <c r="R212" s="11">
        <f t="shared" si="51"/>
        <v>0</v>
      </c>
      <c r="V212" s="11">
        <f t="shared" si="52"/>
        <v>0</v>
      </c>
      <c r="Z212" s="11">
        <f t="shared" si="53"/>
        <v>0</v>
      </c>
      <c r="AD212" s="11">
        <f t="shared" si="54"/>
        <v>0</v>
      </c>
      <c r="AH212" s="11">
        <f t="shared" si="55"/>
        <v>0</v>
      </c>
      <c r="AL212" s="11">
        <f t="shared" si="56"/>
        <v>0</v>
      </c>
      <c r="AP212" s="11">
        <f t="shared" si="57"/>
        <v>0</v>
      </c>
      <c r="AT212" s="11">
        <f t="shared" si="58"/>
        <v>0</v>
      </c>
      <c r="AX212" s="11">
        <f t="shared" si="59"/>
        <v>0</v>
      </c>
      <c r="BB212" s="11">
        <f t="shared" si="60"/>
        <v>0</v>
      </c>
      <c r="BF212" s="11">
        <f t="shared" si="61"/>
        <v>0</v>
      </c>
      <c r="BJ212" s="11">
        <f t="shared" si="62"/>
        <v>0</v>
      </c>
      <c r="BN212" s="11">
        <f t="shared" si="63"/>
        <v>0</v>
      </c>
    </row>
    <row r="213" spans="6:66" ht="13.8">
      <c r="F213" s="11">
        <f t="shared" si="48"/>
        <v>0</v>
      </c>
      <c r="J213" s="11">
        <f t="shared" si="49"/>
        <v>0</v>
      </c>
      <c r="N213" s="11">
        <f t="shared" si="50"/>
        <v>0</v>
      </c>
      <c r="R213" s="11">
        <f t="shared" si="51"/>
        <v>0</v>
      </c>
      <c r="V213" s="11">
        <f t="shared" si="52"/>
        <v>0</v>
      </c>
      <c r="Z213" s="11">
        <f t="shared" si="53"/>
        <v>0</v>
      </c>
      <c r="AD213" s="11">
        <f t="shared" si="54"/>
        <v>0</v>
      </c>
      <c r="AH213" s="11">
        <f t="shared" si="55"/>
        <v>0</v>
      </c>
      <c r="AL213" s="11">
        <f t="shared" si="56"/>
        <v>0</v>
      </c>
      <c r="AP213" s="11">
        <f t="shared" si="57"/>
        <v>0</v>
      </c>
      <c r="AT213" s="11">
        <f t="shared" si="58"/>
        <v>0</v>
      </c>
      <c r="AX213" s="11">
        <f t="shared" si="59"/>
        <v>0</v>
      </c>
      <c r="BB213" s="11">
        <f t="shared" si="60"/>
        <v>0</v>
      </c>
      <c r="BF213" s="11">
        <f t="shared" si="61"/>
        <v>0</v>
      </c>
      <c r="BJ213" s="11">
        <f t="shared" si="62"/>
        <v>0</v>
      </c>
      <c r="BN213" s="11">
        <f t="shared" si="63"/>
        <v>0</v>
      </c>
    </row>
    <row r="214" spans="6:66" ht="13.8">
      <c r="F214" s="11">
        <f t="shared" si="48"/>
        <v>0</v>
      </c>
      <c r="J214" s="11">
        <f t="shared" si="49"/>
        <v>0</v>
      </c>
      <c r="N214" s="11">
        <f t="shared" si="50"/>
        <v>0</v>
      </c>
      <c r="R214" s="11">
        <f t="shared" si="51"/>
        <v>0</v>
      </c>
      <c r="V214" s="11">
        <f t="shared" si="52"/>
        <v>0</v>
      </c>
      <c r="Z214" s="11">
        <f t="shared" si="53"/>
        <v>0</v>
      </c>
      <c r="AD214" s="11">
        <f t="shared" si="54"/>
        <v>0</v>
      </c>
      <c r="AH214" s="11">
        <f t="shared" si="55"/>
        <v>0</v>
      </c>
      <c r="AL214" s="11">
        <f t="shared" si="56"/>
        <v>0</v>
      </c>
      <c r="AP214" s="11">
        <f t="shared" si="57"/>
        <v>0</v>
      </c>
      <c r="AT214" s="11">
        <f t="shared" si="58"/>
        <v>0</v>
      </c>
      <c r="AX214" s="11">
        <f t="shared" si="59"/>
        <v>0</v>
      </c>
      <c r="BB214" s="11">
        <f t="shared" si="60"/>
        <v>0</v>
      </c>
      <c r="BF214" s="11">
        <f t="shared" si="61"/>
        <v>0</v>
      </c>
      <c r="BJ214" s="11">
        <f t="shared" si="62"/>
        <v>0</v>
      </c>
      <c r="BN214" s="11">
        <f t="shared" si="63"/>
        <v>0</v>
      </c>
    </row>
    <row r="215" spans="6:66" ht="13.8">
      <c r="F215" s="11">
        <f t="shared" si="48"/>
        <v>0</v>
      </c>
      <c r="J215" s="11">
        <f t="shared" si="49"/>
        <v>0</v>
      </c>
      <c r="N215" s="11">
        <f t="shared" si="50"/>
        <v>0</v>
      </c>
      <c r="R215" s="11">
        <f t="shared" si="51"/>
        <v>0</v>
      </c>
      <c r="V215" s="11">
        <f t="shared" si="52"/>
        <v>0</v>
      </c>
      <c r="Z215" s="11">
        <f t="shared" si="53"/>
        <v>0</v>
      </c>
      <c r="AD215" s="11">
        <f t="shared" si="54"/>
        <v>0</v>
      </c>
      <c r="AH215" s="11">
        <f t="shared" si="55"/>
        <v>0</v>
      </c>
      <c r="AL215" s="11">
        <f t="shared" si="56"/>
        <v>0</v>
      </c>
      <c r="AP215" s="11">
        <f t="shared" si="57"/>
        <v>0</v>
      </c>
      <c r="AT215" s="11">
        <f t="shared" si="58"/>
        <v>0</v>
      </c>
      <c r="AX215" s="11">
        <f t="shared" si="59"/>
        <v>0</v>
      </c>
      <c r="BB215" s="11">
        <f t="shared" si="60"/>
        <v>0</v>
      </c>
      <c r="BF215" s="11">
        <f t="shared" si="61"/>
        <v>0</v>
      </c>
      <c r="BJ215" s="11">
        <f t="shared" si="62"/>
        <v>0</v>
      </c>
      <c r="BN215" s="11">
        <f t="shared" si="63"/>
        <v>0</v>
      </c>
    </row>
    <row r="216" spans="6:66" ht="13.8">
      <c r="F216" s="11">
        <f t="shared" si="48"/>
        <v>0</v>
      </c>
      <c r="J216" s="11">
        <f t="shared" si="49"/>
        <v>0</v>
      </c>
      <c r="N216" s="11">
        <f t="shared" si="50"/>
        <v>0</v>
      </c>
      <c r="R216" s="11">
        <f t="shared" si="51"/>
        <v>0</v>
      </c>
      <c r="V216" s="11">
        <f t="shared" si="52"/>
        <v>0</v>
      </c>
      <c r="Z216" s="11">
        <f t="shared" si="53"/>
        <v>0</v>
      </c>
      <c r="AD216" s="11">
        <f t="shared" si="54"/>
        <v>0</v>
      </c>
      <c r="AH216" s="11">
        <f t="shared" si="55"/>
        <v>0</v>
      </c>
      <c r="AL216" s="11">
        <f t="shared" si="56"/>
        <v>0</v>
      </c>
      <c r="AP216" s="11">
        <f t="shared" si="57"/>
        <v>0</v>
      </c>
      <c r="AT216" s="11">
        <f t="shared" si="58"/>
        <v>0</v>
      </c>
      <c r="AX216" s="11">
        <f t="shared" si="59"/>
        <v>0</v>
      </c>
      <c r="BB216" s="11">
        <f t="shared" si="60"/>
        <v>0</v>
      </c>
      <c r="BF216" s="11">
        <f t="shared" si="61"/>
        <v>0</v>
      </c>
      <c r="BJ216" s="11">
        <f t="shared" si="62"/>
        <v>0</v>
      </c>
      <c r="BN216" s="11">
        <f t="shared" si="63"/>
        <v>0</v>
      </c>
    </row>
    <row r="217" spans="6:66" ht="13.8">
      <c r="F217" s="11">
        <f t="shared" si="48"/>
        <v>0</v>
      </c>
      <c r="J217" s="11">
        <f t="shared" si="49"/>
        <v>0</v>
      </c>
      <c r="N217" s="11">
        <f t="shared" si="50"/>
        <v>0</v>
      </c>
      <c r="R217" s="11">
        <f t="shared" si="51"/>
        <v>0</v>
      </c>
      <c r="V217" s="11">
        <f t="shared" si="52"/>
        <v>0</v>
      </c>
      <c r="Z217" s="11">
        <f t="shared" si="53"/>
        <v>0</v>
      </c>
      <c r="AD217" s="11">
        <f t="shared" si="54"/>
        <v>0</v>
      </c>
      <c r="AH217" s="11">
        <f t="shared" si="55"/>
        <v>0</v>
      </c>
      <c r="AL217" s="11">
        <f t="shared" si="56"/>
        <v>0</v>
      </c>
      <c r="AP217" s="11">
        <f t="shared" si="57"/>
        <v>0</v>
      </c>
      <c r="AT217" s="11">
        <f t="shared" si="58"/>
        <v>0</v>
      </c>
      <c r="AX217" s="11">
        <f t="shared" si="59"/>
        <v>0</v>
      </c>
      <c r="BB217" s="11">
        <f t="shared" si="60"/>
        <v>0</v>
      </c>
      <c r="BF217" s="11">
        <f t="shared" si="61"/>
        <v>0</v>
      </c>
      <c r="BJ217" s="11">
        <f t="shared" si="62"/>
        <v>0</v>
      </c>
      <c r="BN217" s="11">
        <f t="shared" si="63"/>
        <v>0</v>
      </c>
    </row>
    <row r="218" spans="6:66" ht="13.8">
      <c r="F218" s="11">
        <f t="shared" si="48"/>
        <v>0</v>
      </c>
      <c r="J218" s="11">
        <f t="shared" si="49"/>
        <v>0</v>
      </c>
      <c r="N218" s="11">
        <f t="shared" si="50"/>
        <v>0</v>
      </c>
      <c r="R218" s="11">
        <f t="shared" si="51"/>
        <v>0</v>
      </c>
      <c r="V218" s="11">
        <f t="shared" si="52"/>
        <v>0</v>
      </c>
      <c r="Z218" s="11">
        <f t="shared" si="53"/>
        <v>0</v>
      </c>
      <c r="AD218" s="11">
        <f t="shared" si="54"/>
        <v>0</v>
      </c>
      <c r="AH218" s="11">
        <f t="shared" si="55"/>
        <v>0</v>
      </c>
      <c r="AL218" s="11">
        <f t="shared" si="56"/>
        <v>0</v>
      </c>
      <c r="AP218" s="11">
        <f t="shared" si="57"/>
        <v>0</v>
      </c>
      <c r="AT218" s="11">
        <f t="shared" si="58"/>
        <v>0</v>
      </c>
      <c r="AX218" s="11">
        <f t="shared" si="59"/>
        <v>0</v>
      </c>
      <c r="BB218" s="11">
        <f t="shared" si="60"/>
        <v>0</v>
      </c>
      <c r="BF218" s="11">
        <f t="shared" si="61"/>
        <v>0</v>
      </c>
      <c r="BJ218" s="11">
        <f t="shared" si="62"/>
        <v>0</v>
      </c>
      <c r="BN218" s="11">
        <f t="shared" si="63"/>
        <v>0</v>
      </c>
    </row>
    <row r="219" spans="6:66" ht="13.8">
      <c r="F219" s="11">
        <f t="shared" si="48"/>
        <v>0</v>
      </c>
      <c r="J219" s="11">
        <f t="shared" si="49"/>
        <v>0</v>
      </c>
      <c r="N219" s="11">
        <f t="shared" si="50"/>
        <v>0</v>
      </c>
      <c r="R219" s="11">
        <f t="shared" si="51"/>
        <v>0</v>
      </c>
      <c r="V219" s="11">
        <f t="shared" si="52"/>
        <v>0</v>
      </c>
      <c r="Z219" s="11">
        <f t="shared" si="53"/>
        <v>0</v>
      </c>
      <c r="AD219" s="11">
        <f t="shared" si="54"/>
        <v>0</v>
      </c>
      <c r="AH219" s="11">
        <f t="shared" si="55"/>
        <v>0</v>
      </c>
      <c r="AL219" s="11">
        <f t="shared" si="56"/>
        <v>0</v>
      </c>
      <c r="AP219" s="11">
        <f t="shared" si="57"/>
        <v>0</v>
      </c>
      <c r="AT219" s="11">
        <f t="shared" si="58"/>
        <v>0</v>
      </c>
      <c r="AX219" s="11">
        <f t="shared" si="59"/>
        <v>0</v>
      </c>
      <c r="BB219" s="11">
        <f t="shared" si="60"/>
        <v>0</v>
      </c>
      <c r="BF219" s="11">
        <f t="shared" si="61"/>
        <v>0</v>
      </c>
      <c r="BJ219" s="11">
        <f t="shared" si="62"/>
        <v>0</v>
      </c>
      <c r="BN219" s="11">
        <f t="shared" si="63"/>
        <v>0</v>
      </c>
    </row>
    <row r="220" spans="6:66" ht="13.8">
      <c r="F220" s="11">
        <f t="shared" si="48"/>
        <v>0</v>
      </c>
      <c r="J220" s="11">
        <f t="shared" si="49"/>
        <v>0</v>
      </c>
      <c r="N220" s="11">
        <f t="shared" si="50"/>
        <v>0</v>
      </c>
      <c r="R220" s="11">
        <f t="shared" si="51"/>
        <v>0</v>
      </c>
      <c r="V220" s="11">
        <f t="shared" si="52"/>
        <v>0</v>
      </c>
      <c r="Z220" s="11">
        <f t="shared" si="53"/>
        <v>0</v>
      </c>
      <c r="AD220" s="11">
        <f t="shared" si="54"/>
        <v>0</v>
      </c>
      <c r="AH220" s="11">
        <f t="shared" si="55"/>
        <v>0</v>
      </c>
      <c r="AL220" s="11">
        <f t="shared" si="56"/>
        <v>0</v>
      </c>
      <c r="AP220" s="11">
        <f t="shared" si="57"/>
        <v>0</v>
      </c>
      <c r="AT220" s="11">
        <f t="shared" si="58"/>
        <v>0</v>
      </c>
      <c r="AX220" s="11">
        <f t="shared" si="59"/>
        <v>0</v>
      </c>
      <c r="BB220" s="11">
        <f t="shared" si="60"/>
        <v>0</v>
      </c>
      <c r="BF220" s="11">
        <f t="shared" si="61"/>
        <v>0</v>
      </c>
      <c r="BJ220" s="11">
        <f t="shared" si="62"/>
        <v>0</v>
      </c>
      <c r="BN220" s="11">
        <f t="shared" si="63"/>
        <v>0</v>
      </c>
    </row>
    <row r="221" spans="6:66" ht="13.8">
      <c r="F221" s="11">
        <f t="shared" si="48"/>
        <v>0</v>
      </c>
      <c r="J221" s="11">
        <f t="shared" si="49"/>
        <v>0</v>
      </c>
      <c r="N221" s="11">
        <f t="shared" si="50"/>
        <v>0</v>
      </c>
      <c r="R221" s="11">
        <f t="shared" si="51"/>
        <v>0</v>
      </c>
      <c r="V221" s="11">
        <f t="shared" si="52"/>
        <v>0</v>
      </c>
      <c r="Z221" s="11">
        <f t="shared" si="53"/>
        <v>0</v>
      </c>
      <c r="AD221" s="11">
        <f t="shared" si="54"/>
        <v>0</v>
      </c>
      <c r="AH221" s="11">
        <f t="shared" si="55"/>
        <v>0</v>
      </c>
      <c r="AL221" s="11">
        <f t="shared" si="56"/>
        <v>0</v>
      </c>
      <c r="AP221" s="11">
        <f t="shared" si="57"/>
        <v>0</v>
      </c>
      <c r="AT221" s="11">
        <f t="shared" si="58"/>
        <v>0</v>
      </c>
      <c r="AX221" s="11">
        <f t="shared" si="59"/>
        <v>0</v>
      </c>
      <c r="BB221" s="11">
        <f t="shared" si="60"/>
        <v>0</v>
      </c>
      <c r="BF221" s="11">
        <f t="shared" si="61"/>
        <v>0</v>
      </c>
      <c r="BJ221" s="11">
        <f t="shared" si="62"/>
        <v>0</v>
      </c>
      <c r="BN221" s="11">
        <f t="shared" si="63"/>
        <v>0</v>
      </c>
    </row>
    <row r="222" spans="6:66" ht="13.8">
      <c r="F222" s="11">
        <f t="shared" si="48"/>
        <v>0</v>
      </c>
      <c r="J222" s="11">
        <f t="shared" si="49"/>
        <v>0</v>
      </c>
      <c r="N222" s="11">
        <f t="shared" si="50"/>
        <v>0</v>
      </c>
      <c r="R222" s="11">
        <f t="shared" si="51"/>
        <v>0</v>
      </c>
      <c r="V222" s="11">
        <f t="shared" si="52"/>
        <v>0</v>
      </c>
      <c r="Z222" s="11">
        <f t="shared" si="53"/>
        <v>0</v>
      </c>
      <c r="AD222" s="11">
        <f t="shared" si="54"/>
        <v>0</v>
      </c>
      <c r="AH222" s="11">
        <f t="shared" si="55"/>
        <v>0</v>
      </c>
      <c r="AL222" s="11">
        <f t="shared" si="56"/>
        <v>0</v>
      </c>
      <c r="AP222" s="11">
        <f t="shared" si="57"/>
        <v>0</v>
      </c>
      <c r="AT222" s="11">
        <f t="shared" si="58"/>
        <v>0</v>
      </c>
      <c r="AX222" s="11">
        <f t="shared" si="59"/>
        <v>0</v>
      </c>
      <c r="BB222" s="11">
        <f t="shared" si="60"/>
        <v>0</v>
      </c>
      <c r="BF222" s="11">
        <f t="shared" si="61"/>
        <v>0</v>
      </c>
      <c r="BJ222" s="11">
        <f t="shared" si="62"/>
        <v>0</v>
      </c>
      <c r="BN222" s="11">
        <f t="shared" si="63"/>
        <v>0</v>
      </c>
    </row>
    <row r="223" spans="6:66" ht="13.8">
      <c r="F223" s="11">
        <f t="shared" si="48"/>
        <v>0</v>
      </c>
      <c r="J223" s="11">
        <f t="shared" si="49"/>
        <v>0</v>
      </c>
      <c r="N223" s="11">
        <f t="shared" si="50"/>
        <v>0</v>
      </c>
      <c r="R223" s="11">
        <f t="shared" si="51"/>
        <v>0</v>
      </c>
      <c r="V223" s="11">
        <f t="shared" si="52"/>
        <v>0</v>
      </c>
      <c r="Z223" s="11">
        <f t="shared" si="53"/>
        <v>0</v>
      </c>
      <c r="AD223" s="11">
        <f t="shared" si="54"/>
        <v>0</v>
      </c>
      <c r="AH223" s="11">
        <f t="shared" si="55"/>
        <v>0</v>
      </c>
      <c r="AL223" s="11">
        <f t="shared" si="56"/>
        <v>0</v>
      </c>
      <c r="AP223" s="11">
        <f t="shared" si="57"/>
        <v>0</v>
      </c>
      <c r="AT223" s="11">
        <f t="shared" si="58"/>
        <v>0</v>
      </c>
      <c r="AX223" s="11">
        <f t="shared" si="59"/>
        <v>0</v>
      </c>
      <c r="BB223" s="11">
        <f t="shared" si="60"/>
        <v>0</v>
      </c>
      <c r="BF223" s="11">
        <f t="shared" si="61"/>
        <v>0</v>
      </c>
      <c r="BJ223" s="11">
        <f t="shared" si="62"/>
        <v>0</v>
      </c>
      <c r="BN223" s="11">
        <f t="shared" si="63"/>
        <v>0</v>
      </c>
    </row>
    <row r="224" spans="6:66" ht="13.8">
      <c r="F224" s="11">
        <f t="shared" si="48"/>
        <v>0</v>
      </c>
      <c r="J224" s="11">
        <f t="shared" si="49"/>
        <v>0</v>
      </c>
      <c r="N224" s="11">
        <f t="shared" si="50"/>
        <v>0</v>
      </c>
      <c r="R224" s="11">
        <f t="shared" si="51"/>
        <v>0</v>
      </c>
      <c r="V224" s="11">
        <f t="shared" si="52"/>
        <v>0</v>
      </c>
      <c r="Z224" s="11">
        <f t="shared" si="53"/>
        <v>0</v>
      </c>
      <c r="AD224" s="11">
        <f t="shared" si="54"/>
        <v>0</v>
      </c>
      <c r="AH224" s="11">
        <f t="shared" si="55"/>
        <v>0</v>
      </c>
      <c r="AL224" s="11">
        <f t="shared" si="56"/>
        <v>0</v>
      </c>
      <c r="AP224" s="11">
        <f t="shared" si="57"/>
        <v>0</v>
      </c>
      <c r="AT224" s="11">
        <f t="shared" si="58"/>
        <v>0</v>
      </c>
      <c r="AX224" s="11">
        <f t="shared" si="59"/>
        <v>0</v>
      </c>
      <c r="BB224" s="11">
        <f t="shared" si="60"/>
        <v>0</v>
      </c>
      <c r="BF224" s="11">
        <f t="shared" si="61"/>
        <v>0</v>
      </c>
      <c r="BJ224" s="11">
        <f t="shared" si="62"/>
        <v>0</v>
      </c>
      <c r="BN224" s="11">
        <f t="shared" si="63"/>
        <v>0</v>
      </c>
    </row>
    <row r="225" spans="6:66" ht="13.8">
      <c r="F225" s="11">
        <f t="shared" si="48"/>
        <v>0</v>
      </c>
      <c r="J225" s="11">
        <f t="shared" si="49"/>
        <v>0</v>
      </c>
      <c r="N225" s="11">
        <f t="shared" si="50"/>
        <v>0</v>
      </c>
      <c r="R225" s="11">
        <f t="shared" si="51"/>
        <v>0</v>
      </c>
      <c r="V225" s="11">
        <f t="shared" si="52"/>
        <v>0</v>
      </c>
      <c r="Z225" s="11">
        <f t="shared" si="53"/>
        <v>0</v>
      </c>
      <c r="AD225" s="11">
        <f t="shared" si="54"/>
        <v>0</v>
      </c>
      <c r="AH225" s="11">
        <f t="shared" si="55"/>
        <v>0</v>
      </c>
      <c r="AL225" s="11">
        <f t="shared" si="56"/>
        <v>0</v>
      </c>
      <c r="AP225" s="11">
        <f t="shared" si="57"/>
        <v>0</v>
      </c>
      <c r="AT225" s="11">
        <f t="shared" si="58"/>
        <v>0</v>
      </c>
      <c r="AX225" s="11">
        <f t="shared" si="59"/>
        <v>0</v>
      </c>
      <c r="BB225" s="11">
        <f t="shared" si="60"/>
        <v>0</v>
      </c>
      <c r="BF225" s="11">
        <f t="shared" si="61"/>
        <v>0</v>
      </c>
      <c r="BJ225" s="11">
        <f t="shared" si="62"/>
        <v>0</v>
      </c>
      <c r="BN225" s="11">
        <f t="shared" si="63"/>
        <v>0</v>
      </c>
    </row>
    <row r="226" spans="6:66" ht="13.8">
      <c r="F226" s="11">
        <f t="shared" si="48"/>
        <v>0</v>
      </c>
      <c r="J226" s="11">
        <f t="shared" si="49"/>
        <v>0</v>
      </c>
      <c r="N226" s="11">
        <f t="shared" si="50"/>
        <v>0</v>
      </c>
      <c r="R226" s="11">
        <f t="shared" si="51"/>
        <v>0</v>
      </c>
      <c r="V226" s="11">
        <f t="shared" si="52"/>
        <v>0</v>
      </c>
      <c r="Z226" s="11">
        <f t="shared" si="53"/>
        <v>0</v>
      </c>
      <c r="AD226" s="11">
        <f t="shared" si="54"/>
        <v>0</v>
      </c>
      <c r="AH226" s="11">
        <f t="shared" si="55"/>
        <v>0</v>
      </c>
      <c r="AL226" s="11">
        <f t="shared" si="56"/>
        <v>0</v>
      </c>
      <c r="AP226" s="11">
        <f t="shared" si="57"/>
        <v>0</v>
      </c>
      <c r="AT226" s="11">
        <f t="shared" si="58"/>
        <v>0</v>
      </c>
      <c r="AX226" s="11">
        <f t="shared" si="59"/>
        <v>0</v>
      </c>
      <c r="BB226" s="11">
        <f t="shared" si="60"/>
        <v>0</v>
      </c>
      <c r="BF226" s="11">
        <f t="shared" si="61"/>
        <v>0</v>
      </c>
      <c r="BJ226" s="11">
        <f t="shared" si="62"/>
        <v>0</v>
      </c>
      <c r="BN226" s="11">
        <f t="shared" si="63"/>
        <v>0</v>
      </c>
    </row>
    <row r="227" spans="6:66" ht="13.8">
      <c r="F227" s="11">
        <f t="shared" si="48"/>
        <v>0</v>
      </c>
      <c r="J227" s="11">
        <f t="shared" si="49"/>
        <v>0</v>
      </c>
      <c r="N227" s="11">
        <f t="shared" si="50"/>
        <v>0</v>
      </c>
      <c r="R227" s="11">
        <f t="shared" si="51"/>
        <v>0</v>
      </c>
      <c r="V227" s="11">
        <f t="shared" si="52"/>
        <v>0</v>
      </c>
      <c r="Z227" s="11">
        <f t="shared" si="53"/>
        <v>0</v>
      </c>
      <c r="AD227" s="11">
        <f t="shared" si="54"/>
        <v>0</v>
      </c>
      <c r="AH227" s="11">
        <f t="shared" si="55"/>
        <v>0</v>
      </c>
      <c r="AL227" s="11">
        <f t="shared" si="56"/>
        <v>0</v>
      </c>
      <c r="AP227" s="11">
        <f t="shared" si="57"/>
        <v>0</v>
      </c>
      <c r="AT227" s="11">
        <f t="shared" si="58"/>
        <v>0</v>
      </c>
      <c r="AX227" s="11">
        <f t="shared" si="59"/>
        <v>0</v>
      </c>
      <c r="BB227" s="11">
        <f t="shared" si="60"/>
        <v>0</v>
      </c>
      <c r="BF227" s="11">
        <f t="shared" si="61"/>
        <v>0</v>
      </c>
      <c r="BJ227" s="11">
        <f t="shared" si="62"/>
        <v>0</v>
      </c>
      <c r="BN227" s="11">
        <f t="shared" si="63"/>
        <v>0</v>
      </c>
    </row>
    <row r="228" spans="6:66" ht="13.8">
      <c r="F228" s="11">
        <f t="shared" si="48"/>
        <v>0</v>
      </c>
      <c r="J228" s="11">
        <f t="shared" si="49"/>
        <v>0</v>
      </c>
      <c r="N228" s="11">
        <f t="shared" si="50"/>
        <v>0</v>
      </c>
      <c r="R228" s="11">
        <f t="shared" si="51"/>
        <v>0</v>
      </c>
      <c r="V228" s="11">
        <f t="shared" si="52"/>
        <v>0</v>
      </c>
      <c r="Z228" s="11">
        <f t="shared" si="53"/>
        <v>0</v>
      </c>
      <c r="AD228" s="11">
        <f t="shared" si="54"/>
        <v>0</v>
      </c>
      <c r="AH228" s="11">
        <f t="shared" si="55"/>
        <v>0</v>
      </c>
      <c r="AL228" s="11">
        <f t="shared" si="56"/>
        <v>0</v>
      </c>
      <c r="AP228" s="11">
        <f t="shared" si="57"/>
        <v>0</v>
      </c>
      <c r="AT228" s="11">
        <f t="shared" si="58"/>
        <v>0</v>
      </c>
      <c r="AX228" s="11">
        <f t="shared" si="59"/>
        <v>0</v>
      </c>
      <c r="BB228" s="11">
        <f t="shared" si="60"/>
        <v>0</v>
      </c>
      <c r="BF228" s="11">
        <f t="shared" si="61"/>
        <v>0</v>
      </c>
      <c r="BJ228" s="11">
        <f t="shared" si="62"/>
        <v>0</v>
      </c>
      <c r="BN228" s="11">
        <f t="shared" si="63"/>
        <v>0</v>
      </c>
    </row>
    <row r="229" spans="6:66" ht="13.8">
      <c r="F229" s="11">
        <f t="shared" si="48"/>
        <v>0</v>
      </c>
      <c r="J229" s="11">
        <f t="shared" si="49"/>
        <v>0</v>
      </c>
      <c r="N229" s="11">
        <f t="shared" si="50"/>
        <v>0</v>
      </c>
      <c r="R229" s="11">
        <f t="shared" si="51"/>
        <v>0</v>
      </c>
      <c r="V229" s="11">
        <f t="shared" si="52"/>
        <v>0</v>
      </c>
      <c r="Z229" s="11">
        <f t="shared" si="53"/>
        <v>0</v>
      </c>
      <c r="AD229" s="11">
        <f t="shared" si="54"/>
        <v>0</v>
      </c>
      <c r="AH229" s="11">
        <f t="shared" si="55"/>
        <v>0</v>
      </c>
      <c r="AL229" s="11">
        <f t="shared" si="56"/>
        <v>0</v>
      </c>
      <c r="AP229" s="11">
        <f t="shared" si="57"/>
        <v>0</v>
      </c>
      <c r="AT229" s="11">
        <f t="shared" si="58"/>
        <v>0</v>
      </c>
      <c r="AX229" s="11">
        <f t="shared" si="59"/>
        <v>0</v>
      </c>
      <c r="BB229" s="11">
        <f t="shared" si="60"/>
        <v>0</v>
      </c>
      <c r="BF229" s="11">
        <f t="shared" si="61"/>
        <v>0</v>
      </c>
      <c r="BJ229" s="11">
        <f t="shared" si="62"/>
        <v>0</v>
      </c>
      <c r="BN229" s="11">
        <f t="shared" si="63"/>
        <v>0</v>
      </c>
    </row>
    <row r="230" spans="6:66" ht="13.8">
      <c r="F230" s="11">
        <f t="shared" si="48"/>
        <v>0</v>
      </c>
      <c r="J230" s="11">
        <f t="shared" si="49"/>
        <v>0</v>
      </c>
      <c r="N230" s="11">
        <f t="shared" si="50"/>
        <v>0</v>
      </c>
      <c r="R230" s="11">
        <f t="shared" si="51"/>
        <v>0</v>
      </c>
      <c r="V230" s="11">
        <f t="shared" si="52"/>
        <v>0</v>
      </c>
      <c r="Z230" s="11">
        <f t="shared" si="53"/>
        <v>0</v>
      </c>
      <c r="AD230" s="11">
        <f t="shared" si="54"/>
        <v>0</v>
      </c>
      <c r="AH230" s="11">
        <f t="shared" si="55"/>
        <v>0</v>
      </c>
      <c r="AL230" s="11">
        <f t="shared" si="56"/>
        <v>0</v>
      </c>
      <c r="AP230" s="11">
        <f t="shared" si="57"/>
        <v>0</v>
      </c>
      <c r="AT230" s="11">
        <f t="shared" si="58"/>
        <v>0</v>
      </c>
      <c r="AX230" s="11">
        <f t="shared" si="59"/>
        <v>0</v>
      </c>
      <c r="BB230" s="11">
        <f t="shared" si="60"/>
        <v>0</v>
      </c>
      <c r="BF230" s="11">
        <f t="shared" si="61"/>
        <v>0</v>
      </c>
      <c r="BJ230" s="11">
        <f t="shared" si="62"/>
        <v>0</v>
      </c>
      <c r="BN230" s="11">
        <f t="shared" si="63"/>
        <v>0</v>
      </c>
    </row>
    <row r="231" spans="6:66" ht="13.8">
      <c r="F231" s="11">
        <f t="shared" si="48"/>
        <v>0</v>
      </c>
      <c r="J231" s="11">
        <f t="shared" si="49"/>
        <v>0</v>
      </c>
      <c r="N231" s="11">
        <f t="shared" si="50"/>
        <v>0</v>
      </c>
      <c r="R231" s="11">
        <f t="shared" si="51"/>
        <v>0</v>
      </c>
      <c r="V231" s="11">
        <f t="shared" si="52"/>
        <v>0</v>
      </c>
      <c r="Z231" s="11">
        <f t="shared" si="53"/>
        <v>0</v>
      </c>
      <c r="AD231" s="11">
        <f t="shared" si="54"/>
        <v>0</v>
      </c>
      <c r="AH231" s="11">
        <f t="shared" si="55"/>
        <v>0</v>
      </c>
      <c r="AL231" s="11">
        <f t="shared" si="56"/>
        <v>0</v>
      </c>
      <c r="AP231" s="11">
        <f t="shared" si="57"/>
        <v>0</v>
      </c>
      <c r="AT231" s="11">
        <f t="shared" si="58"/>
        <v>0</v>
      </c>
      <c r="AX231" s="11">
        <f t="shared" si="59"/>
        <v>0</v>
      </c>
      <c r="BB231" s="11">
        <f t="shared" si="60"/>
        <v>0</v>
      </c>
      <c r="BF231" s="11">
        <f t="shared" si="61"/>
        <v>0</v>
      </c>
      <c r="BJ231" s="11">
        <f t="shared" si="62"/>
        <v>0</v>
      </c>
      <c r="BN231" s="11">
        <f t="shared" si="63"/>
        <v>0</v>
      </c>
    </row>
    <row r="232" spans="6:66" ht="13.8">
      <c r="F232" s="11">
        <f t="shared" si="48"/>
        <v>0</v>
      </c>
      <c r="J232" s="11">
        <f t="shared" si="49"/>
        <v>0</v>
      </c>
      <c r="N232" s="11">
        <f t="shared" si="50"/>
        <v>0</v>
      </c>
      <c r="R232" s="11">
        <f t="shared" si="51"/>
        <v>0</v>
      </c>
      <c r="V232" s="11">
        <f t="shared" si="52"/>
        <v>0</v>
      </c>
      <c r="Z232" s="11">
        <f t="shared" si="53"/>
        <v>0</v>
      </c>
      <c r="AD232" s="11">
        <f t="shared" si="54"/>
        <v>0</v>
      </c>
      <c r="AH232" s="11">
        <f t="shared" si="55"/>
        <v>0</v>
      </c>
      <c r="AL232" s="11">
        <f t="shared" si="56"/>
        <v>0</v>
      </c>
      <c r="AP232" s="11">
        <f t="shared" si="57"/>
        <v>0</v>
      </c>
      <c r="AT232" s="11">
        <f t="shared" si="58"/>
        <v>0</v>
      </c>
      <c r="AX232" s="11">
        <f t="shared" si="59"/>
        <v>0</v>
      </c>
      <c r="BB232" s="11">
        <f t="shared" si="60"/>
        <v>0</v>
      </c>
      <c r="BF232" s="11">
        <f t="shared" si="61"/>
        <v>0</v>
      </c>
      <c r="BJ232" s="11">
        <f t="shared" si="62"/>
        <v>0</v>
      </c>
      <c r="BN232" s="11">
        <f t="shared" si="63"/>
        <v>0</v>
      </c>
    </row>
    <row r="233" spans="6:66" ht="13.8">
      <c r="F233" s="11">
        <f t="shared" si="48"/>
        <v>0</v>
      </c>
      <c r="J233" s="11">
        <f t="shared" si="49"/>
        <v>0</v>
      </c>
      <c r="N233" s="11">
        <f t="shared" si="50"/>
        <v>0</v>
      </c>
      <c r="R233" s="11">
        <f t="shared" si="51"/>
        <v>0</v>
      </c>
      <c r="V233" s="11">
        <f t="shared" si="52"/>
        <v>0</v>
      </c>
      <c r="Z233" s="11">
        <f t="shared" si="53"/>
        <v>0</v>
      </c>
      <c r="AD233" s="11">
        <f t="shared" si="54"/>
        <v>0</v>
      </c>
      <c r="AH233" s="11">
        <f t="shared" si="55"/>
        <v>0</v>
      </c>
      <c r="AL233" s="11">
        <f t="shared" si="56"/>
        <v>0</v>
      </c>
      <c r="AP233" s="11">
        <f t="shared" si="57"/>
        <v>0</v>
      </c>
      <c r="AT233" s="11">
        <f t="shared" si="58"/>
        <v>0</v>
      </c>
      <c r="AX233" s="11">
        <f t="shared" si="59"/>
        <v>0</v>
      </c>
      <c r="BB233" s="11">
        <f t="shared" si="60"/>
        <v>0</v>
      </c>
      <c r="BF233" s="11">
        <f t="shared" si="61"/>
        <v>0</v>
      </c>
      <c r="BJ233" s="11">
        <f t="shared" si="62"/>
        <v>0</v>
      </c>
      <c r="BN233" s="11">
        <f t="shared" si="63"/>
        <v>0</v>
      </c>
    </row>
    <row r="234" spans="6:66" ht="13.8">
      <c r="F234" s="11">
        <f t="shared" si="48"/>
        <v>0</v>
      </c>
      <c r="J234" s="11">
        <f t="shared" si="49"/>
        <v>0</v>
      </c>
      <c r="N234" s="11">
        <f t="shared" si="50"/>
        <v>0</v>
      </c>
      <c r="R234" s="11">
        <f t="shared" si="51"/>
        <v>0</v>
      </c>
      <c r="V234" s="11">
        <f t="shared" si="52"/>
        <v>0</v>
      </c>
      <c r="Z234" s="11">
        <f t="shared" si="53"/>
        <v>0</v>
      </c>
      <c r="AD234" s="11">
        <f t="shared" si="54"/>
        <v>0</v>
      </c>
      <c r="AH234" s="11">
        <f t="shared" si="55"/>
        <v>0</v>
      </c>
      <c r="AL234" s="11">
        <f t="shared" si="56"/>
        <v>0</v>
      </c>
      <c r="AP234" s="11">
        <f t="shared" si="57"/>
        <v>0</v>
      </c>
      <c r="AT234" s="11">
        <f t="shared" si="58"/>
        <v>0</v>
      </c>
      <c r="AX234" s="11">
        <f t="shared" si="59"/>
        <v>0</v>
      </c>
      <c r="BB234" s="11">
        <f t="shared" si="60"/>
        <v>0</v>
      </c>
      <c r="BF234" s="11">
        <f t="shared" si="61"/>
        <v>0</v>
      </c>
      <c r="BJ234" s="11">
        <f t="shared" si="62"/>
        <v>0</v>
      </c>
      <c r="BN234" s="11">
        <f t="shared" si="63"/>
        <v>0</v>
      </c>
    </row>
    <row r="235" spans="6:66" ht="13.8">
      <c r="F235" s="11">
        <f t="shared" si="48"/>
        <v>0</v>
      </c>
      <c r="J235" s="11">
        <f t="shared" si="49"/>
        <v>0</v>
      </c>
      <c r="N235" s="11">
        <f t="shared" si="50"/>
        <v>0</v>
      </c>
      <c r="R235" s="11">
        <f t="shared" si="51"/>
        <v>0</v>
      </c>
      <c r="V235" s="11">
        <f t="shared" si="52"/>
        <v>0</v>
      </c>
      <c r="Z235" s="11">
        <f t="shared" si="53"/>
        <v>0</v>
      </c>
      <c r="AD235" s="11">
        <f t="shared" si="54"/>
        <v>0</v>
      </c>
      <c r="AH235" s="11">
        <f t="shared" si="55"/>
        <v>0</v>
      </c>
      <c r="AL235" s="11">
        <f t="shared" si="56"/>
        <v>0</v>
      </c>
      <c r="AP235" s="11">
        <f t="shared" si="57"/>
        <v>0</v>
      </c>
      <c r="AT235" s="11">
        <f t="shared" si="58"/>
        <v>0</v>
      </c>
      <c r="AX235" s="11">
        <f t="shared" si="59"/>
        <v>0</v>
      </c>
      <c r="BB235" s="11">
        <f t="shared" si="60"/>
        <v>0</v>
      </c>
      <c r="BF235" s="11">
        <f t="shared" si="61"/>
        <v>0</v>
      </c>
      <c r="BJ235" s="11">
        <f t="shared" si="62"/>
        <v>0</v>
      </c>
      <c r="BN235" s="11">
        <f t="shared" si="63"/>
        <v>0</v>
      </c>
    </row>
    <row r="236" spans="6:66" ht="13.8">
      <c r="F236" s="11">
        <f t="shared" si="48"/>
        <v>0</v>
      </c>
      <c r="J236" s="11">
        <f t="shared" si="49"/>
        <v>0</v>
      </c>
      <c r="N236" s="11">
        <f t="shared" si="50"/>
        <v>0</v>
      </c>
      <c r="R236" s="11">
        <f t="shared" si="51"/>
        <v>0</v>
      </c>
      <c r="V236" s="11">
        <f t="shared" si="52"/>
        <v>0</v>
      </c>
      <c r="Z236" s="11">
        <f t="shared" si="53"/>
        <v>0</v>
      </c>
      <c r="AD236" s="11">
        <f t="shared" si="54"/>
        <v>0</v>
      </c>
      <c r="AH236" s="11">
        <f t="shared" si="55"/>
        <v>0</v>
      </c>
      <c r="AL236" s="11">
        <f t="shared" si="56"/>
        <v>0</v>
      </c>
      <c r="AP236" s="11">
        <f t="shared" si="57"/>
        <v>0</v>
      </c>
      <c r="AT236" s="11">
        <f t="shared" si="58"/>
        <v>0</v>
      </c>
      <c r="AX236" s="11">
        <f t="shared" si="59"/>
        <v>0</v>
      </c>
      <c r="BB236" s="11">
        <f t="shared" si="60"/>
        <v>0</v>
      </c>
      <c r="BF236" s="11">
        <f t="shared" si="61"/>
        <v>0</v>
      </c>
      <c r="BJ236" s="11">
        <f t="shared" si="62"/>
        <v>0</v>
      </c>
      <c r="BN236" s="11">
        <f t="shared" si="63"/>
        <v>0</v>
      </c>
    </row>
    <row r="237" spans="6:66" ht="13.8">
      <c r="F237" s="11">
        <f t="shared" si="48"/>
        <v>0</v>
      </c>
      <c r="J237" s="11">
        <f t="shared" si="49"/>
        <v>0</v>
      </c>
      <c r="N237" s="11">
        <f t="shared" si="50"/>
        <v>0</v>
      </c>
      <c r="R237" s="11">
        <f t="shared" si="51"/>
        <v>0</v>
      </c>
      <c r="V237" s="11">
        <f t="shared" si="52"/>
        <v>0</v>
      </c>
      <c r="Z237" s="11">
        <f t="shared" si="53"/>
        <v>0</v>
      </c>
      <c r="AD237" s="11">
        <f t="shared" si="54"/>
        <v>0</v>
      </c>
      <c r="AH237" s="11">
        <f t="shared" si="55"/>
        <v>0</v>
      </c>
      <c r="AL237" s="11">
        <f t="shared" si="56"/>
        <v>0</v>
      </c>
      <c r="AP237" s="11">
        <f t="shared" si="57"/>
        <v>0</v>
      </c>
      <c r="AT237" s="11">
        <f t="shared" si="58"/>
        <v>0</v>
      </c>
      <c r="AX237" s="11">
        <f t="shared" si="59"/>
        <v>0</v>
      </c>
      <c r="BB237" s="11">
        <f t="shared" si="60"/>
        <v>0</v>
      </c>
      <c r="BF237" s="11">
        <f t="shared" si="61"/>
        <v>0</v>
      </c>
      <c r="BJ237" s="11">
        <f t="shared" si="62"/>
        <v>0</v>
      </c>
      <c r="BN237" s="11">
        <f t="shared" si="63"/>
        <v>0</v>
      </c>
    </row>
    <row r="238" spans="6:66" ht="13.8">
      <c r="F238" s="11">
        <f t="shared" si="48"/>
        <v>0</v>
      </c>
      <c r="J238" s="11">
        <f t="shared" si="49"/>
        <v>0</v>
      </c>
      <c r="N238" s="11">
        <f t="shared" si="50"/>
        <v>0</v>
      </c>
      <c r="R238" s="11">
        <f t="shared" si="51"/>
        <v>0</v>
      </c>
      <c r="V238" s="11">
        <f t="shared" si="52"/>
        <v>0</v>
      </c>
      <c r="Z238" s="11">
        <f t="shared" si="53"/>
        <v>0</v>
      </c>
      <c r="AD238" s="11">
        <f t="shared" si="54"/>
        <v>0</v>
      </c>
      <c r="AH238" s="11">
        <f t="shared" si="55"/>
        <v>0</v>
      </c>
      <c r="AL238" s="11">
        <f t="shared" si="56"/>
        <v>0</v>
      </c>
      <c r="AP238" s="11">
        <f t="shared" si="57"/>
        <v>0</v>
      </c>
      <c r="AT238" s="11">
        <f t="shared" si="58"/>
        <v>0</v>
      </c>
      <c r="AX238" s="11">
        <f t="shared" si="59"/>
        <v>0</v>
      </c>
      <c r="BB238" s="11">
        <f t="shared" si="60"/>
        <v>0</v>
      </c>
      <c r="BF238" s="11">
        <f t="shared" si="61"/>
        <v>0</v>
      </c>
      <c r="BJ238" s="11">
        <f t="shared" si="62"/>
        <v>0</v>
      </c>
      <c r="BN238" s="11">
        <f t="shared" si="63"/>
        <v>0</v>
      </c>
    </row>
    <row r="239" spans="6:66" ht="13.8">
      <c r="F239" s="11">
        <f t="shared" si="48"/>
        <v>0</v>
      </c>
      <c r="J239" s="11">
        <f t="shared" si="49"/>
        <v>0</v>
      </c>
      <c r="N239" s="11">
        <f t="shared" si="50"/>
        <v>0</v>
      </c>
      <c r="R239" s="11">
        <f t="shared" si="51"/>
        <v>0</v>
      </c>
      <c r="V239" s="11">
        <f t="shared" si="52"/>
        <v>0</v>
      </c>
      <c r="Z239" s="11">
        <f t="shared" si="53"/>
        <v>0</v>
      </c>
      <c r="AD239" s="11">
        <f t="shared" si="54"/>
        <v>0</v>
      </c>
      <c r="AH239" s="11">
        <f t="shared" si="55"/>
        <v>0</v>
      </c>
      <c r="AL239" s="11">
        <f t="shared" si="56"/>
        <v>0</v>
      </c>
      <c r="AP239" s="11">
        <f t="shared" si="57"/>
        <v>0</v>
      </c>
      <c r="AT239" s="11">
        <f t="shared" si="58"/>
        <v>0</v>
      </c>
      <c r="AX239" s="11">
        <f t="shared" si="59"/>
        <v>0</v>
      </c>
      <c r="BB239" s="11">
        <f t="shared" si="60"/>
        <v>0</v>
      </c>
      <c r="BF239" s="11">
        <f t="shared" si="61"/>
        <v>0</v>
      </c>
      <c r="BJ239" s="11">
        <f t="shared" si="62"/>
        <v>0</v>
      </c>
      <c r="BN239" s="11">
        <f t="shared" si="63"/>
        <v>0</v>
      </c>
    </row>
    <row r="240" spans="6:66" ht="13.8">
      <c r="F240" s="11">
        <f t="shared" si="48"/>
        <v>0</v>
      </c>
      <c r="J240" s="11">
        <f t="shared" si="49"/>
        <v>0</v>
      </c>
      <c r="N240" s="11">
        <f t="shared" si="50"/>
        <v>0</v>
      </c>
      <c r="R240" s="11">
        <f t="shared" si="51"/>
        <v>0</v>
      </c>
      <c r="V240" s="11">
        <f t="shared" si="52"/>
        <v>0</v>
      </c>
      <c r="Z240" s="11">
        <f t="shared" si="53"/>
        <v>0</v>
      </c>
      <c r="AD240" s="11">
        <f t="shared" si="54"/>
        <v>0</v>
      </c>
      <c r="AH240" s="11">
        <f t="shared" si="55"/>
        <v>0</v>
      </c>
      <c r="AL240" s="11">
        <f t="shared" si="56"/>
        <v>0</v>
      </c>
      <c r="AP240" s="11">
        <f t="shared" si="57"/>
        <v>0</v>
      </c>
      <c r="AT240" s="11">
        <f t="shared" si="58"/>
        <v>0</v>
      </c>
      <c r="AX240" s="11">
        <f t="shared" si="59"/>
        <v>0</v>
      </c>
      <c r="BB240" s="11">
        <f t="shared" si="60"/>
        <v>0</v>
      </c>
      <c r="BF240" s="11">
        <f t="shared" si="61"/>
        <v>0</v>
      </c>
      <c r="BJ240" s="11">
        <f t="shared" si="62"/>
        <v>0</v>
      </c>
      <c r="BN240" s="11">
        <f t="shared" si="63"/>
        <v>0</v>
      </c>
    </row>
    <row r="241" spans="6:66" ht="13.8">
      <c r="F241" s="11">
        <f t="shared" si="48"/>
        <v>0</v>
      </c>
      <c r="J241" s="11">
        <f t="shared" si="49"/>
        <v>0</v>
      </c>
      <c r="N241" s="11">
        <f t="shared" si="50"/>
        <v>0</v>
      </c>
      <c r="R241" s="11">
        <f t="shared" si="51"/>
        <v>0</v>
      </c>
      <c r="V241" s="11">
        <f t="shared" si="52"/>
        <v>0</v>
      </c>
      <c r="Z241" s="11">
        <f t="shared" si="53"/>
        <v>0</v>
      </c>
      <c r="AD241" s="11">
        <f t="shared" si="54"/>
        <v>0</v>
      </c>
      <c r="AH241" s="11">
        <f t="shared" si="55"/>
        <v>0</v>
      </c>
      <c r="AL241" s="11">
        <f t="shared" si="56"/>
        <v>0</v>
      </c>
      <c r="AP241" s="11">
        <f t="shared" si="57"/>
        <v>0</v>
      </c>
      <c r="AT241" s="11">
        <f t="shared" si="58"/>
        <v>0</v>
      </c>
      <c r="AX241" s="11">
        <f t="shared" si="59"/>
        <v>0</v>
      </c>
      <c r="BB241" s="11">
        <f t="shared" si="60"/>
        <v>0</v>
      </c>
      <c r="BF241" s="11">
        <f t="shared" si="61"/>
        <v>0</v>
      </c>
      <c r="BJ241" s="11">
        <f t="shared" si="62"/>
        <v>0</v>
      </c>
      <c r="BN241" s="11">
        <f t="shared" si="63"/>
        <v>0</v>
      </c>
    </row>
    <row r="242" spans="6:66" ht="13.8">
      <c r="F242" s="11">
        <f t="shared" si="48"/>
        <v>0</v>
      </c>
      <c r="J242" s="11">
        <f t="shared" si="49"/>
        <v>0</v>
      </c>
      <c r="N242" s="11">
        <f t="shared" si="50"/>
        <v>0</v>
      </c>
      <c r="R242" s="11">
        <f t="shared" si="51"/>
        <v>0</v>
      </c>
      <c r="V242" s="11">
        <f t="shared" si="52"/>
        <v>0</v>
      </c>
      <c r="Z242" s="11">
        <f t="shared" si="53"/>
        <v>0</v>
      </c>
      <c r="AD242" s="11">
        <f t="shared" si="54"/>
        <v>0</v>
      </c>
      <c r="AH242" s="11">
        <f t="shared" si="55"/>
        <v>0</v>
      </c>
      <c r="AL242" s="11">
        <f t="shared" si="56"/>
        <v>0</v>
      </c>
      <c r="AP242" s="11">
        <f t="shared" si="57"/>
        <v>0</v>
      </c>
      <c r="AT242" s="11">
        <f t="shared" si="58"/>
        <v>0</v>
      </c>
      <c r="AX242" s="11">
        <f t="shared" si="59"/>
        <v>0</v>
      </c>
      <c r="BB242" s="11">
        <f t="shared" si="60"/>
        <v>0</v>
      </c>
      <c r="BF242" s="11">
        <f t="shared" si="61"/>
        <v>0</v>
      </c>
      <c r="BJ242" s="11">
        <f t="shared" si="62"/>
        <v>0</v>
      </c>
      <c r="BN242" s="11">
        <f t="shared" si="63"/>
        <v>0</v>
      </c>
    </row>
    <row r="243" spans="6:66" ht="13.8">
      <c r="F243" s="11">
        <f t="shared" si="48"/>
        <v>0</v>
      </c>
      <c r="J243" s="11">
        <f t="shared" si="49"/>
        <v>0</v>
      </c>
      <c r="N243" s="11">
        <f t="shared" si="50"/>
        <v>0</v>
      </c>
      <c r="R243" s="11">
        <f t="shared" si="51"/>
        <v>0</v>
      </c>
      <c r="V243" s="11">
        <f t="shared" si="52"/>
        <v>0</v>
      </c>
      <c r="Z243" s="11">
        <f t="shared" si="53"/>
        <v>0</v>
      </c>
      <c r="AD243" s="11">
        <f t="shared" si="54"/>
        <v>0</v>
      </c>
      <c r="AH243" s="11">
        <f t="shared" si="55"/>
        <v>0</v>
      </c>
      <c r="AL243" s="11">
        <f t="shared" si="56"/>
        <v>0</v>
      </c>
      <c r="AP243" s="11">
        <f t="shared" si="57"/>
        <v>0</v>
      </c>
      <c r="AT243" s="11">
        <f t="shared" si="58"/>
        <v>0</v>
      </c>
      <c r="AX243" s="11">
        <f t="shared" si="59"/>
        <v>0</v>
      </c>
      <c r="BB243" s="11">
        <f t="shared" si="60"/>
        <v>0</v>
      </c>
      <c r="BF243" s="11">
        <f t="shared" si="61"/>
        <v>0</v>
      </c>
      <c r="BJ243" s="11">
        <f t="shared" si="62"/>
        <v>0</v>
      </c>
      <c r="BN243" s="11">
        <f t="shared" si="63"/>
        <v>0</v>
      </c>
    </row>
    <row r="244" spans="6:66" ht="13.8">
      <c r="F244" s="11">
        <f t="shared" si="48"/>
        <v>0</v>
      </c>
      <c r="J244" s="11">
        <f t="shared" si="49"/>
        <v>0</v>
      </c>
      <c r="N244" s="11">
        <f t="shared" si="50"/>
        <v>0</v>
      </c>
      <c r="R244" s="11">
        <f t="shared" si="51"/>
        <v>0</v>
      </c>
      <c r="V244" s="11">
        <f t="shared" si="52"/>
        <v>0</v>
      </c>
      <c r="Z244" s="11">
        <f t="shared" si="53"/>
        <v>0</v>
      </c>
      <c r="AD244" s="11">
        <f t="shared" si="54"/>
        <v>0</v>
      </c>
      <c r="AH244" s="11">
        <f t="shared" si="55"/>
        <v>0</v>
      </c>
      <c r="AL244" s="11">
        <f t="shared" si="56"/>
        <v>0</v>
      </c>
      <c r="AP244" s="11">
        <f t="shared" si="57"/>
        <v>0</v>
      </c>
      <c r="AT244" s="11">
        <f t="shared" si="58"/>
        <v>0</v>
      </c>
      <c r="AX244" s="11">
        <f t="shared" si="59"/>
        <v>0</v>
      </c>
      <c r="BB244" s="11">
        <f t="shared" si="60"/>
        <v>0</v>
      </c>
      <c r="BF244" s="11">
        <f t="shared" si="61"/>
        <v>0</v>
      </c>
      <c r="BJ244" s="11">
        <f t="shared" si="62"/>
        <v>0</v>
      </c>
      <c r="BN244" s="11">
        <f t="shared" si="63"/>
        <v>0</v>
      </c>
    </row>
    <row r="245" spans="6:66" ht="13.8">
      <c r="F245" s="11">
        <f t="shared" si="48"/>
        <v>0</v>
      </c>
      <c r="J245" s="11">
        <f t="shared" si="49"/>
        <v>0</v>
      </c>
      <c r="N245" s="11">
        <f t="shared" si="50"/>
        <v>0</v>
      </c>
      <c r="R245" s="11">
        <f t="shared" si="51"/>
        <v>0</v>
      </c>
      <c r="V245" s="11">
        <f t="shared" si="52"/>
        <v>0</v>
      </c>
      <c r="Z245" s="11">
        <f t="shared" si="53"/>
        <v>0</v>
      </c>
      <c r="AD245" s="11">
        <f t="shared" si="54"/>
        <v>0</v>
      </c>
      <c r="AH245" s="11">
        <f t="shared" si="55"/>
        <v>0</v>
      </c>
      <c r="AL245" s="11">
        <f t="shared" si="56"/>
        <v>0</v>
      </c>
      <c r="AP245" s="11">
        <f t="shared" si="57"/>
        <v>0</v>
      </c>
      <c r="AT245" s="11">
        <f t="shared" si="58"/>
        <v>0</v>
      </c>
      <c r="AX245" s="11">
        <f t="shared" si="59"/>
        <v>0</v>
      </c>
      <c r="BB245" s="11">
        <f t="shared" si="60"/>
        <v>0</v>
      </c>
      <c r="BF245" s="11">
        <f t="shared" si="61"/>
        <v>0</v>
      </c>
      <c r="BJ245" s="11">
        <f t="shared" si="62"/>
        <v>0</v>
      </c>
      <c r="BN245" s="11">
        <f t="shared" si="63"/>
        <v>0</v>
      </c>
    </row>
    <row r="246" spans="6:66" ht="13.8">
      <c r="F246" s="11">
        <f t="shared" si="48"/>
        <v>0</v>
      </c>
      <c r="J246" s="11">
        <f t="shared" si="49"/>
        <v>0</v>
      </c>
      <c r="N246" s="11">
        <f t="shared" si="50"/>
        <v>0</v>
      </c>
      <c r="R246" s="11">
        <f t="shared" si="51"/>
        <v>0</v>
      </c>
      <c r="V246" s="11">
        <f t="shared" si="52"/>
        <v>0</v>
      </c>
      <c r="Z246" s="11">
        <f t="shared" si="53"/>
        <v>0</v>
      </c>
      <c r="AD246" s="11">
        <f t="shared" si="54"/>
        <v>0</v>
      </c>
      <c r="AH246" s="11">
        <f t="shared" si="55"/>
        <v>0</v>
      </c>
      <c r="AL246" s="11">
        <f t="shared" si="56"/>
        <v>0</v>
      </c>
      <c r="AP246" s="11">
        <f t="shared" si="57"/>
        <v>0</v>
      </c>
      <c r="AT246" s="11">
        <f t="shared" si="58"/>
        <v>0</v>
      </c>
      <c r="AX246" s="11">
        <f t="shared" si="59"/>
        <v>0</v>
      </c>
      <c r="BB246" s="11">
        <f t="shared" si="60"/>
        <v>0</v>
      </c>
      <c r="BF246" s="11">
        <f t="shared" si="61"/>
        <v>0</v>
      </c>
      <c r="BJ246" s="11">
        <f t="shared" si="62"/>
        <v>0</v>
      </c>
      <c r="BN246" s="11">
        <f t="shared" si="63"/>
        <v>0</v>
      </c>
    </row>
    <row r="247" spans="6:66" ht="13.8">
      <c r="F247" s="11">
        <f t="shared" si="48"/>
        <v>0</v>
      </c>
      <c r="J247" s="11">
        <f t="shared" si="49"/>
        <v>0</v>
      </c>
      <c r="N247" s="11">
        <f t="shared" si="50"/>
        <v>0</v>
      </c>
      <c r="R247" s="11">
        <f t="shared" si="51"/>
        <v>0</v>
      </c>
      <c r="V247" s="11">
        <f t="shared" si="52"/>
        <v>0</v>
      </c>
      <c r="Z247" s="11">
        <f t="shared" si="53"/>
        <v>0</v>
      </c>
      <c r="AD247" s="11">
        <f t="shared" si="54"/>
        <v>0</v>
      </c>
      <c r="AH247" s="11">
        <f t="shared" si="55"/>
        <v>0</v>
      </c>
      <c r="AL247" s="11">
        <f t="shared" si="56"/>
        <v>0</v>
      </c>
      <c r="AP247" s="11">
        <f t="shared" si="57"/>
        <v>0</v>
      </c>
      <c r="AT247" s="11">
        <f t="shared" si="58"/>
        <v>0</v>
      </c>
      <c r="AX247" s="11">
        <f t="shared" si="59"/>
        <v>0</v>
      </c>
      <c r="BB247" s="11">
        <f t="shared" si="60"/>
        <v>0</v>
      </c>
      <c r="BF247" s="11">
        <f t="shared" si="61"/>
        <v>0</v>
      </c>
      <c r="BJ247" s="11">
        <f t="shared" si="62"/>
        <v>0</v>
      </c>
      <c r="BN247" s="11">
        <f t="shared" si="63"/>
        <v>0</v>
      </c>
    </row>
    <row r="248" spans="6:66" ht="13.8">
      <c r="F248" s="11">
        <f t="shared" si="48"/>
        <v>0</v>
      </c>
      <c r="J248" s="11">
        <f t="shared" si="49"/>
        <v>0</v>
      </c>
      <c r="N248" s="11">
        <f t="shared" si="50"/>
        <v>0</v>
      </c>
      <c r="R248" s="11">
        <f t="shared" si="51"/>
        <v>0</v>
      </c>
      <c r="V248" s="11">
        <f t="shared" si="52"/>
        <v>0</v>
      </c>
      <c r="Z248" s="11">
        <f t="shared" si="53"/>
        <v>0</v>
      </c>
      <c r="AD248" s="11">
        <f t="shared" si="54"/>
        <v>0</v>
      </c>
      <c r="AH248" s="11">
        <f t="shared" si="55"/>
        <v>0</v>
      </c>
      <c r="AL248" s="11">
        <f t="shared" si="56"/>
        <v>0</v>
      </c>
      <c r="AP248" s="11">
        <f t="shared" si="57"/>
        <v>0</v>
      </c>
      <c r="AT248" s="11">
        <f t="shared" si="58"/>
        <v>0</v>
      </c>
      <c r="AX248" s="11">
        <f t="shared" si="59"/>
        <v>0</v>
      </c>
      <c r="BB248" s="11">
        <f t="shared" si="60"/>
        <v>0</v>
      </c>
      <c r="BF248" s="11">
        <f t="shared" si="61"/>
        <v>0</v>
      </c>
      <c r="BJ248" s="11">
        <f t="shared" si="62"/>
        <v>0</v>
      </c>
      <c r="BN248" s="11">
        <f t="shared" si="63"/>
        <v>0</v>
      </c>
    </row>
    <row r="249" spans="6:66" ht="13.8">
      <c r="F249" s="11">
        <f t="shared" si="48"/>
        <v>0</v>
      </c>
      <c r="J249" s="11">
        <f t="shared" si="49"/>
        <v>0</v>
      </c>
      <c r="N249" s="11">
        <f t="shared" si="50"/>
        <v>0</v>
      </c>
      <c r="R249" s="11">
        <f t="shared" si="51"/>
        <v>0</v>
      </c>
      <c r="V249" s="11">
        <f t="shared" si="52"/>
        <v>0</v>
      </c>
      <c r="Z249" s="11">
        <f t="shared" si="53"/>
        <v>0</v>
      </c>
      <c r="AD249" s="11">
        <f t="shared" si="54"/>
        <v>0</v>
      </c>
      <c r="AH249" s="11">
        <f t="shared" si="55"/>
        <v>0</v>
      </c>
      <c r="AL249" s="11">
        <f t="shared" si="56"/>
        <v>0</v>
      </c>
      <c r="AP249" s="11">
        <f t="shared" si="57"/>
        <v>0</v>
      </c>
      <c r="AT249" s="11">
        <f t="shared" si="58"/>
        <v>0</v>
      </c>
      <c r="AX249" s="11">
        <f t="shared" si="59"/>
        <v>0</v>
      </c>
      <c r="BB249" s="11">
        <f t="shared" si="60"/>
        <v>0</v>
      </c>
      <c r="BF249" s="11">
        <f t="shared" si="61"/>
        <v>0</v>
      </c>
      <c r="BJ249" s="11">
        <f t="shared" si="62"/>
        <v>0</v>
      </c>
      <c r="BN249" s="11">
        <f t="shared" si="63"/>
        <v>0</v>
      </c>
    </row>
    <row r="250" spans="6:66" ht="13.8">
      <c r="F250" s="11">
        <f t="shared" si="48"/>
        <v>0</v>
      </c>
      <c r="J250" s="11">
        <f t="shared" si="49"/>
        <v>0</v>
      </c>
      <c r="N250" s="11">
        <f t="shared" si="50"/>
        <v>0</v>
      </c>
      <c r="R250" s="11">
        <f t="shared" si="51"/>
        <v>0</v>
      </c>
      <c r="V250" s="11">
        <f t="shared" si="52"/>
        <v>0</v>
      </c>
      <c r="Z250" s="11">
        <f t="shared" si="53"/>
        <v>0</v>
      </c>
      <c r="AD250" s="11">
        <f t="shared" si="54"/>
        <v>0</v>
      </c>
      <c r="AH250" s="11">
        <f t="shared" si="55"/>
        <v>0</v>
      </c>
      <c r="AL250" s="11">
        <f t="shared" si="56"/>
        <v>0</v>
      </c>
      <c r="AP250" s="11">
        <f t="shared" si="57"/>
        <v>0</v>
      </c>
      <c r="AT250" s="11">
        <f t="shared" si="58"/>
        <v>0</v>
      </c>
      <c r="AX250" s="11">
        <f t="shared" si="59"/>
        <v>0</v>
      </c>
      <c r="BB250" s="11">
        <f t="shared" si="60"/>
        <v>0</v>
      </c>
      <c r="BF250" s="11">
        <f t="shared" si="61"/>
        <v>0</v>
      </c>
      <c r="BJ250" s="11">
        <f t="shared" si="62"/>
        <v>0</v>
      </c>
      <c r="BN250" s="11">
        <f t="shared" si="63"/>
        <v>0</v>
      </c>
    </row>
    <row r="251" spans="6:66" ht="13.8">
      <c r="F251" s="11">
        <f t="shared" si="48"/>
        <v>0</v>
      </c>
      <c r="J251" s="11">
        <f t="shared" si="49"/>
        <v>0</v>
      </c>
      <c r="N251" s="11">
        <f t="shared" si="50"/>
        <v>0</v>
      </c>
      <c r="R251" s="11">
        <f t="shared" si="51"/>
        <v>0</v>
      </c>
      <c r="V251" s="11">
        <f t="shared" si="52"/>
        <v>0</v>
      </c>
      <c r="Z251" s="11">
        <f t="shared" si="53"/>
        <v>0</v>
      </c>
      <c r="AD251" s="11">
        <f t="shared" si="54"/>
        <v>0</v>
      </c>
      <c r="AH251" s="11">
        <f t="shared" si="55"/>
        <v>0</v>
      </c>
      <c r="AL251" s="11">
        <f t="shared" si="56"/>
        <v>0</v>
      </c>
      <c r="AP251" s="11">
        <f t="shared" si="57"/>
        <v>0</v>
      </c>
      <c r="AT251" s="11">
        <f t="shared" si="58"/>
        <v>0</v>
      </c>
      <c r="AX251" s="11">
        <f t="shared" si="59"/>
        <v>0</v>
      </c>
      <c r="BB251" s="11">
        <f t="shared" si="60"/>
        <v>0</v>
      </c>
      <c r="BF251" s="11">
        <f t="shared" si="61"/>
        <v>0</v>
      </c>
      <c r="BJ251" s="11">
        <f t="shared" si="62"/>
        <v>0</v>
      </c>
      <c r="BN251" s="11">
        <f t="shared" si="63"/>
        <v>0</v>
      </c>
    </row>
    <row r="252" spans="6:66" ht="13.8">
      <c r="F252" s="11">
        <f t="shared" si="48"/>
        <v>0</v>
      </c>
      <c r="J252" s="11">
        <f t="shared" si="49"/>
        <v>0</v>
      </c>
      <c r="N252" s="11">
        <f t="shared" si="50"/>
        <v>0</v>
      </c>
      <c r="R252" s="11">
        <f t="shared" si="51"/>
        <v>0</v>
      </c>
      <c r="V252" s="11">
        <f t="shared" si="52"/>
        <v>0</v>
      </c>
      <c r="Z252" s="11">
        <f t="shared" si="53"/>
        <v>0</v>
      </c>
      <c r="AD252" s="11">
        <f t="shared" si="54"/>
        <v>0</v>
      </c>
      <c r="AH252" s="11">
        <f t="shared" si="55"/>
        <v>0</v>
      </c>
      <c r="AL252" s="11">
        <f t="shared" si="56"/>
        <v>0</v>
      </c>
      <c r="AP252" s="11">
        <f t="shared" si="57"/>
        <v>0</v>
      </c>
      <c r="AT252" s="11">
        <f t="shared" si="58"/>
        <v>0</v>
      </c>
      <c r="AX252" s="11">
        <f t="shared" si="59"/>
        <v>0</v>
      </c>
      <c r="BB252" s="11">
        <f t="shared" si="60"/>
        <v>0</v>
      </c>
      <c r="BF252" s="11">
        <f t="shared" si="61"/>
        <v>0</v>
      </c>
      <c r="BJ252" s="11">
        <f t="shared" si="62"/>
        <v>0</v>
      </c>
      <c r="BN252" s="11">
        <f t="shared" si="63"/>
        <v>0</v>
      </c>
    </row>
    <row r="253" spans="6:66" ht="13.8">
      <c r="F253" s="11">
        <f t="shared" si="48"/>
        <v>0</v>
      </c>
      <c r="J253" s="11">
        <f t="shared" si="49"/>
        <v>0</v>
      </c>
      <c r="N253" s="11">
        <f t="shared" si="50"/>
        <v>0</v>
      </c>
      <c r="R253" s="11">
        <f t="shared" si="51"/>
        <v>0</v>
      </c>
      <c r="V253" s="11">
        <f t="shared" si="52"/>
        <v>0</v>
      </c>
      <c r="Z253" s="11">
        <f t="shared" si="53"/>
        <v>0</v>
      </c>
      <c r="AD253" s="11">
        <f t="shared" si="54"/>
        <v>0</v>
      </c>
      <c r="AH253" s="11">
        <f t="shared" si="55"/>
        <v>0</v>
      </c>
      <c r="AL253" s="11">
        <f t="shared" si="56"/>
        <v>0</v>
      </c>
      <c r="AP253" s="11">
        <f t="shared" si="57"/>
        <v>0</v>
      </c>
      <c r="AT253" s="11">
        <f t="shared" si="58"/>
        <v>0</v>
      </c>
      <c r="AX253" s="11">
        <f t="shared" si="59"/>
        <v>0</v>
      </c>
      <c r="BB253" s="11">
        <f t="shared" si="60"/>
        <v>0</v>
      </c>
      <c r="BF253" s="11">
        <f t="shared" si="61"/>
        <v>0</v>
      </c>
      <c r="BJ253" s="11">
        <f t="shared" si="62"/>
        <v>0</v>
      </c>
      <c r="BN253" s="11">
        <f t="shared" si="63"/>
        <v>0</v>
      </c>
    </row>
    <row r="254" spans="6:66" ht="13.8">
      <c r="F254" s="11">
        <f t="shared" si="48"/>
        <v>0</v>
      </c>
      <c r="J254" s="11">
        <f t="shared" si="49"/>
        <v>0</v>
      </c>
      <c r="N254" s="11">
        <f t="shared" si="50"/>
        <v>0</v>
      </c>
      <c r="R254" s="11">
        <f t="shared" si="51"/>
        <v>0</v>
      </c>
      <c r="V254" s="11">
        <f t="shared" si="52"/>
        <v>0</v>
      </c>
      <c r="Z254" s="11">
        <f t="shared" si="53"/>
        <v>0</v>
      </c>
      <c r="AD254" s="11">
        <f t="shared" si="54"/>
        <v>0</v>
      </c>
      <c r="AH254" s="11">
        <f t="shared" si="55"/>
        <v>0</v>
      </c>
      <c r="AL254" s="11">
        <f t="shared" si="56"/>
        <v>0</v>
      </c>
      <c r="AP254" s="11">
        <f t="shared" si="57"/>
        <v>0</v>
      </c>
      <c r="AT254" s="11">
        <f t="shared" si="58"/>
        <v>0</v>
      </c>
      <c r="AX254" s="11">
        <f t="shared" si="59"/>
        <v>0</v>
      </c>
      <c r="BB254" s="11">
        <f t="shared" si="60"/>
        <v>0</v>
      </c>
      <c r="BF254" s="11">
        <f t="shared" si="61"/>
        <v>0</v>
      </c>
      <c r="BJ254" s="11">
        <f t="shared" si="62"/>
        <v>0</v>
      </c>
      <c r="BN254" s="11">
        <f t="shared" si="63"/>
        <v>0</v>
      </c>
    </row>
    <row r="255" spans="6:66" ht="13.8">
      <c r="F255" s="11">
        <f t="shared" si="48"/>
        <v>0</v>
      </c>
      <c r="J255" s="11">
        <f t="shared" si="49"/>
        <v>0</v>
      </c>
      <c r="N255" s="11">
        <f t="shared" si="50"/>
        <v>0</v>
      </c>
      <c r="R255" s="11">
        <f t="shared" si="51"/>
        <v>0</v>
      </c>
      <c r="V255" s="11">
        <f t="shared" si="52"/>
        <v>0</v>
      </c>
      <c r="Z255" s="11">
        <f t="shared" si="53"/>
        <v>0</v>
      </c>
      <c r="AD255" s="11">
        <f t="shared" si="54"/>
        <v>0</v>
      </c>
      <c r="AH255" s="11">
        <f t="shared" si="55"/>
        <v>0</v>
      </c>
      <c r="AL255" s="11">
        <f t="shared" si="56"/>
        <v>0</v>
      </c>
      <c r="AP255" s="11">
        <f t="shared" si="57"/>
        <v>0</v>
      </c>
      <c r="AT255" s="11">
        <f t="shared" si="58"/>
        <v>0</v>
      </c>
      <c r="AX255" s="11">
        <f t="shared" si="59"/>
        <v>0</v>
      </c>
      <c r="BB255" s="11">
        <f t="shared" si="60"/>
        <v>0</v>
      </c>
      <c r="BF255" s="11">
        <f t="shared" si="61"/>
        <v>0</v>
      </c>
      <c r="BJ255" s="11">
        <f t="shared" si="62"/>
        <v>0</v>
      </c>
      <c r="BN255" s="11">
        <f t="shared" si="63"/>
        <v>0</v>
      </c>
    </row>
    <row r="256" spans="6:66" ht="13.8">
      <c r="F256" s="11">
        <f t="shared" si="48"/>
        <v>0</v>
      </c>
      <c r="J256" s="11">
        <f t="shared" si="49"/>
        <v>0</v>
      </c>
      <c r="N256" s="11">
        <f t="shared" si="50"/>
        <v>0</v>
      </c>
      <c r="R256" s="11">
        <f t="shared" si="51"/>
        <v>0</v>
      </c>
      <c r="V256" s="11">
        <f t="shared" si="52"/>
        <v>0</v>
      </c>
      <c r="Z256" s="11">
        <f t="shared" si="53"/>
        <v>0</v>
      </c>
      <c r="AD256" s="11">
        <f t="shared" si="54"/>
        <v>0</v>
      </c>
      <c r="AH256" s="11">
        <f t="shared" si="55"/>
        <v>0</v>
      </c>
      <c r="AL256" s="11">
        <f t="shared" si="56"/>
        <v>0</v>
      </c>
      <c r="AP256" s="11">
        <f t="shared" si="57"/>
        <v>0</v>
      </c>
      <c r="AT256" s="11">
        <f t="shared" si="58"/>
        <v>0</v>
      </c>
      <c r="AX256" s="11">
        <f t="shared" si="59"/>
        <v>0</v>
      </c>
      <c r="BB256" s="11">
        <f t="shared" si="60"/>
        <v>0</v>
      </c>
      <c r="BF256" s="11">
        <f t="shared" si="61"/>
        <v>0</v>
      </c>
      <c r="BJ256" s="11">
        <f t="shared" si="62"/>
        <v>0</v>
      </c>
      <c r="BN256" s="11">
        <f t="shared" si="63"/>
        <v>0</v>
      </c>
    </row>
    <row r="257" spans="6:66" ht="13.8">
      <c r="F257" s="11">
        <f t="shared" si="48"/>
        <v>0</v>
      </c>
      <c r="J257" s="11">
        <f t="shared" si="49"/>
        <v>0</v>
      </c>
      <c r="N257" s="11">
        <f t="shared" si="50"/>
        <v>0</v>
      </c>
      <c r="R257" s="11">
        <f t="shared" si="51"/>
        <v>0</v>
      </c>
      <c r="V257" s="11">
        <f t="shared" si="52"/>
        <v>0</v>
      </c>
      <c r="Z257" s="11">
        <f t="shared" si="53"/>
        <v>0</v>
      </c>
      <c r="AD257" s="11">
        <f t="shared" si="54"/>
        <v>0</v>
      </c>
      <c r="AH257" s="11">
        <f t="shared" si="55"/>
        <v>0</v>
      </c>
      <c r="AL257" s="11">
        <f t="shared" si="56"/>
        <v>0</v>
      </c>
      <c r="AP257" s="11">
        <f t="shared" si="57"/>
        <v>0</v>
      </c>
      <c r="AT257" s="11">
        <f t="shared" si="58"/>
        <v>0</v>
      </c>
      <c r="AX257" s="11">
        <f t="shared" si="59"/>
        <v>0</v>
      </c>
      <c r="BB257" s="11">
        <f t="shared" si="60"/>
        <v>0</v>
      </c>
      <c r="BF257" s="11">
        <f t="shared" si="61"/>
        <v>0</v>
      </c>
      <c r="BJ257" s="11">
        <f t="shared" si="62"/>
        <v>0</v>
      </c>
      <c r="BN257" s="11">
        <f t="shared" si="63"/>
        <v>0</v>
      </c>
    </row>
    <row r="258" spans="6:66" ht="13.8">
      <c r="F258" s="11">
        <f t="shared" si="48"/>
        <v>0</v>
      </c>
      <c r="J258" s="11">
        <f t="shared" si="49"/>
        <v>0</v>
      </c>
      <c r="N258" s="11">
        <f t="shared" si="50"/>
        <v>0</v>
      </c>
      <c r="R258" s="11">
        <f t="shared" si="51"/>
        <v>0</v>
      </c>
      <c r="V258" s="11">
        <f t="shared" si="52"/>
        <v>0</v>
      </c>
      <c r="Z258" s="11">
        <f t="shared" si="53"/>
        <v>0</v>
      </c>
      <c r="AD258" s="11">
        <f t="shared" si="54"/>
        <v>0</v>
      </c>
      <c r="AH258" s="11">
        <f t="shared" si="55"/>
        <v>0</v>
      </c>
      <c r="AL258" s="11">
        <f t="shared" si="56"/>
        <v>0</v>
      </c>
      <c r="AP258" s="11">
        <f t="shared" si="57"/>
        <v>0</v>
      </c>
      <c r="AT258" s="11">
        <f t="shared" si="58"/>
        <v>0</v>
      </c>
      <c r="AX258" s="11">
        <f t="shared" si="59"/>
        <v>0</v>
      </c>
      <c r="BB258" s="11">
        <f t="shared" si="60"/>
        <v>0</v>
      </c>
      <c r="BF258" s="11">
        <f t="shared" si="61"/>
        <v>0</v>
      </c>
      <c r="BJ258" s="11">
        <f t="shared" si="62"/>
        <v>0</v>
      </c>
      <c r="BN258" s="11">
        <f t="shared" si="63"/>
        <v>0</v>
      </c>
    </row>
    <row r="259" spans="6:66" ht="13.8">
      <c r="F259" s="11">
        <f t="shared" si="48"/>
        <v>0</v>
      </c>
      <c r="J259" s="11">
        <f t="shared" si="49"/>
        <v>0</v>
      </c>
      <c r="N259" s="11">
        <f t="shared" si="50"/>
        <v>0</v>
      </c>
      <c r="R259" s="11">
        <f t="shared" si="51"/>
        <v>0</v>
      </c>
      <c r="V259" s="11">
        <f t="shared" si="52"/>
        <v>0</v>
      </c>
      <c r="Z259" s="11">
        <f t="shared" si="53"/>
        <v>0</v>
      </c>
      <c r="AD259" s="11">
        <f t="shared" si="54"/>
        <v>0</v>
      </c>
      <c r="AH259" s="11">
        <f t="shared" si="55"/>
        <v>0</v>
      </c>
      <c r="AL259" s="11">
        <f t="shared" si="56"/>
        <v>0</v>
      </c>
      <c r="AP259" s="11">
        <f t="shared" si="57"/>
        <v>0</v>
      </c>
      <c r="AT259" s="11">
        <f t="shared" si="58"/>
        <v>0</v>
      </c>
      <c r="AX259" s="11">
        <f t="shared" si="59"/>
        <v>0</v>
      </c>
      <c r="BB259" s="11">
        <f t="shared" si="60"/>
        <v>0</v>
      </c>
      <c r="BF259" s="11">
        <f t="shared" si="61"/>
        <v>0</v>
      </c>
      <c r="BJ259" s="11">
        <f t="shared" si="62"/>
        <v>0</v>
      </c>
      <c r="BN259" s="11">
        <f t="shared" si="63"/>
        <v>0</v>
      </c>
    </row>
    <row r="260" spans="6:66" ht="13.8">
      <c r="F260" s="11">
        <f t="shared" si="48"/>
        <v>0</v>
      </c>
      <c r="J260" s="11">
        <f t="shared" si="49"/>
        <v>0</v>
      </c>
      <c r="N260" s="11">
        <f t="shared" si="50"/>
        <v>0</v>
      </c>
      <c r="R260" s="11">
        <f t="shared" si="51"/>
        <v>0</v>
      </c>
      <c r="V260" s="11">
        <f t="shared" si="52"/>
        <v>0</v>
      </c>
      <c r="Z260" s="11">
        <f t="shared" si="53"/>
        <v>0</v>
      </c>
      <c r="AD260" s="11">
        <f t="shared" si="54"/>
        <v>0</v>
      </c>
      <c r="AH260" s="11">
        <f t="shared" si="55"/>
        <v>0</v>
      </c>
      <c r="AL260" s="11">
        <f t="shared" si="56"/>
        <v>0</v>
      </c>
      <c r="AP260" s="11">
        <f t="shared" si="57"/>
        <v>0</v>
      </c>
      <c r="AT260" s="11">
        <f t="shared" si="58"/>
        <v>0</v>
      </c>
      <c r="AX260" s="11">
        <f t="shared" si="59"/>
        <v>0</v>
      </c>
      <c r="BB260" s="11">
        <f t="shared" si="60"/>
        <v>0</v>
      </c>
      <c r="BF260" s="11">
        <f t="shared" si="61"/>
        <v>0</v>
      </c>
      <c r="BJ260" s="11">
        <f t="shared" si="62"/>
        <v>0</v>
      </c>
      <c r="BN260" s="11">
        <f t="shared" si="63"/>
        <v>0</v>
      </c>
    </row>
    <row r="261" spans="6:66" ht="13.8">
      <c r="F261" s="11">
        <f t="shared" ref="F261:F324" si="64">C261+D261+E261</f>
        <v>0</v>
      </c>
      <c r="J261" s="11">
        <f t="shared" ref="J261:J324" si="65">G261+H261+I261</f>
        <v>0</v>
      </c>
      <c r="N261" s="11">
        <f t="shared" ref="N261:N324" si="66">K261+L261+M261</f>
        <v>0</v>
      </c>
      <c r="R261" s="11">
        <f t="shared" ref="R261:R324" si="67">O261+P261+Q261</f>
        <v>0</v>
      </c>
      <c r="V261" s="11">
        <f t="shared" ref="V261:V324" si="68">S261+T261+U261</f>
        <v>0</v>
      </c>
      <c r="Z261" s="11">
        <f t="shared" ref="Z261:Z324" si="69">W261+X261+Y261</f>
        <v>0</v>
      </c>
      <c r="AD261" s="11">
        <f t="shared" ref="AD261:AD324" si="70">AA261+AB261+AC261</f>
        <v>0</v>
      </c>
      <c r="AH261" s="11">
        <f t="shared" ref="AH261:AH324" si="71">AE261+AF261+AG261</f>
        <v>0</v>
      </c>
      <c r="AL261" s="11">
        <f t="shared" ref="AL261:AL324" si="72">AI261+AJ261+AK261</f>
        <v>0</v>
      </c>
      <c r="AP261" s="11">
        <f t="shared" ref="AP261:AP324" si="73">AM261+AN261+AO261</f>
        <v>0</v>
      </c>
      <c r="AT261" s="11">
        <f t="shared" ref="AT261:AT324" si="74">AQ261+AR261+AS261</f>
        <v>0</v>
      </c>
      <c r="AX261" s="11">
        <f t="shared" ref="AX261:AX324" si="75">AU261+AV261+AW261</f>
        <v>0</v>
      </c>
      <c r="BB261" s="11">
        <f t="shared" ref="BB261:BB324" si="76">AY261+AZ261+BA261</f>
        <v>0</v>
      </c>
      <c r="BF261" s="11">
        <f t="shared" ref="BF261:BF324" si="77">BC261+BD261+BE261</f>
        <v>0</v>
      </c>
      <c r="BJ261" s="11">
        <f t="shared" ref="BJ261:BJ324" si="78">BG261+BH261+BI261</f>
        <v>0</v>
      </c>
      <c r="BN261" s="11">
        <f t="shared" ref="BN261:BN324" si="79">BK261+BL261+BM261</f>
        <v>0</v>
      </c>
    </row>
    <row r="262" spans="6:66" ht="13.8">
      <c r="F262" s="11">
        <f t="shared" si="64"/>
        <v>0</v>
      </c>
      <c r="J262" s="11">
        <f t="shared" si="65"/>
        <v>0</v>
      </c>
      <c r="N262" s="11">
        <f t="shared" si="66"/>
        <v>0</v>
      </c>
      <c r="R262" s="11">
        <f t="shared" si="67"/>
        <v>0</v>
      </c>
      <c r="V262" s="11">
        <f t="shared" si="68"/>
        <v>0</v>
      </c>
      <c r="Z262" s="11">
        <f t="shared" si="69"/>
        <v>0</v>
      </c>
      <c r="AD262" s="11">
        <f t="shared" si="70"/>
        <v>0</v>
      </c>
      <c r="AH262" s="11">
        <f t="shared" si="71"/>
        <v>0</v>
      </c>
      <c r="AL262" s="11">
        <f t="shared" si="72"/>
        <v>0</v>
      </c>
      <c r="AP262" s="11">
        <f t="shared" si="73"/>
        <v>0</v>
      </c>
      <c r="AT262" s="11">
        <f t="shared" si="74"/>
        <v>0</v>
      </c>
      <c r="AX262" s="11">
        <f t="shared" si="75"/>
        <v>0</v>
      </c>
      <c r="BB262" s="11">
        <f t="shared" si="76"/>
        <v>0</v>
      </c>
      <c r="BF262" s="11">
        <f t="shared" si="77"/>
        <v>0</v>
      </c>
      <c r="BJ262" s="11">
        <f t="shared" si="78"/>
        <v>0</v>
      </c>
      <c r="BN262" s="11">
        <f t="shared" si="79"/>
        <v>0</v>
      </c>
    </row>
    <row r="263" spans="6:66" ht="13.8">
      <c r="F263" s="11">
        <f t="shared" si="64"/>
        <v>0</v>
      </c>
      <c r="J263" s="11">
        <f t="shared" si="65"/>
        <v>0</v>
      </c>
      <c r="N263" s="11">
        <f t="shared" si="66"/>
        <v>0</v>
      </c>
      <c r="R263" s="11">
        <f t="shared" si="67"/>
        <v>0</v>
      </c>
      <c r="V263" s="11">
        <f t="shared" si="68"/>
        <v>0</v>
      </c>
      <c r="Z263" s="11">
        <f t="shared" si="69"/>
        <v>0</v>
      </c>
      <c r="AD263" s="11">
        <f t="shared" si="70"/>
        <v>0</v>
      </c>
      <c r="AH263" s="11">
        <f t="shared" si="71"/>
        <v>0</v>
      </c>
      <c r="AL263" s="11">
        <f t="shared" si="72"/>
        <v>0</v>
      </c>
      <c r="AP263" s="11">
        <f t="shared" si="73"/>
        <v>0</v>
      </c>
      <c r="AT263" s="11">
        <f t="shared" si="74"/>
        <v>0</v>
      </c>
      <c r="AX263" s="11">
        <f t="shared" si="75"/>
        <v>0</v>
      </c>
      <c r="BB263" s="11">
        <f t="shared" si="76"/>
        <v>0</v>
      </c>
      <c r="BF263" s="11">
        <f t="shared" si="77"/>
        <v>0</v>
      </c>
      <c r="BJ263" s="11">
        <f t="shared" si="78"/>
        <v>0</v>
      </c>
      <c r="BN263" s="11">
        <f t="shared" si="79"/>
        <v>0</v>
      </c>
    </row>
    <row r="264" spans="6:66" ht="13.8">
      <c r="F264" s="11">
        <f t="shared" si="64"/>
        <v>0</v>
      </c>
      <c r="J264" s="11">
        <f t="shared" si="65"/>
        <v>0</v>
      </c>
      <c r="N264" s="11">
        <f t="shared" si="66"/>
        <v>0</v>
      </c>
      <c r="R264" s="11">
        <f t="shared" si="67"/>
        <v>0</v>
      </c>
      <c r="V264" s="11">
        <f t="shared" si="68"/>
        <v>0</v>
      </c>
      <c r="Z264" s="11">
        <f t="shared" si="69"/>
        <v>0</v>
      </c>
      <c r="AD264" s="11">
        <f t="shared" si="70"/>
        <v>0</v>
      </c>
      <c r="AH264" s="11">
        <f t="shared" si="71"/>
        <v>0</v>
      </c>
      <c r="AL264" s="11">
        <f t="shared" si="72"/>
        <v>0</v>
      </c>
      <c r="AP264" s="11">
        <f t="shared" si="73"/>
        <v>0</v>
      </c>
      <c r="AT264" s="11">
        <f t="shared" si="74"/>
        <v>0</v>
      </c>
      <c r="AX264" s="11">
        <f t="shared" si="75"/>
        <v>0</v>
      </c>
      <c r="BB264" s="11">
        <f t="shared" si="76"/>
        <v>0</v>
      </c>
      <c r="BF264" s="11">
        <f t="shared" si="77"/>
        <v>0</v>
      </c>
      <c r="BJ264" s="11">
        <f t="shared" si="78"/>
        <v>0</v>
      </c>
      <c r="BN264" s="11">
        <f t="shared" si="79"/>
        <v>0</v>
      </c>
    </row>
    <row r="265" spans="6:66" ht="13.8">
      <c r="F265" s="11">
        <f t="shared" si="64"/>
        <v>0</v>
      </c>
      <c r="J265" s="11">
        <f t="shared" si="65"/>
        <v>0</v>
      </c>
      <c r="N265" s="11">
        <f t="shared" si="66"/>
        <v>0</v>
      </c>
      <c r="R265" s="11">
        <f t="shared" si="67"/>
        <v>0</v>
      </c>
      <c r="V265" s="11">
        <f t="shared" si="68"/>
        <v>0</v>
      </c>
      <c r="Z265" s="11">
        <f t="shared" si="69"/>
        <v>0</v>
      </c>
      <c r="AD265" s="11">
        <f t="shared" si="70"/>
        <v>0</v>
      </c>
      <c r="AH265" s="11">
        <f t="shared" si="71"/>
        <v>0</v>
      </c>
      <c r="AL265" s="11">
        <f t="shared" si="72"/>
        <v>0</v>
      </c>
      <c r="AP265" s="11">
        <f t="shared" si="73"/>
        <v>0</v>
      </c>
      <c r="AT265" s="11">
        <f t="shared" si="74"/>
        <v>0</v>
      </c>
      <c r="AX265" s="11">
        <f t="shared" si="75"/>
        <v>0</v>
      </c>
      <c r="BB265" s="11">
        <f t="shared" si="76"/>
        <v>0</v>
      </c>
      <c r="BF265" s="11">
        <f t="shared" si="77"/>
        <v>0</v>
      </c>
      <c r="BJ265" s="11">
        <f t="shared" si="78"/>
        <v>0</v>
      </c>
      <c r="BN265" s="11">
        <f t="shared" si="79"/>
        <v>0</v>
      </c>
    </row>
    <row r="266" spans="6:66" ht="13.8">
      <c r="F266" s="11">
        <f t="shared" si="64"/>
        <v>0</v>
      </c>
      <c r="J266" s="11">
        <f t="shared" si="65"/>
        <v>0</v>
      </c>
      <c r="N266" s="11">
        <f t="shared" si="66"/>
        <v>0</v>
      </c>
      <c r="R266" s="11">
        <f t="shared" si="67"/>
        <v>0</v>
      </c>
      <c r="V266" s="11">
        <f t="shared" si="68"/>
        <v>0</v>
      </c>
      <c r="Z266" s="11">
        <f t="shared" si="69"/>
        <v>0</v>
      </c>
      <c r="AD266" s="11">
        <f t="shared" si="70"/>
        <v>0</v>
      </c>
      <c r="AH266" s="11">
        <f t="shared" si="71"/>
        <v>0</v>
      </c>
      <c r="AL266" s="11">
        <f t="shared" si="72"/>
        <v>0</v>
      </c>
      <c r="AP266" s="11">
        <f t="shared" si="73"/>
        <v>0</v>
      </c>
      <c r="AT266" s="11">
        <f t="shared" si="74"/>
        <v>0</v>
      </c>
      <c r="AX266" s="11">
        <f t="shared" si="75"/>
        <v>0</v>
      </c>
      <c r="BB266" s="11">
        <f t="shared" si="76"/>
        <v>0</v>
      </c>
      <c r="BF266" s="11">
        <f t="shared" si="77"/>
        <v>0</v>
      </c>
      <c r="BJ266" s="11">
        <f t="shared" si="78"/>
        <v>0</v>
      </c>
      <c r="BN266" s="11">
        <f t="shared" si="79"/>
        <v>0</v>
      </c>
    </row>
    <row r="267" spans="6:66" ht="13.8">
      <c r="F267" s="11">
        <f t="shared" si="64"/>
        <v>0</v>
      </c>
      <c r="J267" s="11">
        <f t="shared" si="65"/>
        <v>0</v>
      </c>
      <c r="N267" s="11">
        <f t="shared" si="66"/>
        <v>0</v>
      </c>
      <c r="R267" s="11">
        <f t="shared" si="67"/>
        <v>0</v>
      </c>
      <c r="V267" s="11">
        <f t="shared" si="68"/>
        <v>0</v>
      </c>
      <c r="Z267" s="11">
        <f t="shared" si="69"/>
        <v>0</v>
      </c>
      <c r="AD267" s="11">
        <f t="shared" si="70"/>
        <v>0</v>
      </c>
      <c r="AH267" s="11">
        <f t="shared" si="71"/>
        <v>0</v>
      </c>
      <c r="AL267" s="11">
        <f t="shared" si="72"/>
        <v>0</v>
      </c>
      <c r="AP267" s="11">
        <f t="shared" si="73"/>
        <v>0</v>
      </c>
      <c r="AT267" s="11">
        <f t="shared" si="74"/>
        <v>0</v>
      </c>
      <c r="AX267" s="11">
        <f t="shared" si="75"/>
        <v>0</v>
      </c>
      <c r="BB267" s="11">
        <f t="shared" si="76"/>
        <v>0</v>
      </c>
      <c r="BF267" s="11">
        <f t="shared" si="77"/>
        <v>0</v>
      </c>
      <c r="BJ267" s="11">
        <f t="shared" si="78"/>
        <v>0</v>
      </c>
      <c r="BN267" s="11">
        <f t="shared" si="79"/>
        <v>0</v>
      </c>
    </row>
    <row r="268" spans="6:66" ht="13.8">
      <c r="F268" s="11">
        <f t="shared" si="64"/>
        <v>0</v>
      </c>
      <c r="J268" s="11">
        <f t="shared" si="65"/>
        <v>0</v>
      </c>
      <c r="N268" s="11">
        <f t="shared" si="66"/>
        <v>0</v>
      </c>
      <c r="R268" s="11">
        <f t="shared" si="67"/>
        <v>0</v>
      </c>
      <c r="V268" s="11">
        <f t="shared" si="68"/>
        <v>0</v>
      </c>
      <c r="Z268" s="11">
        <f t="shared" si="69"/>
        <v>0</v>
      </c>
      <c r="AD268" s="11">
        <f t="shared" si="70"/>
        <v>0</v>
      </c>
      <c r="AH268" s="11">
        <f t="shared" si="71"/>
        <v>0</v>
      </c>
      <c r="AL268" s="11">
        <f t="shared" si="72"/>
        <v>0</v>
      </c>
      <c r="AP268" s="11">
        <f t="shared" si="73"/>
        <v>0</v>
      </c>
      <c r="AT268" s="11">
        <f t="shared" si="74"/>
        <v>0</v>
      </c>
      <c r="AX268" s="11">
        <f t="shared" si="75"/>
        <v>0</v>
      </c>
      <c r="BB268" s="11">
        <f t="shared" si="76"/>
        <v>0</v>
      </c>
      <c r="BF268" s="11">
        <f t="shared" si="77"/>
        <v>0</v>
      </c>
      <c r="BJ268" s="11">
        <f t="shared" si="78"/>
        <v>0</v>
      </c>
      <c r="BN268" s="11">
        <f t="shared" si="79"/>
        <v>0</v>
      </c>
    </row>
    <row r="269" spans="6:66" ht="13.8">
      <c r="F269" s="11">
        <f t="shared" si="64"/>
        <v>0</v>
      </c>
      <c r="J269" s="11">
        <f t="shared" si="65"/>
        <v>0</v>
      </c>
      <c r="N269" s="11">
        <f t="shared" si="66"/>
        <v>0</v>
      </c>
      <c r="R269" s="11">
        <f t="shared" si="67"/>
        <v>0</v>
      </c>
      <c r="V269" s="11">
        <f t="shared" si="68"/>
        <v>0</v>
      </c>
      <c r="Z269" s="11">
        <f t="shared" si="69"/>
        <v>0</v>
      </c>
      <c r="AD269" s="11">
        <f t="shared" si="70"/>
        <v>0</v>
      </c>
      <c r="AH269" s="11">
        <f t="shared" si="71"/>
        <v>0</v>
      </c>
      <c r="AL269" s="11">
        <f t="shared" si="72"/>
        <v>0</v>
      </c>
      <c r="AP269" s="11">
        <f t="shared" si="73"/>
        <v>0</v>
      </c>
      <c r="AT269" s="11">
        <f t="shared" si="74"/>
        <v>0</v>
      </c>
      <c r="AX269" s="11">
        <f t="shared" si="75"/>
        <v>0</v>
      </c>
      <c r="BB269" s="11">
        <f t="shared" si="76"/>
        <v>0</v>
      </c>
      <c r="BF269" s="11">
        <f t="shared" si="77"/>
        <v>0</v>
      </c>
      <c r="BJ269" s="11">
        <f t="shared" si="78"/>
        <v>0</v>
      </c>
      <c r="BN269" s="11">
        <f t="shared" si="79"/>
        <v>0</v>
      </c>
    </row>
    <row r="270" spans="6:66" ht="13.8">
      <c r="F270" s="11">
        <f t="shared" si="64"/>
        <v>0</v>
      </c>
      <c r="J270" s="11">
        <f t="shared" si="65"/>
        <v>0</v>
      </c>
      <c r="N270" s="11">
        <f t="shared" si="66"/>
        <v>0</v>
      </c>
      <c r="R270" s="11">
        <f t="shared" si="67"/>
        <v>0</v>
      </c>
      <c r="V270" s="11">
        <f t="shared" si="68"/>
        <v>0</v>
      </c>
      <c r="Z270" s="11">
        <f t="shared" si="69"/>
        <v>0</v>
      </c>
      <c r="AD270" s="11">
        <f t="shared" si="70"/>
        <v>0</v>
      </c>
      <c r="AH270" s="11">
        <f t="shared" si="71"/>
        <v>0</v>
      </c>
      <c r="AL270" s="11">
        <f t="shared" si="72"/>
        <v>0</v>
      </c>
      <c r="AP270" s="11">
        <f t="shared" si="73"/>
        <v>0</v>
      </c>
      <c r="AT270" s="11">
        <f t="shared" si="74"/>
        <v>0</v>
      </c>
      <c r="AX270" s="11">
        <f t="shared" si="75"/>
        <v>0</v>
      </c>
      <c r="BB270" s="11">
        <f t="shared" si="76"/>
        <v>0</v>
      </c>
      <c r="BF270" s="11">
        <f t="shared" si="77"/>
        <v>0</v>
      </c>
      <c r="BJ270" s="11">
        <f t="shared" si="78"/>
        <v>0</v>
      </c>
      <c r="BN270" s="11">
        <f t="shared" si="79"/>
        <v>0</v>
      </c>
    </row>
    <row r="271" spans="6:66" ht="13.8">
      <c r="F271" s="11">
        <f t="shared" si="64"/>
        <v>0</v>
      </c>
      <c r="J271" s="11">
        <f t="shared" si="65"/>
        <v>0</v>
      </c>
      <c r="N271" s="11">
        <f t="shared" si="66"/>
        <v>0</v>
      </c>
      <c r="R271" s="11">
        <f t="shared" si="67"/>
        <v>0</v>
      </c>
      <c r="V271" s="11">
        <f t="shared" si="68"/>
        <v>0</v>
      </c>
      <c r="Z271" s="11">
        <f t="shared" si="69"/>
        <v>0</v>
      </c>
      <c r="AD271" s="11">
        <f t="shared" si="70"/>
        <v>0</v>
      </c>
      <c r="AH271" s="11">
        <f t="shared" si="71"/>
        <v>0</v>
      </c>
      <c r="AL271" s="11">
        <f t="shared" si="72"/>
        <v>0</v>
      </c>
      <c r="AP271" s="11">
        <f t="shared" si="73"/>
        <v>0</v>
      </c>
      <c r="AT271" s="11">
        <f t="shared" si="74"/>
        <v>0</v>
      </c>
      <c r="AX271" s="11">
        <f t="shared" si="75"/>
        <v>0</v>
      </c>
      <c r="BB271" s="11">
        <f t="shared" si="76"/>
        <v>0</v>
      </c>
      <c r="BF271" s="11">
        <f t="shared" si="77"/>
        <v>0</v>
      </c>
      <c r="BJ271" s="11">
        <f t="shared" si="78"/>
        <v>0</v>
      </c>
      <c r="BN271" s="11">
        <f t="shared" si="79"/>
        <v>0</v>
      </c>
    </row>
    <row r="272" spans="6:66" ht="13.8">
      <c r="F272" s="11">
        <f t="shared" si="64"/>
        <v>0</v>
      </c>
      <c r="J272" s="11">
        <f t="shared" si="65"/>
        <v>0</v>
      </c>
      <c r="N272" s="11">
        <f t="shared" si="66"/>
        <v>0</v>
      </c>
      <c r="R272" s="11">
        <f t="shared" si="67"/>
        <v>0</v>
      </c>
      <c r="V272" s="11">
        <f t="shared" si="68"/>
        <v>0</v>
      </c>
      <c r="Z272" s="11">
        <f t="shared" si="69"/>
        <v>0</v>
      </c>
      <c r="AD272" s="11">
        <f t="shared" si="70"/>
        <v>0</v>
      </c>
      <c r="AH272" s="11">
        <f t="shared" si="71"/>
        <v>0</v>
      </c>
      <c r="AL272" s="11">
        <f t="shared" si="72"/>
        <v>0</v>
      </c>
      <c r="AP272" s="11">
        <f t="shared" si="73"/>
        <v>0</v>
      </c>
      <c r="AT272" s="11">
        <f t="shared" si="74"/>
        <v>0</v>
      </c>
      <c r="AX272" s="11">
        <f t="shared" si="75"/>
        <v>0</v>
      </c>
      <c r="BB272" s="11">
        <f t="shared" si="76"/>
        <v>0</v>
      </c>
      <c r="BF272" s="11">
        <f t="shared" si="77"/>
        <v>0</v>
      </c>
      <c r="BJ272" s="11">
        <f t="shared" si="78"/>
        <v>0</v>
      </c>
      <c r="BN272" s="11">
        <f t="shared" si="79"/>
        <v>0</v>
      </c>
    </row>
    <row r="273" spans="6:66" ht="13.8">
      <c r="F273" s="11">
        <f t="shared" si="64"/>
        <v>0</v>
      </c>
      <c r="J273" s="11">
        <f t="shared" si="65"/>
        <v>0</v>
      </c>
      <c r="N273" s="11">
        <f t="shared" si="66"/>
        <v>0</v>
      </c>
      <c r="R273" s="11">
        <f t="shared" si="67"/>
        <v>0</v>
      </c>
      <c r="V273" s="11">
        <f t="shared" si="68"/>
        <v>0</v>
      </c>
      <c r="Z273" s="11">
        <f t="shared" si="69"/>
        <v>0</v>
      </c>
      <c r="AD273" s="11">
        <f t="shared" si="70"/>
        <v>0</v>
      </c>
      <c r="AH273" s="11">
        <f t="shared" si="71"/>
        <v>0</v>
      </c>
      <c r="AL273" s="11">
        <f t="shared" si="72"/>
        <v>0</v>
      </c>
      <c r="AP273" s="11">
        <f t="shared" si="73"/>
        <v>0</v>
      </c>
      <c r="AT273" s="11">
        <f t="shared" si="74"/>
        <v>0</v>
      </c>
      <c r="AX273" s="11">
        <f t="shared" si="75"/>
        <v>0</v>
      </c>
      <c r="BB273" s="11">
        <f t="shared" si="76"/>
        <v>0</v>
      </c>
      <c r="BF273" s="11">
        <f t="shared" si="77"/>
        <v>0</v>
      </c>
      <c r="BJ273" s="11">
        <f t="shared" si="78"/>
        <v>0</v>
      </c>
      <c r="BN273" s="11">
        <f t="shared" si="79"/>
        <v>0</v>
      </c>
    </row>
    <row r="274" spans="6:66" ht="13.8">
      <c r="F274" s="11">
        <f t="shared" si="64"/>
        <v>0</v>
      </c>
      <c r="J274" s="11">
        <f t="shared" si="65"/>
        <v>0</v>
      </c>
      <c r="N274" s="11">
        <f t="shared" si="66"/>
        <v>0</v>
      </c>
      <c r="R274" s="11">
        <f t="shared" si="67"/>
        <v>0</v>
      </c>
      <c r="V274" s="11">
        <f t="shared" si="68"/>
        <v>0</v>
      </c>
      <c r="Z274" s="11">
        <f t="shared" si="69"/>
        <v>0</v>
      </c>
      <c r="AD274" s="11">
        <f t="shared" si="70"/>
        <v>0</v>
      </c>
      <c r="AH274" s="11">
        <f t="shared" si="71"/>
        <v>0</v>
      </c>
      <c r="AL274" s="11">
        <f t="shared" si="72"/>
        <v>0</v>
      </c>
      <c r="AP274" s="11">
        <f t="shared" si="73"/>
        <v>0</v>
      </c>
      <c r="AT274" s="11">
        <f t="shared" si="74"/>
        <v>0</v>
      </c>
      <c r="AX274" s="11">
        <f t="shared" si="75"/>
        <v>0</v>
      </c>
      <c r="BB274" s="11">
        <f t="shared" si="76"/>
        <v>0</v>
      </c>
      <c r="BF274" s="11">
        <f t="shared" si="77"/>
        <v>0</v>
      </c>
      <c r="BJ274" s="11">
        <f t="shared" si="78"/>
        <v>0</v>
      </c>
      <c r="BN274" s="11">
        <f t="shared" si="79"/>
        <v>0</v>
      </c>
    </row>
    <row r="275" spans="6:66" ht="13.8">
      <c r="F275" s="11">
        <f t="shared" si="64"/>
        <v>0</v>
      </c>
      <c r="J275" s="11">
        <f t="shared" si="65"/>
        <v>0</v>
      </c>
      <c r="N275" s="11">
        <f t="shared" si="66"/>
        <v>0</v>
      </c>
      <c r="R275" s="11">
        <f t="shared" si="67"/>
        <v>0</v>
      </c>
      <c r="V275" s="11">
        <f t="shared" si="68"/>
        <v>0</v>
      </c>
      <c r="Z275" s="11">
        <f t="shared" si="69"/>
        <v>0</v>
      </c>
      <c r="AD275" s="11">
        <f t="shared" si="70"/>
        <v>0</v>
      </c>
      <c r="AH275" s="11">
        <f t="shared" si="71"/>
        <v>0</v>
      </c>
      <c r="AL275" s="11">
        <f t="shared" si="72"/>
        <v>0</v>
      </c>
      <c r="AP275" s="11">
        <f t="shared" si="73"/>
        <v>0</v>
      </c>
      <c r="AT275" s="11">
        <f t="shared" si="74"/>
        <v>0</v>
      </c>
      <c r="AX275" s="11">
        <f t="shared" si="75"/>
        <v>0</v>
      </c>
      <c r="BB275" s="11">
        <f t="shared" si="76"/>
        <v>0</v>
      </c>
      <c r="BF275" s="11">
        <f t="shared" si="77"/>
        <v>0</v>
      </c>
      <c r="BJ275" s="11">
        <f t="shared" si="78"/>
        <v>0</v>
      </c>
      <c r="BN275" s="11">
        <f t="shared" si="79"/>
        <v>0</v>
      </c>
    </row>
    <row r="276" spans="6:66" ht="13.8">
      <c r="F276" s="11">
        <f t="shared" si="64"/>
        <v>0</v>
      </c>
      <c r="J276" s="11">
        <f t="shared" si="65"/>
        <v>0</v>
      </c>
      <c r="N276" s="11">
        <f t="shared" si="66"/>
        <v>0</v>
      </c>
      <c r="R276" s="11">
        <f t="shared" si="67"/>
        <v>0</v>
      </c>
      <c r="V276" s="11">
        <f t="shared" si="68"/>
        <v>0</v>
      </c>
      <c r="Z276" s="11">
        <f t="shared" si="69"/>
        <v>0</v>
      </c>
      <c r="AD276" s="11">
        <f t="shared" si="70"/>
        <v>0</v>
      </c>
      <c r="AH276" s="11">
        <f t="shared" si="71"/>
        <v>0</v>
      </c>
      <c r="AL276" s="11">
        <f t="shared" si="72"/>
        <v>0</v>
      </c>
      <c r="AP276" s="11">
        <f t="shared" si="73"/>
        <v>0</v>
      </c>
      <c r="AT276" s="11">
        <f t="shared" si="74"/>
        <v>0</v>
      </c>
      <c r="AX276" s="11">
        <f t="shared" si="75"/>
        <v>0</v>
      </c>
      <c r="BB276" s="11">
        <f t="shared" si="76"/>
        <v>0</v>
      </c>
      <c r="BF276" s="11">
        <f t="shared" si="77"/>
        <v>0</v>
      </c>
      <c r="BJ276" s="11">
        <f t="shared" si="78"/>
        <v>0</v>
      </c>
      <c r="BN276" s="11">
        <f t="shared" si="79"/>
        <v>0</v>
      </c>
    </row>
    <row r="277" spans="6:66" ht="13.8">
      <c r="F277" s="11">
        <f t="shared" si="64"/>
        <v>0</v>
      </c>
      <c r="J277" s="11">
        <f t="shared" si="65"/>
        <v>0</v>
      </c>
      <c r="N277" s="11">
        <f t="shared" si="66"/>
        <v>0</v>
      </c>
      <c r="R277" s="11">
        <f t="shared" si="67"/>
        <v>0</v>
      </c>
      <c r="V277" s="11">
        <f t="shared" si="68"/>
        <v>0</v>
      </c>
      <c r="Z277" s="11">
        <f t="shared" si="69"/>
        <v>0</v>
      </c>
      <c r="AD277" s="11">
        <f t="shared" si="70"/>
        <v>0</v>
      </c>
      <c r="AH277" s="11">
        <f t="shared" si="71"/>
        <v>0</v>
      </c>
      <c r="AL277" s="11">
        <f t="shared" si="72"/>
        <v>0</v>
      </c>
      <c r="AP277" s="11">
        <f t="shared" si="73"/>
        <v>0</v>
      </c>
      <c r="AT277" s="11">
        <f t="shared" si="74"/>
        <v>0</v>
      </c>
      <c r="AX277" s="11">
        <f t="shared" si="75"/>
        <v>0</v>
      </c>
      <c r="BB277" s="11">
        <f t="shared" si="76"/>
        <v>0</v>
      </c>
      <c r="BF277" s="11">
        <f t="shared" si="77"/>
        <v>0</v>
      </c>
      <c r="BJ277" s="11">
        <f t="shared" si="78"/>
        <v>0</v>
      </c>
      <c r="BN277" s="11">
        <f t="shared" si="79"/>
        <v>0</v>
      </c>
    </row>
    <row r="278" spans="6:66" ht="13.8">
      <c r="F278" s="11">
        <f t="shared" si="64"/>
        <v>0</v>
      </c>
      <c r="J278" s="11">
        <f t="shared" si="65"/>
        <v>0</v>
      </c>
      <c r="N278" s="11">
        <f t="shared" si="66"/>
        <v>0</v>
      </c>
      <c r="R278" s="11">
        <f t="shared" si="67"/>
        <v>0</v>
      </c>
      <c r="V278" s="11">
        <f t="shared" si="68"/>
        <v>0</v>
      </c>
      <c r="Z278" s="11">
        <f t="shared" si="69"/>
        <v>0</v>
      </c>
      <c r="AD278" s="11">
        <f t="shared" si="70"/>
        <v>0</v>
      </c>
      <c r="AH278" s="11">
        <f t="shared" si="71"/>
        <v>0</v>
      </c>
      <c r="AL278" s="11">
        <f t="shared" si="72"/>
        <v>0</v>
      </c>
      <c r="AP278" s="11">
        <f t="shared" si="73"/>
        <v>0</v>
      </c>
      <c r="AT278" s="11">
        <f t="shared" si="74"/>
        <v>0</v>
      </c>
      <c r="AX278" s="11">
        <f t="shared" si="75"/>
        <v>0</v>
      </c>
      <c r="BB278" s="11">
        <f t="shared" si="76"/>
        <v>0</v>
      </c>
      <c r="BF278" s="11">
        <f t="shared" si="77"/>
        <v>0</v>
      </c>
      <c r="BJ278" s="11">
        <f t="shared" si="78"/>
        <v>0</v>
      </c>
      <c r="BN278" s="11">
        <f t="shared" si="79"/>
        <v>0</v>
      </c>
    </row>
    <row r="279" spans="6:66" ht="13.8">
      <c r="F279" s="11">
        <f t="shared" si="64"/>
        <v>0</v>
      </c>
      <c r="J279" s="11">
        <f t="shared" si="65"/>
        <v>0</v>
      </c>
      <c r="N279" s="11">
        <f t="shared" si="66"/>
        <v>0</v>
      </c>
      <c r="R279" s="11">
        <f t="shared" si="67"/>
        <v>0</v>
      </c>
      <c r="V279" s="11">
        <f t="shared" si="68"/>
        <v>0</v>
      </c>
      <c r="Z279" s="11">
        <f t="shared" si="69"/>
        <v>0</v>
      </c>
      <c r="AD279" s="11">
        <f t="shared" si="70"/>
        <v>0</v>
      </c>
      <c r="AH279" s="11">
        <f t="shared" si="71"/>
        <v>0</v>
      </c>
      <c r="AL279" s="11">
        <f t="shared" si="72"/>
        <v>0</v>
      </c>
      <c r="AP279" s="11">
        <f t="shared" si="73"/>
        <v>0</v>
      </c>
      <c r="AT279" s="11">
        <f t="shared" si="74"/>
        <v>0</v>
      </c>
      <c r="AX279" s="11">
        <f t="shared" si="75"/>
        <v>0</v>
      </c>
      <c r="BB279" s="11">
        <f t="shared" si="76"/>
        <v>0</v>
      </c>
      <c r="BF279" s="11">
        <f t="shared" si="77"/>
        <v>0</v>
      </c>
      <c r="BJ279" s="11">
        <f t="shared" si="78"/>
        <v>0</v>
      </c>
      <c r="BN279" s="11">
        <f t="shared" si="79"/>
        <v>0</v>
      </c>
    </row>
    <row r="280" spans="6:66" ht="13.8">
      <c r="F280" s="11">
        <f t="shared" si="64"/>
        <v>0</v>
      </c>
      <c r="J280" s="11">
        <f t="shared" si="65"/>
        <v>0</v>
      </c>
      <c r="N280" s="11">
        <f t="shared" si="66"/>
        <v>0</v>
      </c>
      <c r="R280" s="11">
        <f t="shared" si="67"/>
        <v>0</v>
      </c>
      <c r="V280" s="11">
        <f t="shared" si="68"/>
        <v>0</v>
      </c>
      <c r="Z280" s="11">
        <f t="shared" si="69"/>
        <v>0</v>
      </c>
      <c r="AD280" s="11">
        <f t="shared" si="70"/>
        <v>0</v>
      </c>
      <c r="AH280" s="11">
        <f t="shared" si="71"/>
        <v>0</v>
      </c>
      <c r="AL280" s="11">
        <f t="shared" si="72"/>
        <v>0</v>
      </c>
      <c r="AP280" s="11">
        <f t="shared" si="73"/>
        <v>0</v>
      </c>
      <c r="AT280" s="11">
        <f t="shared" si="74"/>
        <v>0</v>
      </c>
      <c r="AX280" s="11">
        <f t="shared" si="75"/>
        <v>0</v>
      </c>
      <c r="BB280" s="11">
        <f t="shared" si="76"/>
        <v>0</v>
      </c>
      <c r="BF280" s="11">
        <f t="shared" si="77"/>
        <v>0</v>
      </c>
      <c r="BJ280" s="11">
        <f t="shared" si="78"/>
        <v>0</v>
      </c>
      <c r="BN280" s="11">
        <f t="shared" si="79"/>
        <v>0</v>
      </c>
    </row>
    <row r="281" spans="6:66" ht="13.8">
      <c r="F281" s="11">
        <f t="shared" si="64"/>
        <v>0</v>
      </c>
      <c r="J281" s="11">
        <f t="shared" si="65"/>
        <v>0</v>
      </c>
      <c r="N281" s="11">
        <f t="shared" si="66"/>
        <v>0</v>
      </c>
      <c r="R281" s="11">
        <f t="shared" si="67"/>
        <v>0</v>
      </c>
      <c r="V281" s="11">
        <f t="shared" si="68"/>
        <v>0</v>
      </c>
      <c r="Z281" s="11">
        <f t="shared" si="69"/>
        <v>0</v>
      </c>
      <c r="AD281" s="11">
        <f t="shared" si="70"/>
        <v>0</v>
      </c>
      <c r="AH281" s="11">
        <f t="shared" si="71"/>
        <v>0</v>
      </c>
      <c r="AL281" s="11">
        <f t="shared" si="72"/>
        <v>0</v>
      </c>
      <c r="AP281" s="11">
        <f t="shared" si="73"/>
        <v>0</v>
      </c>
      <c r="AT281" s="11">
        <f t="shared" si="74"/>
        <v>0</v>
      </c>
      <c r="AX281" s="11">
        <f t="shared" si="75"/>
        <v>0</v>
      </c>
      <c r="BB281" s="11">
        <f t="shared" si="76"/>
        <v>0</v>
      </c>
      <c r="BF281" s="11">
        <f t="shared" si="77"/>
        <v>0</v>
      </c>
      <c r="BJ281" s="11">
        <f t="shared" si="78"/>
        <v>0</v>
      </c>
      <c r="BN281" s="11">
        <f t="shared" si="79"/>
        <v>0</v>
      </c>
    </row>
    <row r="282" spans="6:66" ht="13.8">
      <c r="F282" s="11">
        <f t="shared" si="64"/>
        <v>0</v>
      </c>
      <c r="J282" s="11">
        <f t="shared" si="65"/>
        <v>0</v>
      </c>
      <c r="N282" s="11">
        <f t="shared" si="66"/>
        <v>0</v>
      </c>
      <c r="R282" s="11">
        <f t="shared" si="67"/>
        <v>0</v>
      </c>
      <c r="V282" s="11">
        <f t="shared" si="68"/>
        <v>0</v>
      </c>
      <c r="Z282" s="11">
        <f t="shared" si="69"/>
        <v>0</v>
      </c>
      <c r="AD282" s="11">
        <f t="shared" si="70"/>
        <v>0</v>
      </c>
      <c r="AH282" s="11">
        <f t="shared" si="71"/>
        <v>0</v>
      </c>
      <c r="AL282" s="11">
        <f t="shared" si="72"/>
        <v>0</v>
      </c>
      <c r="AP282" s="11">
        <f t="shared" si="73"/>
        <v>0</v>
      </c>
      <c r="AT282" s="11">
        <f t="shared" si="74"/>
        <v>0</v>
      </c>
      <c r="AX282" s="11">
        <f t="shared" si="75"/>
        <v>0</v>
      </c>
      <c r="BB282" s="11">
        <f t="shared" si="76"/>
        <v>0</v>
      </c>
      <c r="BF282" s="11">
        <f t="shared" si="77"/>
        <v>0</v>
      </c>
      <c r="BJ282" s="11">
        <f t="shared" si="78"/>
        <v>0</v>
      </c>
      <c r="BN282" s="11">
        <f t="shared" si="79"/>
        <v>0</v>
      </c>
    </row>
    <row r="283" spans="6:66" ht="13.8">
      <c r="F283" s="11">
        <f t="shared" si="64"/>
        <v>0</v>
      </c>
      <c r="J283" s="11">
        <f t="shared" si="65"/>
        <v>0</v>
      </c>
      <c r="N283" s="11">
        <f t="shared" si="66"/>
        <v>0</v>
      </c>
      <c r="R283" s="11">
        <f t="shared" si="67"/>
        <v>0</v>
      </c>
      <c r="V283" s="11">
        <f t="shared" si="68"/>
        <v>0</v>
      </c>
      <c r="Z283" s="11">
        <f t="shared" si="69"/>
        <v>0</v>
      </c>
      <c r="AD283" s="11">
        <f t="shared" si="70"/>
        <v>0</v>
      </c>
      <c r="AH283" s="11">
        <f t="shared" si="71"/>
        <v>0</v>
      </c>
      <c r="AL283" s="11">
        <f t="shared" si="72"/>
        <v>0</v>
      </c>
      <c r="AP283" s="11">
        <f t="shared" si="73"/>
        <v>0</v>
      </c>
      <c r="AT283" s="11">
        <f t="shared" si="74"/>
        <v>0</v>
      </c>
      <c r="AX283" s="11">
        <f t="shared" si="75"/>
        <v>0</v>
      </c>
      <c r="BB283" s="11">
        <f t="shared" si="76"/>
        <v>0</v>
      </c>
      <c r="BF283" s="11">
        <f t="shared" si="77"/>
        <v>0</v>
      </c>
      <c r="BJ283" s="11">
        <f t="shared" si="78"/>
        <v>0</v>
      </c>
      <c r="BN283" s="11">
        <f t="shared" si="79"/>
        <v>0</v>
      </c>
    </row>
    <row r="284" spans="6:66" ht="13.8">
      <c r="F284" s="11">
        <f t="shared" si="64"/>
        <v>0</v>
      </c>
      <c r="J284" s="11">
        <f t="shared" si="65"/>
        <v>0</v>
      </c>
      <c r="N284" s="11">
        <f t="shared" si="66"/>
        <v>0</v>
      </c>
      <c r="R284" s="11">
        <f t="shared" si="67"/>
        <v>0</v>
      </c>
      <c r="V284" s="11">
        <f t="shared" si="68"/>
        <v>0</v>
      </c>
      <c r="Z284" s="11">
        <f t="shared" si="69"/>
        <v>0</v>
      </c>
      <c r="AD284" s="11">
        <f t="shared" si="70"/>
        <v>0</v>
      </c>
      <c r="AH284" s="11">
        <f t="shared" si="71"/>
        <v>0</v>
      </c>
      <c r="AL284" s="11">
        <f t="shared" si="72"/>
        <v>0</v>
      </c>
      <c r="AP284" s="11">
        <f t="shared" si="73"/>
        <v>0</v>
      </c>
      <c r="AT284" s="11">
        <f t="shared" si="74"/>
        <v>0</v>
      </c>
      <c r="AX284" s="11">
        <f t="shared" si="75"/>
        <v>0</v>
      </c>
      <c r="BB284" s="11">
        <f t="shared" si="76"/>
        <v>0</v>
      </c>
      <c r="BF284" s="11">
        <f t="shared" si="77"/>
        <v>0</v>
      </c>
      <c r="BJ284" s="11">
        <f t="shared" si="78"/>
        <v>0</v>
      </c>
      <c r="BN284" s="11">
        <f t="shared" si="79"/>
        <v>0</v>
      </c>
    </row>
    <row r="285" spans="6:66" ht="13.8">
      <c r="F285" s="11">
        <f t="shared" si="64"/>
        <v>0</v>
      </c>
      <c r="J285" s="11">
        <f t="shared" si="65"/>
        <v>0</v>
      </c>
      <c r="N285" s="11">
        <f t="shared" si="66"/>
        <v>0</v>
      </c>
      <c r="R285" s="11">
        <f t="shared" si="67"/>
        <v>0</v>
      </c>
      <c r="V285" s="11">
        <f t="shared" si="68"/>
        <v>0</v>
      </c>
      <c r="Z285" s="11">
        <f t="shared" si="69"/>
        <v>0</v>
      </c>
      <c r="AD285" s="11">
        <f t="shared" si="70"/>
        <v>0</v>
      </c>
      <c r="AH285" s="11">
        <f t="shared" si="71"/>
        <v>0</v>
      </c>
      <c r="AL285" s="11">
        <f t="shared" si="72"/>
        <v>0</v>
      </c>
      <c r="AP285" s="11">
        <f t="shared" si="73"/>
        <v>0</v>
      </c>
      <c r="AT285" s="11">
        <f t="shared" si="74"/>
        <v>0</v>
      </c>
      <c r="AX285" s="11">
        <f t="shared" si="75"/>
        <v>0</v>
      </c>
      <c r="BB285" s="11">
        <f t="shared" si="76"/>
        <v>0</v>
      </c>
      <c r="BF285" s="11">
        <f t="shared" si="77"/>
        <v>0</v>
      </c>
      <c r="BJ285" s="11">
        <f t="shared" si="78"/>
        <v>0</v>
      </c>
      <c r="BN285" s="11">
        <f t="shared" si="79"/>
        <v>0</v>
      </c>
    </row>
    <row r="286" spans="6:66" ht="13.8">
      <c r="F286" s="11">
        <f t="shared" si="64"/>
        <v>0</v>
      </c>
      <c r="J286" s="11">
        <f t="shared" si="65"/>
        <v>0</v>
      </c>
      <c r="N286" s="11">
        <f t="shared" si="66"/>
        <v>0</v>
      </c>
      <c r="R286" s="11">
        <f t="shared" si="67"/>
        <v>0</v>
      </c>
      <c r="V286" s="11">
        <f t="shared" si="68"/>
        <v>0</v>
      </c>
      <c r="Z286" s="11">
        <f t="shared" si="69"/>
        <v>0</v>
      </c>
      <c r="AD286" s="11">
        <f t="shared" si="70"/>
        <v>0</v>
      </c>
      <c r="AH286" s="11">
        <f t="shared" si="71"/>
        <v>0</v>
      </c>
      <c r="AL286" s="11">
        <f t="shared" si="72"/>
        <v>0</v>
      </c>
      <c r="AP286" s="11">
        <f t="shared" si="73"/>
        <v>0</v>
      </c>
      <c r="AT286" s="11">
        <f t="shared" si="74"/>
        <v>0</v>
      </c>
      <c r="AX286" s="11">
        <f t="shared" si="75"/>
        <v>0</v>
      </c>
      <c r="BB286" s="11">
        <f t="shared" si="76"/>
        <v>0</v>
      </c>
      <c r="BF286" s="11">
        <f t="shared" si="77"/>
        <v>0</v>
      </c>
      <c r="BJ286" s="11">
        <f t="shared" si="78"/>
        <v>0</v>
      </c>
      <c r="BN286" s="11">
        <f t="shared" si="79"/>
        <v>0</v>
      </c>
    </row>
    <row r="287" spans="6:66" ht="13.8">
      <c r="F287" s="11">
        <f t="shared" si="64"/>
        <v>0</v>
      </c>
      <c r="J287" s="11">
        <f t="shared" si="65"/>
        <v>0</v>
      </c>
      <c r="N287" s="11">
        <f t="shared" si="66"/>
        <v>0</v>
      </c>
      <c r="R287" s="11">
        <f t="shared" si="67"/>
        <v>0</v>
      </c>
      <c r="V287" s="11">
        <f t="shared" si="68"/>
        <v>0</v>
      </c>
      <c r="Z287" s="11">
        <f t="shared" si="69"/>
        <v>0</v>
      </c>
      <c r="AD287" s="11">
        <f t="shared" si="70"/>
        <v>0</v>
      </c>
      <c r="AH287" s="11">
        <f t="shared" si="71"/>
        <v>0</v>
      </c>
      <c r="AL287" s="11">
        <f t="shared" si="72"/>
        <v>0</v>
      </c>
      <c r="AP287" s="11">
        <f t="shared" si="73"/>
        <v>0</v>
      </c>
      <c r="AT287" s="11">
        <f t="shared" si="74"/>
        <v>0</v>
      </c>
      <c r="AX287" s="11">
        <f t="shared" si="75"/>
        <v>0</v>
      </c>
      <c r="BB287" s="11">
        <f t="shared" si="76"/>
        <v>0</v>
      </c>
      <c r="BF287" s="11">
        <f t="shared" si="77"/>
        <v>0</v>
      </c>
      <c r="BJ287" s="11">
        <f t="shared" si="78"/>
        <v>0</v>
      </c>
      <c r="BN287" s="11">
        <f t="shared" si="79"/>
        <v>0</v>
      </c>
    </row>
    <row r="288" spans="6:66" ht="13.8">
      <c r="F288" s="11">
        <f t="shared" si="64"/>
        <v>0</v>
      </c>
      <c r="J288" s="11">
        <f t="shared" si="65"/>
        <v>0</v>
      </c>
      <c r="N288" s="11">
        <f t="shared" si="66"/>
        <v>0</v>
      </c>
      <c r="R288" s="11">
        <f t="shared" si="67"/>
        <v>0</v>
      </c>
      <c r="V288" s="11">
        <f t="shared" si="68"/>
        <v>0</v>
      </c>
      <c r="Z288" s="11">
        <f t="shared" si="69"/>
        <v>0</v>
      </c>
      <c r="AD288" s="11">
        <f t="shared" si="70"/>
        <v>0</v>
      </c>
      <c r="AH288" s="11">
        <f t="shared" si="71"/>
        <v>0</v>
      </c>
      <c r="AL288" s="11">
        <f t="shared" si="72"/>
        <v>0</v>
      </c>
      <c r="AP288" s="11">
        <f t="shared" si="73"/>
        <v>0</v>
      </c>
      <c r="AT288" s="11">
        <f t="shared" si="74"/>
        <v>0</v>
      </c>
      <c r="AX288" s="11">
        <f t="shared" si="75"/>
        <v>0</v>
      </c>
      <c r="BB288" s="11">
        <f t="shared" si="76"/>
        <v>0</v>
      </c>
      <c r="BF288" s="11">
        <f t="shared" si="77"/>
        <v>0</v>
      </c>
      <c r="BJ288" s="11">
        <f t="shared" si="78"/>
        <v>0</v>
      </c>
      <c r="BN288" s="11">
        <f t="shared" si="79"/>
        <v>0</v>
      </c>
    </row>
    <row r="289" spans="6:66" ht="13.8">
      <c r="F289" s="11">
        <f t="shared" si="64"/>
        <v>0</v>
      </c>
      <c r="J289" s="11">
        <f t="shared" si="65"/>
        <v>0</v>
      </c>
      <c r="N289" s="11">
        <f t="shared" si="66"/>
        <v>0</v>
      </c>
      <c r="R289" s="11">
        <f t="shared" si="67"/>
        <v>0</v>
      </c>
      <c r="V289" s="11">
        <f t="shared" si="68"/>
        <v>0</v>
      </c>
      <c r="Z289" s="11">
        <f t="shared" si="69"/>
        <v>0</v>
      </c>
      <c r="AD289" s="11">
        <f t="shared" si="70"/>
        <v>0</v>
      </c>
      <c r="AH289" s="11">
        <f t="shared" si="71"/>
        <v>0</v>
      </c>
      <c r="AL289" s="11">
        <f t="shared" si="72"/>
        <v>0</v>
      </c>
      <c r="AP289" s="11">
        <f t="shared" si="73"/>
        <v>0</v>
      </c>
      <c r="AT289" s="11">
        <f t="shared" si="74"/>
        <v>0</v>
      </c>
      <c r="AX289" s="11">
        <f t="shared" si="75"/>
        <v>0</v>
      </c>
      <c r="BB289" s="11">
        <f t="shared" si="76"/>
        <v>0</v>
      </c>
      <c r="BF289" s="11">
        <f t="shared" si="77"/>
        <v>0</v>
      </c>
      <c r="BJ289" s="11">
        <f t="shared" si="78"/>
        <v>0</v>
      </c>
      <c r="BN289" s="11">
        <f t="shared" si="79"/>
        <v>0</v>
      </c>
    </row>
    <row r="290" spans="6:66" ht="13.8">
      <c r="F290" s="11">
        <f t="shared" si="64"/>
        <v>0</v>
      </c>
      <c r="J290" s="11">
        <f t="shared" si="65"/>
        <v>0</v>
      </c>
      <c r="N290" s="11">
        <f t="shared" si="66"/>
        <v>0</v>
      </c>
      <c r="R290" s="11">
        <f t="shared" si="67"/>
        <v>0</v>
      </c>
      <c r="V290" s="11">
        <f t="shared" si="68"/>
        <v>0</v>
      </c>
      <c r="Z290" s="11">
        <f t="shared" si="69"/>
        <v>0</v>
      </c>
      <c r="AD290" s="11">
        <f t="shared" si="70"/>
        <v>0</v>
      </c>
      <c r="AH290" s="11">
        <f t="shared" si="71"/>
        <v>0</v>
      </c>
      <c r="AL290" s="11">
        <f t="shared" si="72"/>
        <v>0</v>
      </c>
      <c r="AP290" s="11">
        <f t="shared" si="73"/>
        <v>0</v>
      </c>
      <c r="AT290" s="11">
        <f t="shared" si="74"/>
        <v>0</v>
      </c>
      <c r="AX290" s="11">
        <f t="shared" si="75"/>
        <v>0</v>
      </c>
      <c r="BB290" s="11">
        <f t="shared" si="76"/>
        <v>0</v>
      </c>
      <c r="BF290" s="11">
        <f t="shared" si="77"/>
        <v>0</v>
      </c>
      <c r="BJ290" s="11">
        <f t="shared" si="78"/>
        <v>0</v>
      </c>
      <c r="BN290" s="11">
        <f t="shared" si="79"/>
        <v>0</v>
      </c>
    </row>
    <row r="291" spans="6:66" ht="13.8">
      <c r="F291" s="11">
        <f t="shared" si="64"/>
        <v>0</v>
      </c>
      <c r="J291" s="11">
        <f t="shared" si="65"/>
        <v>0</v>
      </c>
      <c r="N291" s="11">
        <f t="shared" si="66"/>
        <v>0</v>
      </c>
      <c r="R291" s="11">
        <f t="shared" si="67"/>
        <v>0</v>
      </c>
      <c r="V291" s="11">
        <f t="shared" si="68"/>
        <v>0</v>
      </c>
      <c r="Z291" s="11">
        <f t="shared" si="69"/>
        <v>0</v>
      </c>
      <c r="AD291" s="11">
        <f t="shared" si="70"/>
        <v>0</v>
      </c>
      <c r="AH291" s="11">
        <f t="shared" si="71"/>
        <v>0</v>
      </c>
      <c r="AL291" s="11">
        <f t="shared" si="72"/>
        <v>0</v>
      </c>
      <c r="AP291" s="11">
        <f t="shared" si="73"/>
        <v>0</v>
      </c>
      <c r="AT291" s="11">
        <f t="shared" si="74"/>
        <v>0</v>
      </c>
      <c r="AX291" s="11">
        <f t="shared" si="75"/>
        <v>0</v>
      </c>
      <c r="BB291" s="11">
        <f t="shared" si="76"/>
        <v>0</v>
      </c>
      <c r="BF291" s="11">
        <f t="shared" si="77"/>
        <v>0</v>
      </c>
      <c r="BJ291" s="11">
        <f t="shared" si="78"/>
        <v>0</v>
      </c>
      <c r="BN291" s="11">
        <f t="shared" si="79"/>
        <v>0</v>
      </c>
    </row>
    <row r="292" spans="6:66" ht="13.8">
      <c r="F292" s="11">
        <f t="shared" si="64"/>
        <v>0</v>
      </c>
      <c r="J292" s="11">
        <f t="shared" si="65"/>
        <v>0</v>
      </c>
      <c r="N292" s="11">
        <f t="shared" si="66"/>
        <v>0</v>
      </c>
      <c r="R292" s="11">
        <f t="shared" si="67"/>
        <v>0</v>
      </c>
      <c r="V292" s="11">
        <f t="shared" si="68"/>
        <v>0</v>
      </c>
      <c r="Z292" s="11">
        <f t="shared" si="69"/>
        <v>0</v>
      </c>
      <c r="AD292" s="11">
        <f t="shared" si="70"/>
        <v>0</v>
      </c>
      <c r="AH292" s="11">
        <f t="shared" si="71"/>
        <v>0</v>
      </c>
      <c r="AL292" s="11">
        <f t="shared" si="72"/>
        <v>0</v>
      </c>
      <c r="AP292" s="11">
        <f t="shared" si="73"/>
        <v>0</v>
      </c>
      <c r="AT292" s="11">
        <f t="shared" si="74"/>
        <v>0</v>
      </c>
      <c r="AX292" s="11">
        <f t="shared" si="75"/>
        <v>0</v>
      </c>
      <c r="BB292" s="11">
        <f t="shared" si="76"/>
        <v>0</v>
      </c>
      <c r="BF292" s="11">
        <f t="shared" si="77"/>
        <v>0</v>
      </c>
      <c r="BJ292" s="11">
        <f t="shared" si="78"/>
        <v>0</v>
      </c>
      <c r="BN292" s="11">
        <f t="shared" si="79"/>
        <v>0</v>
      </c>
    </row>
    <row r="293" spans="6:66" ht="13.8">
      <c r="F293" s="11">
        <f t="shared" si="64"/>
        <v>0</v>
      </c>
      <c r="J293" s="11">
        <f t="shared" si="65"/>
        <v>0</v>
      </c>
      <c r="N293" s="11">
        <f t="shared" si="66"/>
        <v>0</v>
      </c>
      <c r="R293" s="11">
        <f t="shared" si="67"/>
        <v>0</v>
      </c>
      <c r="V293" s="11">
        <f t="shared" si="68"/>
        <v>0</v>
      </c>
      <c r="Z293" s="11">
        <f t="shared" si="69"/>
        <v>0</v>
      </c>
      <c r="AD293" s="11">
        <f t="shared" si="70"/>
        <v>0</v>
      </c>
      <c r="AH293" s="11">
        <f t="shared" si="71"/>
        <v>0</v>
      </c>
      <c r="AL293" s="11">
        <f t="shared" si="72"/>
        <v>0</v>
      </c>
      <c r="AP293" s="11">
        <f t="shared" si="73"/>
        <v>0</v>
      </c>
      <c r="AT293" s="11">
        <f t="shared" si="74"/>
        <v>0</v>
      </c>
      <c r="AX293" s="11">
        <f t="shared" si="75"/>
        <v>0</v>
      </c>
      <c r="BB293" s="11">
        <f t="shared" si="76"/>
        <v>0</v>
      </c>
      <c r="BF293" s="11">
        <f t="shared" si="77"/>
        <v>0</v>
      </c>
      <c r="BJ293" s="11">
        <f t="shared" si="78"/>
        <v>0</v>
      </c>
      <c r="BN293" s="11">
        <f t="shared" si="79"/>
        <v>0</v>
      </c>
    </row>
    <row r="294" spans="6:66" ht="13.8">
      <c r="F294" s="11">
        <f t="shared" si="64"/>
        <v>0</v>
      </c>
      <c r="J294" s="11">
        <f t="shared" si="65"/>
        <v>0</v>
      </c>
      <c r="N294" s="11">
        <f t="shared" si="66"/>
        <v>0</v>
      </c>
      <c r="R294" s="11">
        <f t="shared" si="67"/>
        <v>0</v>
      </c>
      <c r="V294" s="11">
        <f t="shared" si="68"/>
        <v>0</v>
      </c>
      <c r="Z294" s="11">
        <f t="shared" si="69"/>
        <v>0</v>
      </c>
      <c r="AD294" s="11">
        <f t="shared" si="70"/>
        <v>0</v>
      </c>
      <c r="AH294" s="11">
        <f t="shared" si="71"/>
        <v>0</v>
      </c>
      <c r="AL294" s="11">
        <f t="shared" si="72"/>
        <v>0</v>
      </c>
      <c r="AP294" s="11">
        <f t="shared" si="73"/>
        <v>0</v>
      </c>
      <c r="AT294" s="11">
        <f t="shared" si="74"/>
        <v>0</v>
      </c>
      <c r="AX294" s="11">
        <f t="shared" si="75"/>
        <v>0</v>
      </c>
      <c r="BB294" s="11">
        <f t="shared" si="76"/>
        <v>0</v>
      </c>
      <c r="BF294" s="11">
        <f t="shared" si="77"/>
        <v>0</v>
      </c>
      <c r="BJ294" s="11">
        <f t="shared" si="78"/>
        <v>0</v>
      </c>
      <c r="BN294" s="11">
        <f t="shared" si="79"/>
        <v>0</v>
      </c>
    </row>
    <row r="295" spans="6:66" ht="13.8">
      <c r="F295" s="11">
        <f t="shared" si="64"/>
        <v>0</v>
      </c>
      <c r="J295" s="11">
        <f t="shared" si="65"/>
        <v>0</v>
      </c>
      <c r="N295" s="11">
        <f t="shared" si="66"/>
        <v>0</v>
      </c>
      <c r="R295" s="11">
        <f t="shared" si="67"/>
        <v>0</v>
      </c>
      <c r="V295" s="11">
        <f t="shared" si="68"/>
        <v>0</v>
      </c>
      <c r="Z295" s="11">
        <f t="shared" si="69"/>
        <v>0</v>
      </c>
      <c r="AD295" s="11">
        <f t="shared" si="70"/>
        <v>0</v>
      </c>
      <c r="AH295" s="11">
        <f t="shared" si="71"/>
        <v>0</v>
      </c>
      <c r="AL295" s="11">
        <f t="shared" si="72"/>
        <v>0</v>
      </c>
      <c r="AP295" s="11">
        <f t="shared" si="73"/>
        <v>0</v>
      </c>
      <c r="AT295" s="11">
        <f t="shared" si="74"/>
        <v>0</v>
      </c>
      <c r="AX295" s="11">
        <f t="shared" si="75"/>
        <v>0</v>
      </c>
      <c r="BB295" s="11">
        <f t="shared" si="76"/>
        <v>0</v>
      </c>
      <c r="BF295" s="11">
        <f t="shared" si="77"/>
        <v>0</v>
      </c>
      <c r="BJ295" s="11">
        <f t="shared" si="78"/>
        <v>0</v>
      </c>
      <c r="BN295" s="11">
        <f t="shared" si="79"/>
        <v>0</v>
      </c>
    </row>
    <row r="296" spans="6:66" ht="13.8">
      <c r="F296" s="11">
        <f t="shared" si="64"/>
        <v>0</v>
      </c>
      <c r="J296" s="11">
        <f t="shared" si="65"/>
        <v>0</v>
      </c>
      <c r="N296" s="11">
        <f t="shared" si="66"/>
        <v>0</v>
      </c>
      <c r="R296" s="11">
        <f t="shared" si="67"/>
        <v>0</v>
      </c>
      <c r="V296" s="11">
        <f t="shared" si="68"/>
        <v>0</v>
      </c>
      <c r="Z296" s="11">
        <f t="shared" si="69"/>
        <v>0</v>
      </c>
      <c r="AD296" s="11">
        <f t="shared" si="70"/>
        <v>0</v>
      </c>
      <c r="AH296" s="11">
        <f t="shared" si="71"/>
        <v>0</v>
      </c>
      <c r="AL296" s="11">
        <f t="shared" si="72"/>
        <v>0</v>
      </c>
      <c r="AP296" s="11">
        <f t="shared" si="73"/>
        <v>0</v>
      </c>
      <c r="AT296" s="11">
        <f t="shared" si="74"/>
        <v>0</v>
      </c>
      <c r="AX296" s="11">
        <f t="shared" si="75"/>
        <v>0</v>
      </c>
      <c r="BB296" s="11">
        <f t="shared" si="76"/>
        <v>0</v>
      </c>
      <c r="BF296" s="11">
        <f t="shared" si="77"/>
        <v>0</v>
      </c>
      <c r="BJ296" s="11">
        <f t="shared" si="78"/>
        <v>0</v>
      </c>
      <c r="BN296" s="11">
        <f t="shared" si="79"/>
        <v>0</v>
      </c>
    </row>
    <row r="297" spans="6:66" ht="13.8">
      <c r="F297" s="11">
        <f t="shared" si="64"/>
        <v>0</v>
      </c>
      <c r="J297" s="11">
        <f t="shared" si="65"/>
        <v>0</v>
      </c>
      <c r="N297" s="11">
        <f t="shared" si="66"/>
        <v>0</v>
      </c>
      <c r="R297" s="11">
        <f t="shared" si="67"/>
        <v>0</v>
      </c>
      <c r="V297" s="11">
        <f t="shared" si="68"/>
        <v>0</v>
      </c>
      <c r="Z297" s="11">
        <f t="shared" si="69"/>
        <v>0</v>
      </c>
      <c r="AD297" s="11">
        <f t="shared" si="70"/>
        <v>0</v>
      </c>
      <c r="AH297" s="11">
        <f t="shared" si="71"/>
        <v>0</v>
      </c>
      <c r="AL297" s="11">
        <f t="shared" si="72"/>
        <v>0</v>
      </c>
      <c r="AP297" s="11">
        <f t="shared" si="73"/>
        <v>0</v>
      </c>
      <c r="AT297" s="11">
        <f t="shared" si="74"/>
        <v>0</v>
      </c>
      <c r="AX297" s="11">
        <f t="shared" si="75"/>
        <v>0</v>
      </c>
      <c r="BB297" s="11">
        <f t="shared" si="76"/>
        <v>0</v>
      </c>
      <c r="BF297" s="11">
        <f t="shared" si="77"/>
        <v>0</v>
      </c>
      <c r="BJ297" s="11">
        <f t="shared" si="78"/>
        <v>0</v>
      </c>
      <c r="BN297" s="11">
        <f t="shared" si="79"/>
        <v>0</v>
      </c>
    </row>
    <row r="298" spans="6:66" ht="13.8">
      <c r="F298" s="11">
        <f t="shared" si="64"/>
        <v>0</v>
      </c>
      <c r="J298" s="11">
        <f t="shared" si="65"/>
        <v>0</v>
      </c>
      <c r="N298" s="11">
        <f t="shared" si="66"/>
        <v>0</v>
      </c>
      <c r="R298" s="11">
        <f t="shared" si="67"/>
        <v>0</v>
      </c>
      <c r="V298" s="11">
        <f t="shared" si="68"/>
        <v>0</v>
      </c>
      <c r="Z298" s="11">
        <f t="shared" si="69"/>
        <v>0</v>
      </c>
      <c r="AD298" s="11">
        <f t="shared" si="70"/>
        <v>0</v>
      </c>
      <c r="AH298" s="11">
        <f t="shared" si="71"/>
        <v>0</v>
      </c>
      <c r="AL298" s="11">
        <f t="shared" si="72"/>
        <v>0</v>
      </c>
      <c r="AP298" s="11">
        <f t="shared" si="73"/>
        <v>0</v>
      </c>
      <c r="AT298" s="11">
        <f t="shared" si="74"/>
        <v>0</v>
      </c>
      <c r="AX298" s="11">
        <f t="shared" si="75"/>
        <v>0</v>
      </c>
      <c r="BB298" s="11">
        <f t="shared" si="76"/>
        <v>0</v>
      </c>
      <c r="BF298" s="11">
        <f t="shared" si="77"/>
        <v>0</v>
      </c>
      <c r="BJ298" s="11">
        <f t="shared" si="78"/>
        <v>0</v>
      </c>
      <c r="BN298" s="11">
        <f t="shared" si="79"/>
        <v>0</v>
      </c>
    </row>
    <row r="299" spans="6:66" ht="13.8">
      <c r="F299" s="11">
        <f t="shared" si="64"/>
        <v>0</v>
      </c>
      <c r="J299" s="11">
        <f t="shared" si="65"/>
        <v>0</v>
      </c>
      <c r="N299" s="11">
        <f t="shared" si="66"/>
        <v>0</v>
      </c>
      <c r="R299" s="11">
        <f t="shared" si="67"/>
        <v>0</v>
      </c>
      <c r="V299" s="11">
        <f t="shared" si="68"/>
        <v>0</v>
      </c>
      <c r="Z299" s="11">
        <f t="shared" si="69"/>
        <v>0</v>
      </c>
      <c r="AD299" s="11">
        <f t="shared" si="70"/>
        <v>0</v>
      </c>
      <c r="AH299" s="11">
        <f t="shared" si="71"/>
        <v>0</v>
      </c>
      <c r="AL299" s="11">
        <f t="shared" si="72"/>
        <v>0</v>
      </c>
      <c r="AP299" s="11">
        <f t="shared" si="73"/>
        <v>0</v>
      </c>
      <c r="AT299" s="11">
        <f t="shared" si="74"/>
        <v>0</v>
      </c>
      <c r="AX299" s="11">
        <f t="shared" si="75"/>
        <v>0</v>
      </c>
      <c r="BB299" s="11">
        <f t="shared" si="76"/>
        <v>0</v>
      </c>
      <c r="BF299" s="11">
        <f t="shared" si="77"/>
        <v>0</v>
      </c>
      <c r="BJ299" s="11">
        <f t="shared" si="78"/>
        <v>0</v>
      </c>
      <c r="BN299" s="11">
        <f t="shared" si="79"/>
        <v>0</v>
      </c>
    </row>
    <row r="300" spans="6:66" ht="13.8">
      <c r="F300" s="11">
        <f t="shared" si="64"/>
        <v>0</v>
      </c>
      <c r="J300" s="11">
        <f t="shared" si="65"/>
        <v>0</v>
      </c>
      <c r="N300" s="11">
        <f t="shared" si="66"/>
        <v>0</v>
      </c>
      <c r="R300" s="11">
        <f t="shared" si="67"/>
        <v>0</v>
      </c>
      <c r="V300" s="11">
        <f t="shared" si="68"/>
        <v>0</v>
      </c>
      <c r="Z300" s="11">
        <f t="shared" si="69"/>
        <v>0</v>
      </c>
      <c r="AD300" s="11">
        <f t="shared" si="70"/>
        <v>0</v>
      </c>
      <c r="AH300" s="11">
        <f t="shared" si="71"/>
        <v>0</v>
      </c>
      <c r="AL300" s="11">
        <f t="shared" si="72"/>
        <v>0</v>
      </c>
      <c r="AP300" s="11">
        <f t="shared" si="73"/>
        <v>0</v>
      </c>
      <c r="AT300" s="11">
        <f t="shared" si="74"/>
        <v>0</v>
      </c>
      <c r="AX300" s="11">
        <f t="shared" si="75"/>
        <v>0</v>
      </c>
      <c r="BB300" s="11">
        <f t="shared" si="76"/>
        <v>0</v>
      </c>
      <c r="BF300" s="11">
        <f t="shared" si="77"/>
        <v>0</v>
      </c>
      <c r="BJ300" s="11">
        <f t="shared" si="78"/>
        <v>0</v>
      </c>
      <c r="BN300" s="11">
        <f t="shared" si="79"/>
        <v>0</v>
      </c>
    </row>
    <row r="301" spans="6:66" ht="13.8">
      <c r="F301" s="11">
        <f t="shared" si="64"/>
        <v>0</v>
      </c>
      <c r="J301" s="11">
        <f t="shared" si="65"/>
        <v>0</v>
      </c>
      <c r="N301" s="11">
        <f t="shared" si="66"/>
        <v>0</v>
      </c>
      <c r="R301" s="11">
        <f t="shared" si="67"/>
        <v>0</v>
      </c>
      <c r="V301" s="11">
        <f t="shared" si="68"/>
        <v>0</v>
      </c>
      <c r="Z301" s="11">
        <f t="shared" si="69"/>
        <v>0</v>
      </c>
      <c r="AD301" s="11">
        <f t="shared" si="70"/>
        <v>0</v>
      </c>
      <c r="AH301" s="11">
        <f t="shared" si="71"/>
        <v>0</v>
      </c>
      <c r="AL301" s="11">
        <f t="shared" si="72"/>
        <v>0</v>
      </c>
      <c r="AP301" s="11">
        <f t="shared" si="73"/>
        <v>0</v>
      </c>
      <c r="AT301" s="11">
        <f t="shared" si="74"/>
        <v>0</v>
      </c>
      <c r="AX301" s="11">
        <f t="shared" si="75"/>
        <v>0</v>
      </c>
      <c r="BB301" s="11">
        <f t="shared" si="76"/>
        <v>0</v>
      </c>
      <c r="BF301" s="11">
        <f t="shared" si="77"/>
        <v>0</v>
      </c>
      <c r="BJ301" s="11">
        <f t="shared" si="78"/>
        <v>0</v>
      </c>
      <c r="BN301" s="11">
        <f t="shared" si="79"/>
        <v>0</v>
      </c>
    </row>
    <row r="302" spans="6:66" ht="13.8">
      <c r="F302" s="11">
        <f t="shared" si="64"/>
        <v>0</v>
      </c>
      <c r="J302" s="11">
        <f t="shared" si="65"/>
        <v>0</v>
      </c>
      <c r="N302" s="11">
        <f t="shared" si="66"/>
        <v>0</v>
      </c>
      <c r="R302" s="11">
        <f t="shared" si="67"/>
        <v>0</v>
      </c>
      <c r="V302" s="11">
        <f t="shared" si="68"/>
        <v>0</v>
      </c>
      <c r="Z302" s="11">
        <f t="shared" si="69"/>
        <v>0</v>
      </c>
      <c r="AD302" s="11">
        <f t="shared" si="70"/>
        <v>0</v>
      </c>
      <c r="AH302" s="11">
        <f t="shared" si="71"/>
        <v>0</v>
      </c>
      <c r="AL302" s="11">
        <f t="shared" si="72"/>
        <v>0</v>
      </c>
      <c r="AP302" s="11">
        <f t="shared" si="73"/>
        <v>0</v>
      </c>
      <c r="AT302" s="11">
        <f t="shared" si="74"/>
        <v>0</v>
      </c>
      <c r="AX302" s="11">
        <f t="shared" si="75"/>
        <v>0</v>
      </c>
      <c r="BB302" s="11">
        <f t="shared" si="76"/>
        <v>0</v>
      </c>
      <c r="BF302" s="11">
        <f t="shared" si="77"/>
        <v>0</v>
      </c>
      <c r="BJ302" s="11">
        <f t="shared" si="78"/>
        <v>0</v>
      </c>
      <c r="BN302" s="11">
        <f t="shared" si="79"/>
        <v>0</v>
      </c>
    </row>
    <row r="303" spans="6:66" ht="13.8">
      <c r="F303" s="11">
        <f t="shared" si="64"/>
        <v>0</v>
      </c>
      <c r="J303" s="11">
        <f t="shared" si="65"/>
        <v>0</v>
      </c>
      <c r="N303" s="11">
        <f t="shared" si="66"/>
        <v>0</v>
      </c>
      <c r="R303" s="11">
        <f t="shared" si="67"/>
        <v>0</v>
      </c>
      <c r="V303" s="11">
        <f t="shared" si="68"/>
        <v>0</v>
      </c>
      <c r="Z303" s="11">
        <f t="shared" si="69"/>
        <v>0</v>
      </c>
      <c r="AD303" s="11">
        <f t="shared" si="70"/>
        <v>0</v>
      </c>
      <c r="AH303" s="11">
        <f t="shared" si="71"/>
        <v>0</v>
      </c>
      <c r="AL303" s="11">
        <f t="shared" si="72"/>
        <v>0</v>
      </c>
      <c r="AP303" s="11">
        <f t="shared" si="73"/>
        <v>0</v>
      </c>
      <c r="AT303" s="11">
        <f t="shared" si="74"/>
        <v>0</v>
      </c>
      <c r="AX303" s="11">
        <f t="shared" si="75"/>
        <v>0</v>
      </c>
      <c r="BB303" s="11">
        <f t="shared" si="76"/>
        <v>0</v>
      </c>
      <c r="BF303" s="11">
        <f t="shared" si="77"/>
        <v>0</v>
      </c>
      <c r="BJ303" s="11">
        <f t="shared" si="78"/>
        <v>0</v>
      </c>
      <c r="BN303" s="11">
        <f t="shared" si="79"/>
        <v>0</v>
      </c>
    </row>
    <row r="304" spans="6:66" ht="13.8">
      <c r="F304" s="11">
        <f t="shared" si="64"/>
        <v>0</v>
      </c>
      <c r="J304" s="11">
        <f t="shared" si="65"/>
        <v>0</v>
      </c>
      <c r="N304" s="11">
        <f t="shared" si="66"/>
        <v>0</v>
      </c>
      <c r="R304" s="11">
        <f t="shared" si="67"/>
        <v>0</v>
      </c>
      <c r="V304" s="11">
        <f t="shared" si="68"/>
        <v>0</v>
      </c>
      <c r="Z304" s="11">
        <f t="shared" si="69"/>
        <v>0</v>
      </c>
      <c r="AD304" s="11">
        <f t="shared" si="70"/>
        <v>0</v>
      </c>
      <c r="AH304" s="11">
        <f t="shared" si="71"/>
        <v>0</v>
      </c>
      <c r="AL304" s="11">
        <f t="shared" si="72"/>
        <v>0</v>
      </c>
      <c r="AP304" s="11">
        <f t="shared" si="73"/>
        <v>0</v>
      </c>
      <c r="AT304" s="11">
        <f t="shared" si="74"/>
        <v>0</v>
      </c>
      <c r="AX304" s="11">
        <f t="shared" si="75"/>
        <v>0</v>
      </c>
      <c r="BB304" s="11">
        <f t="shared" si="76"/>
        <v>0</v>
      </c>
      <c r="BF304" s="11">
        <f t="shared" si="77"/>
        <v>0</v>
      </c>
      <c r="BJ304" s="11">
        <f t="shared" si="78"/>
        <v>0</v>
      </c>
      <c r="BN304" s="11">
        <f t="shared" si="79"/>
        <v>0</v>
      </c>
    </row>
    <row r="305" spans="6:66" ht="13.8">
      <c r="F305" s="11">
        <f t="shared" si="64"/>
        <v>0</v>
      </c>
      <c r="J305" s="11">
        <f t="shared" si="65"/>
        <v>0</v>
      </c>
      <c r="N305" s="11">
        <f t="shared" si="66"/>
        <v>0</v>
      </c>
      <c r="R305" s="11">
        <f t="shared" si="67"/>
        <v>0</v>
      </c>
      <c r="V305" s="11">
        <f t="shared" si="68"/>
        <v>0</v>
      </c>
      <c r="Z305" s="11">
        <f t="shared" si="69"/>
        <v>0</v>
      </c>
      <c r="AD305" s="11">
        <f t="shared" si="70"/>
        <v>0</v>
      </c>
      <c r="AH305" s="11">
        <f t="shared" si="71"/>
        <v>0</v>
      </c>
      <c r="AL305" s="11">
        <f t="shared" si="72"/>
        <v>0</v>
      </c>
      <c r="AP305" s="11">
        <f t="shared" si="73"/>
        <v>0</v>
      </c>
      <c r="AT305" s="11">
        <f t="shared" si="74"/>
        <v>0</v>
      </c>
      <c r="AX305" s="11">
        <f t="shared" si="75"/>
        <v>0</v>
      </c>
      <c r="BB305" s="11">
        <f t="shared" si="76"/>
        <v>0</v>
      </c>
      <c r="BF305" s="11">
        <f t="shared" si="77"/>
        <v>0</v>
      </c>
      <c r="BJ305" s="11">
        <f t="shared" si="78"/>
        <v>0</v>
      </c>
      <c r="BN305" s="11">
        <f t="shared" si="79"/>
        <v>0</v>
      </c>
    </row>
    <row r="306" spans="6:66" ht="13.8">
      <c r="F306" s="11">
        <f t="shared" si="64"/>
        <v>0</v>
      </c>
      <c r="J306" s="11">
        <f t="shared" si="65"/>
        <v>0</v>
      </c>
      <c r="N306" s="11">
        <f t="shared" si="66"/>
        <v>0</v>
      </c>
      <c r="R306" s="11">
        <f t="shared" si="67"/>
        <v>0</v>
      </c>
      <c r="V306" s="11">
        <f t="shared" si="68"/>
        <v>0</v>
      </c>
      <c r="Z306" s="11">
        <f t="shared" si="69"/>
        <v>0</v>
      </c>
      <c r="AD306" s="11">
        <f t="shared" si="70"/>
        <v>0</v>
      </c>
      <c r="AH306" s="11">
        <f t="shared" si="71"/>
        <v>0</v>
      </c>
      <c r="AL306" s="11">
        <f t="shared" si="72"/>
        <v>0</v>
      </c>
      <c r="AP306" s="11">
        <f t="shared" si="73"/>
        <v>0</v>
      </c>
      <c r="AT306" s="11">
        <f t="shared" si="74"/>
        <v>0</v>
      </c>
      <c r="AX306" s="11">
        <f t="shared" si="75"/>
        <v>0</v>
      </c>
      <c r="BB306" s="11">
        <f t="shared" si="76"/>
        <v>0</v>
      </c>
      <c r="BF306" s="11">
        <f t="shared" si="77"/>
        <v>0</v>
      </c>
      <c r="BJ306" s="11">
        <f t="shared" si="78"/>
        <v>0</v>
      </c>
      <c r="BN306" s="11">
        <f t="shared" si="79"/>
        <v>0</v>
      </c>
    </row>
    <row r="307" spans="6:66" ht="13.8">
      <c r="F307" s="11">
        <f t="shared" si="64"/>
        <v>0</v>
      </c>
      <c r="J307" s="11">
        <f t="shared" si="65"/>
        <v>0</v>
      </c>
      <c r="N307" s="11">
        <f t="shared" si="66"/>
        <v>0</v>
      </c>
      <c r="R307" s="11">
        <f t="shared" si="67"/>
        <v>0</v>
      </c>
      <c r="V307" s="11">
        <f t="shared" si="68"/>
        <v>0</v>
      </c>
      <c r="Z307" s="11">
        <f t="shared" si="69"/>
        <v>0</v>
      </c>
      <c r="AD307" s="11">
        <f t="shared" si="70"/>
        <v>0</v>
      </c>
      <c r="AH307" s="11">
        <f t="shared" si="71"/>
        <v>0</v>
      </c>
      <c r="AL307" s="11">
        <f t="shared" si="72"/>
        <v>0</v>
      </c>
      <c r="AP307" s="11">
        <f t="shared" si="73"/>
        <v>0</v>
      </c>
      <c r="AT307" s="11">
        <f t="shared" si="74"/>
        <v>0</v>
      </c>
      <c r="AX307" s="11">
        <f t="shared" si="75"/>
        <v>0</v>
      </c>
      <c r="BB307" s="11">
        <f t="shared" si="76"/>
        <v>0</v>
      </c>
      <c r="BF307" s="11">
        <f t="shared" si="77"/>
        <v>0</v>
      </c>
      <c r="BJ307" s="11">
        <f t="shared" si="78"/>
        <v>0</v>
      </c>
      <c r="BN307" s="11">
        <f t="shared" si="79"/>
        <v>0</v>
      </c>
    </row>
    <row r="308" spans="6:66" ht="13.8">
      <c r="F308" s="11">
        <f t="shared" si="64"/>
        <v>0</v>
      </c>
      <c r="J308" s="11">
        <f t="shared" si="65"/>
        <v>0</v>
      </c>
      <c r="N308" s="11">
        <f t="shared" si="66"/>
        <v>0</v>
      </c>
      <c r="R308" s="11">
        <f t="shared" si="67"/>
        <v>0</v>
      </c>
      <c r="V308" s="11">
        <f t="shared" si="68"/>
        <v>0</v>
      </c>
      <c r="Z308" s="11">
        <f t="shared" si="69"/>
        <v>0</v>
      </c>
      <c r="AD308" s="11">
        <f t="shared" si="70"/>
        <v>0</v>
      </c>
      <c r="AH308" s="11">
        <f t="shared" si="71"/>
        <v>0</v>
      </c>
      <c r="AL308" s="11">
        <f t="shared" si="72"/>
        <v>0</v>
      </c>
      <c r="AP308" s="11">
        <f t="shared" si="73"/>
        <v>0</v>
      </c>
      <c r="AT308" s="11">
        <f t="shared" si="74"/>
        <v>0</v>
      </c>
      <c r="AX308" s="11">
        <f t="shared" si="75"/>
        <v>0</v>
      </c>
      <c r="BB308" s="11">
        <f t="shared" si="76"/>
        <v>0</v>
      </c>
      <c r="BF308" s="11">
        <f t="shared" si="77"/>
        <v>0</v>
      </c>
      <c r="BJ308" s="11">
        <f t="shared" si="78"/>
        <v>0</v>
      </c>
      <c r="BN308" s="11">
        <f t="shared" si="79"/>
        <v>0</v>
      </c>
    </row>
    <row r="309" spans="6:66" ht="13.8">
      <c r="F309" s="11">
        <f t="shared" si="64"/>
        <v>0</v>
      </c>
      <c r="J309" s="11">
        <f t="shared" si="65"/>
        <v>0</v>
      </c>
      <c r="N309" s="11">
        <f t="shared" si="66"/>
        <v>0</v>
      </c>
      <c r="R309" s="11">
        <f t="shared" si="67"/>
        <v>0</v>
      </c>
      <c r="V309" s="11">
        <f t="shared" si="68"/>
        <v>0</v>
      </c>
      <c r="Z309" s="11">
        <f t="shared" si="69"/>
        <v>0</v>
      </c>
      <c r="AD309" s="11">
        <f t="shared" si="70"/>
        <v>0</v>
      </c>
      <c r="AH309" s="11">
        <f t="shared" si="71"/>
        <v>0</v>
      </c>
      <c r="AL309" s="11">
        <f t="shared" si="72"/>
        <v>0</v>
      </c>
      <c r="AP309" s="11">
        <f t="shared" si="73"/>
        <v>0</v>
      </c>
      <c r="AT309" s="11">
        <f t="shared" si="74"/>
        <v>0</v>
      </c>
      <c r="AX309" s="11">
        <f t="shared" si="75"/>
        <v>0</v>
      </c>
      <c r="BB309" s="11">
        <f t="shared" si="76"/>
        <v>0</v>
      </c>
      <c r="BF309" s="11">
        <f t="shared" si="77"/>
        <v>0</v>
      </c>
      <c r="BJ309" s="11">
        <f t="shared" si="78"/>
        <v>0</v>
      </c>
      <c r="BN309" s="11">
        <f t="shared" si="79"/>
        <v>0</v>
      </c>
    </row>
    <row r="310" spans="6:66" ht="13.8">
      <c r="F310" s="11">
        <f t="shared" si="64"/>
        <v>0</v>
      </c>
      <c r="J310" s="11">
        <f t="shared" si="65"/>
        <v>0</v>
      </c>
      <c r="N310" s="11">
        <f t="shared" si="66"/>
        <v>0</v>
      </c>
      <c r="R310" s="11">
        <f t="shared" si="67"/>
        <v>0</v>
      </c>
      <c r="V310" s="11">
        <f t="shared" si="68"/>
        <v>0</v>
      </c>
      <c r="Z310" s="11">
        <f t="shared" si="69"/>
        <v>0</v>
      </c>
      <c r="AD310" s="11">
        <f t="shared" si="70"/>
        <v>0</v>
      </c>
      <c r="AH310" s="11">
        <f t="shared" si="71"/>
        <v>0</v>
      </c>
      <c r="AL310" s="11">
        <f t="shared" si="72"/>
        <v>0</v>
      </c>
      <c r="AP310" s="11">
        <f t="shared" si="73"/>
        <v>0</v>
      </c>
      <c r="AT310" s="11">
        <f t="shared" si="74"/>
        <v>0</v>
      </c>
      <c r="AX310" s="11">
        <f t="shared" si="75"/>
        <v>0</v>
      </c>
      <c r="BB310" s="11">
        <f t="shared" si="76"/>
        <v>0</v>
      </c>
      <c r="BF310" s="11">
        <f t="shared" si="77"/>
        <v>0</v>
      </c>
      <c r="BJ310" s="11">
        <f t="shared" si="78"/>
        <v>0</v>
      </c>
      <c r="BN310" s="11">
        <f t="shared" si="79"/>
        <v>0</v>
      </c>
    </row>
    <row r="311" spans="6:66" ht="13.8">
      <c r="F311" s="11">
        <f t="shared" si="64"/>
        <v>0</v>
      </c>
      <c r="J311" s="11">
        <f t="shared" si="65"/>
        <v>0</v>
      </c>
      <c r="N311" s="11">
        <f t="shared" si="66"/>
        <v>0</v>
      </c>
      <c r="R311" s="11">
        <f t="shared" si="67"/>
        <v>0</v>
      </c>
      <c r="V311" s="11">
        <f t="shared" si="68"/>
        <v>0</v>
      </c>
      <c r="Z311" s="11">
        <f t="shared" si="69"/>
        <v>0</v>
      </c>
      <c r="AD311" s="11">
        <f t="shared" si="70"/>
        <v>0</v>
      </c>
      <c r="AH311" s="11">
        <f t="shared" si="71"/>
        <v>0</v>
      </c>
      <c r="AL311" s="11">
        <f t="shared" si="72"/>
        <v>0</v>
      </c>
      <c r="AP311" s="11">
        <f t="shared" si="73"/>
        <v>0</v>
      </c>
      <c r="AT311" s="11">
        <f t="shared" si="74"/>
        <v>0</v>
      </c>
      <c r="AX311" s="11">
        <f t="shared" si="75"/>
        <v>0</v>
      </c>
      <c r="BB311" s="11">
        <f t="shared" si="76"/>
        <v>0</v>
      </c>
      <c r="BF311" s="11">
        <f t="shared" si="77"/>
        <v>0</v>
      </c>
      <c r="BJ311" s="11">
        <f t="shared" si="78"/>
        <v>0</v>
      </c>
      <c r="BN311" s="11">
        <f t="shared" si="79"/>
        <v>0</v>
      </c>
    </row>
    <row r="312" spans="6:66" ht="13.8">
      <c r="F312" s="11">
        <f t="shared" si="64"/>
        <v>0</v>
      </c>
      <c r="J312" s="11">
        <f t="shared" si="65"/>
        <v>0</v>
      </c>
      <c r="N312" s="11">
        <f t="shared" si="66"/>
        <v>0</v>
      </c>
      <c r="R312" s="11">
        <f t="shared" si="67"/>
        <v>0</v>
      </c>
      <c r="V312" s="11">
        <f t="shared" si="68"/>
        <v>0</v>
      </c>
      <c r="Z312" s="11">
        <f t="shared" si="69"/>
        <v>0</v>
      </c>
      <c r="AD312" s="11">
        <f t="shared" si="70"/>
        <v>0</v>
      </c>
      <c r="AH312" s="11">
        <f t="shared" si="71"/>
        <v>0</v>
      </c>
      <c r="AL312" s="11">
        <f t="shared" si="72"/>
        <v>0</v>
      </c>
      <c r="AP312" s="11">
        <f t="shared" si="73"/>
        <v>0</v>
      </c>
      <c r="AT312" s="11">
        <f t="shared" si="74"/>
        <v>0</v>
      </c>
      <c r="AX312" s="11">
        <f t="shared" si="75"/>
        <v>0</v>
      </c>
      <c r="BB312" s="11">
        <f t="shared" si="76"/>
        <v>0</v>
      </c>
      <c r="BF312" s="11">
        <f t="shared" si="77"/>
        <v>0</v>
      </c>
      <c r="BJ312" s="11">
        <f t="shared" si="78"/>
        <v>0</v>
      </c>
      <c r="BN312" s="11">
        <f t="shared" si="79"/>
        <v>0</v>
      </c>
    </row>
    <row r="313" spans="6:66" ht="13.8">
      <c r="F313" s="11">
        <f t="shared" si="64"/>
        <v>0</v>
      </c>
      <c r="J313" s="11">
        <f t="shared" si="65"/>
        <v>0</v>
      </c>
      <c r="N313" s="11">
        <f t="shared" si="66"/>
        <v>0</v>
      </c>
      <c r="R313" s="11">
        <f t="shared" si="67"/>
        <v>0</v>
      </c>
      <c r="V313" s="11">
        <f t="shared" si="68"/>
        <v>0</v>
      </c>
      <c r="Z313" s="11">
        <f t="shared" si="69"/>
        <v>0</v>
      </c>
      <c r="AD313" s="11">
        <f t="shared" si="70"/>
        <v>0</v>
      </c>
      <c r="AH313" s="11">
        <f t="shared" si="71"/>
        <v>0</v>
      </c>
      <c r="AL313" s="11">
        <f t="shared" si="72"/>
        <v>0</v>
      </c>
      <c r="AP313" s="11">
        <f t="shared" si="73"/>
        <v>0</v>
      </c>
      <c r="AT313" s="11">
        <f t="shared" si="74"/>
        <v>0</v>
      </c>
      <c r="AX313" s="11">
        <f t="shared" si="75"/>
        <v>0</v>
      </c>
      <c r="BB313" s="11">
        <f t="shared" si="76"/>
        <v>0</v>
      </c>
      <c r="BF313" s="11">
        <f t="shared" si="77"/>
        <v>0</v>
      </c>
      <c r="BJ313" s="11">
        <f t="shared" si="78"/>
        <v>0</v>
      </c>
      <c r="BN313" s="11">
        <f t="shared" si="79"/>
        <v>0</v>
      </c>
    </row>
    <row r="314" spans="6:66" ht="13.8">
      <c r="F314" s="11">
        <f t="shared" si="64"/>
        <v>0</v>
      </c>
      <c r="J314" s="11">
        <f t="shared" si="65"/>
        <v>0</v>
      </c>
      <c r="N314" s="11">
        <f t="shared" si="66"/>
        <v>0</v>
      </c>
      <c r="R314" s="11">
        <f t="shared" si="67"/>
        <v>0</v>
      </c>
      <c r="V314" s="11">
        <f t="shared" si="68"/>
        <v>0</v>
      </c>
      <c r="Z314" s="11">
        <f t="shared" si="69"/>
        <v>0</v>
      </c>
      <c r="AD314" s="11">
        <f t="shared" si="70"/>
        <v>0</v>
      </c>
      <c r="AH314" s="11">
        <f t="shared" si="71"/>
        <v>0</v>
      </c>
      <c r="AL314" s="11">
        <f t="shared" si="72"/>
        <v>0</v>
      </c>
      <c r="AP314" s="11">
        <f t="shared" si="73"/>
        <v>0</v>
      </c>
      <c r="AT314" s="11">
        <f t="shared" si="74"/>
        <v>0</v>
      </c>
      <c r="AX314" s="11">
        <f t="shared" si="75"/>
        <v>0</v>
      </c>
      <c r="BB314" s="11">
        <f t="shared" si="76"/>
        <v>0</v>
      </c>
      <c r="BF314" s="11">
        <f t="shared" si="77"/>
        <v>0</v>
      </c>
      <c r="BJ314" s="11">
        <f t="shared" si="78"/>
        <v>0</v>
      </c>
      <c r="BN314" s="11">
        <f t="shared" si="79"/>
        <v>0</v>
      </c>
    </row>
    <row r="315" spans="6:66" ht="13.8">
      <c r="F315" s="11">
        <f t="shared" si="64"/>
        <v>0</v>
      </c>
      <c r="J315" s="11">
        <f t="shared" si="65"/>
        <v>0</v>
      </c>
      <c r="N315" s="11">
        <f t="shared" si="66"/>
        <v>0</v>
      </c>
      <c r="R315" s="11">
        <f t="shared" si="67"/>
        <v>0</v>
      </c>
      <c r="V315" s="11">
        <f t="shared" si="68"/>
        <v>0</v>
      </c>
      <c r="Z315" s="11">
        <f t="shared" si="69"/>
        <v>0</v>
      </c>
      <c r="AD315" s="11">
        <f t="shared" si="70"/>
        <v>0</v>
      </c>
      <c r="AH315" s="11">
        <f t="shared" si="71"/>
        <v>0</v>
      </c>
      <c r="AL315" s="11">
        <f t="shared" si="72"/>
        <v>0</v>
      </c>
      <c r="AP315" s="11">
        <f t="shared" si="73"/>
        <v>0</v>
      </c>
      <c r="AT315" s="11">
        <f t="shared" si="74"/>
        <v>0</v>
      </c>
      <c r="AX315" s="11">
        <f t="shared" si="75"/>
        <v>0</v>
      </c>
      <c r="BB315" s="11">
        <f t="shared" si="76"/>
        <v>0</v>
      </c>
      <c r="BF315" s="11">
        <f t="shared" si="77"/>
        <v>0</v>
      </c>
      <c r="BJ315" s="11">
        <f t="shared" si="78"/>
        <v>0</v>
      </c>
      <c r="BN315" s="11">
        <f t="shared" si="79"/>
        <v>0</v>
      </c>
    </row>
    <row r="316" spans="6:66" ht="13.8">
      <c r="F316" s="11">
        <f t="shared" si="64"/>
        <v>0</v>
      </c>
      <c r="J316" s="11">
        <f t="shared" si="65"/>
        <v>0</v>
      </c>
      <c r="N316" s="11">
        <f t="shared" si="66"/>
        <v>0</v>
      </c>
      <c r="R316" s="11">
        <f t="shared" si="67"/>
        <v>0</v>
      </c>
      <c r="V316" s="11">
        <f t="shared" si="68"/>
        <v>0</v>
      </c>
      <c r="Z316" s="11">
        <f t="shared" si="69"/>
        <v>0</v>
      </c>
      <c r="AD316" s="11">
        <f t="shared" si="70"/>
        <v>0</v>
      </c>
      <c r="AH316" s="11">
        <f t="shared" si="71"/>
        <v>0</v>
      </c>
      <c r="AL316" s="11">
        <f t="shared" si="72"/>
        <v>0</v>
      </c>
      <c r="AP316" s="11">
        <f t="shared" si="73"/>
        <v>0</v>
      </c>
      <c r="AT316" s="11">
        <f t="shared" si="74"/>
        <v>0</v>
      </c>
      <c r="AX316" s="11">
        <f t="shared" si="75"/>
        <v>0</v>
      </c>
      <c r="BB316" s="11">
        <f t="shared" si="76"/>
        <v>0</v>
      </c>
      <c r="BF316" s="11">
        <f t="shared" si="77"/>
        <v>0</v>
      </c>
      <c r="BJ316" s="11">
        <f t="shared" si="78"/>
        <v>0</v>
      </c>
      <c r="BN316" s="11">
        <f t="shared" si="79"/>
        <v>0</v>
      </c>
    </row>
    <row r="317" spans="6:66" ht="13.8">
      <c r="F317" s="11">
        <f t="shared" si="64"/>
        <v>0</v>
      </c>
      <c r="J317" s="11">
        <f t="shared" si="65"/>
        <v>0</v>
      </c>
      <c r="N317" s="11">
        <f t="shared" si="66"/>
        <v>0</v>
      </c>
      <c r="R317" s="11">
        <f t="shared" si="67"/>
        <v>0</v>
      </c>
      <c r="V317" s="11">
        <f t="shared" si="68"/>
        <v>0</v>
      </c>
      <c r="Z317" s="11">
        <f t="shared" si="69"/>
        <v>0</v>
      </c>
      <c r="AD317" s="11">
        <f t="shared" si="70"/>
        <v>0</v>
      </c>
      <c r="AH317" s="11">
        <f t="shared" si="71"/>
        <v>0</v>
      </c>
      <c r="AL317" s="11">
        <f t="shared" si="72"/>
        <v>0</v>
      </c>
      <c r="AP317" s="11">
        <f t="shared" si="73"/>
        <v>0</v>
      </c>
      <c r="AT317" s="11">
        <f t="shared" si="74"/>
        <v>0</v>
      </c>
      <c r="AX317" s="11">
        <f t="shared" si="75"/>
        <v>0</v>
      </c>
      <c r="BB317" s="11">
        <f t="shared" si="76"/>
        <v>0</v>
      </c>
      <c r="BF317" s="11">
        <f t="shared" si="77"/>
        <v>0</v>
      </c>
      <c r="BJ317" s="11">
        <f t="shared" si="78"/>
        <v>0</v>
      </c>
      <c r="BN317" s="11">
        <f t="shared" si="79"/>
        <v>0</v>
      </c>
    </row>
    <row r="318" spans="6:66" ht="13.8">
      <c r="F318" s="11">
        <f t="shared" si="64"/>
        <v>0</v>
      </c>
      <c r="J318" s="11">
        <f t="shared" si="65"/>
        <v>0</v>
      </c>
      <c r="N318" s="11">
        <f t="shared" si="66"/>
        <v>0</v>
      </c>
      <c r="R318" s="11">
        <f t="shared" si="67"/>
        <v>0</v>
      </c>
      <c r="V318" s="11">
        <f t="shared" si="68"/>
        <v>0</v>
      </c>
      <c r="Z318" s="11">
        <f t="shared" si="69"/>
        <v>0</v>
      </c>
      <c r="AD318" s="11">
        <f t="shared" si="70"/>
        <v>0</v>
      </c>
      <c r="AH318" s="11">
        <f t="shared" si="71"/>
        <v>0</v>
      </c>
      <c r="AL318" s="11">
        <f t="shared" si="72"/>
        <v>0</v>
      </c>
      <c r="AP318" s="11">
        <f t="shared" si="73"/>
        <v>0</v>
      </c>
      <c r="AT318" s="11">
        <f t="shared" si="74"/>
        <v>0</v>
      </c>
      <c r="AX318" s="11">
        <f t="shared" si="75"/>
        <v>0</v>
      </c>
      <c r="BB318" s="11">
        <f t="shared" si="76"/>
        <v>0</v>
      </c>
      <c r="BF318" s="11">
        <f t="shared" si="77"/>
        <v>0</v>
      </c>
      <c r="BJ318" s="11">
        <f t="shared" si="78"/>
        <v>0</v>
      </c>
      <c r="BN318" s="11">
        <f t="shared" si="79"/>
        <v>0</v>
      </c>
    </row>
    <row r="319" spans="6:66" ht="13.8">
      <c r="F319" s="11">
        <f t="shared" si="64"/>
        <v>0</v>
      </c>
      <c r="J319" s="11">
        <f t="shared" si="65"/>
        <v>0</v>
      </c>
      <c r="N319" s="11">
        <f t="shared" si="66"/>
        <v>0</v>
      </c>
      <c r="R319" s="11">
        <f t="shared" si="67"/>
        <v>0</v>
      </c>
      <c r="V319" s="11">
        <f t="shared" si="68"/>
        <v>0</v>
      </c>
      <c r="Z319" s="11">
        <f t="shared" si="69"/>
        <v>0</v>
      </c>
      <c r="AD319" s="11">
        <f t="shared" si="70"/>
        <v>0</v>
      </c>
      <c r="AH319" s="11">
        <f t="shared" si="71"/>
        <v>0</v>
      </c>
      <c r="AL319" s="11">
        <f t="shared" si="72"/>
        <v>0</v>
      </c>
      <c r="AP319" s="11">
        <f t="shared" si="73"/>
        <v>0</v>
      </c>
      <c r="AT319" s="11">
        <f t="shared" si="74"/>
        <v>0</v>
      </c>
      <c r="AX319" s="11">
        <f t="shared" si="75"/>
        <v>0</v>
      </c>
      <c r="BB319" s="11">
        <f t="shared" si="76"/>
        <v>0</v>
      </c>
      <c r="BF319" s="11">
        <f t="shared" si="77"/>
        <v>0</v>
      </c>
      <c r="BJ319" s="11">
        <f t="shared" si="78"/>
        <v>0</v>
      </c>
      <c r="BN319" s="11">
        <f t="shared" si="79"/>
        <v>0</v>
      </c>
    </row>
    <row r="320" spans="6:66" ht="13.8">
      <c r="F320" s="11">
        <f t="shared" si="64"/>
        <v>0</v>
      </c>
      <c r="J320" s="11">
        <f t="shared" si="65"/>
        <v>0</v>
      </c>
      <c r="N320" s="11">
        <f t="shared" si="66"/>
        <v>0</v>
      </c>
      <c r="R320" s="11">
        <f t="shared" si="67"/>
        <v>0</v>
      </c>
      <c r="V320" s="11">
        <f t="shared" si="68"/>
        <v>0</v>
      </c>
      <c r="Z320" s="11">
        <f t="shared" si="69"/>
        <v>0</v>
      </c>
      <c r="AD320" s="11">
        <f t="shared" si="70"/>
        <v>0</v>
      </c>
      <c r="AH320" s="11">
        <f t="shared" si="71"/>
        <v>0</v>
      </c>
      <c r="AL320" s="11">
        <f t="shared" si="72"/>
        <v>0</v>
      </c>
      <c r="AP320" s="11">
        <f t="shared" si="73"/>
        <v>0</v>
      </c>
      <c r="AT320" s="11">
        <f t="shared" si="74"/>
        <v>0</v>
      </c>
      <c r="AX320" s="11">
        <f t="shared" si="75"/>
        <v>0</v>
      </c>
      <c r="BB320" s="11">
        <f t="shared" si="76"/>
        <v>0</v>
      </c>
      <c r="BF320" s="11">
        <f t="shared" si="77"/>
        <v>0</v>
      </c>
      <c r="BJ320" s="11">
        <f t="shared" si="78"/>
        <v>0</v>
      </c>
      <c r="BN320" s="11">
        <f t="shared" si="79"/>
        <v>0</v>
      </c>
    </row>
    <row r="321" spans="6:66" ht="13.8">
      <c r="F321" s="11">
        <f t="shared" si="64"/>
        <v>0</v>
      </c>
      <c r="J321" s="11">
        <f t="shared" si="65"/>
        <v>0</v>
      </c>
      <c r="N321" s="11">
        <f t="shared" si="66"/>
        <v>0</v>
      </c>
      <c r="R321" s="11">
        <f t="shared" si="67"/>
        <v>0</v>
      </c>
      <c r="V321" s="11">
        <f t="shared" si="68"/>
        <v>0</v>
      </c>
      <c r="Z321" s="11">
        <f t="shared" si="69"/>
        <v>0</v>
      </c>
      <c r="AD321" s="11">
        <f t="shared" si="70"/>
        <v>0</v>
      </c>
      <c r="AH321" s="11">
        <f t="shared" si="71"/>
        <v>0</v>
      </c>
      <c r="AL321" s="11">
        <f t="shared" si="72"/>
        <v>0</v>
      </c>
      <c r="AP321" s="11">
        <f t="shared" si="73"/>
        <v>0</v>
      </c>
      <c r="AT321" s="11">
        <f t="shared" si="74"/>
        <v>0</v>
      </c>
      <c r="AX321" s="11">
        <f t="shared" si="75"/>
        <v>0</v>
      </c>
      <c r="BB321" s="11">
        <f t="shared" si="76"/>
        <v>0</v>
      </c>
      <c r="BF321" s="11">
        <f t="shared" si="77"/>
        <v>0</v>
      </c>
      <c r="BJ321" s="11">
        <f t="shared" si="78"/>
        <v>0</v>
      </c>
      <c r="BN321" s="11">
        <f t="shared" si="79"/>
        <v>0</v>
      </c>
    </row>
    <row r="322" spans="6:66" ht="13.8">
      <c r="F322" s="11">
        <f t="shared" si="64"/>
        <v>0</v>
      </c>
      <c r="J322" s="11">
        <f t="shared" si="65"/>
        <v>0</v>
      </c>
      <c r="N322" s="11">
        <f t="shared" si="66"/>
        <v>0</v>
      </c>
      <c r="R322" s="11">
        <f t="shared" si="67"/>
        <v>0</v>
      </c>
      <c r="V322" s="11">
        <f t="shared" si="68"/>
        <v>0</v>
      </c>
      <c r="Z322" s="11">
        <f t="shared" si="69"/>
        <v>0</v>
      </c>
      <c r="AD322" s="11">
        <f t="shared" si="70"/>
        <v>0</v>
      </c>
      <c r="AH322" s="11">
        <f t="shared" si="71"/>
        <v>0</v>
      </c>
      <c r="AL322" s="11">
        <f t="shared" si="72"/>
        <v>0</v>
      </c>
      <c r="AP322" s="11">
        <f t="shared" si="73"/>
        <v>0</v>
      </c>
      <c r="AT322" s="11">
        <f t="shared" si="74"/>
        <v>0</v>
      </c>
      <c r="AX322" s="11">
        <f t="shared" si="75"/>
        <v>0</v>
      </c>
      <c r="BB322" s="11">
        <f t="shared" si="76"/>
        <v>0</v>
      </c>
      <c r="BF322" s="11">
        <f t="shared" si="77"/>
        <v>0</v>
      </c>
      <c r="BJ322" s="11">
        <f t="shared" si="78"/>
        <v>0</v>
      </c>
      <c r="BN322" s="11">
        <f t="shared" si="79"/>
        <v>0</v>
      </c>
    </row>
    <row r="323" spans="6:66" ht="13.8">
      <c r="F323" s="11">
        <f t="shared" si="64"/>
        <v>0</v>
      </c>
      <c r="J323" s="11">
        <f t="shared" si="65"/>
        <v>0</v>
      </c>
      <c r="N323" s="11">
        <f t="shared" si="66"/>
        <v>0</v>
      </c>
      <c r="R323" s="11">
        <f t="shared" si="67"/>
        <v>0</v>
      </c>
      <c r="V323" s="11">
        <f t="shared" si="68"/>
        <v>0</v>
      </c>
      <c r="Z323" s="11">
        <f t="shared" si="69"/>
        <v>0</v>
      </c>
      <c r="AD323" s="11">
        <f t="shared" si="70"/>
        <v>0</v>
      </c>
      <c r="AH323" s="11">
        <f t="shared" si="71"/>
        <v>0</v>
      </c>
      <c r="AL323" s="11">
        <f t="shared" si="72"/>
        <v>0</v>
      </c>
      <c r="AP323" s="11">
        <f t="shared" si="73"/>
        <v>0</v>
      </c>
      <c r="AT323" s="11">
        <f t="shared" si="74"/>
        <v>0</v>
      </c>
      <c r="AX323" s="11">
        <f t="shared" si="75"/>
        <v>0</v>
      </c>
      <c r="BB323" s="11">
        <f t="shared" si="76"/>
        <v>0</v>
      </c>
      <c r="BF323" s="11">
        <f t="shared" si="77"/>
        <v>0</v>
      </c>
      <c r="BJ323" s="11">
        <f t="shared" si="78"/>
        <v>0</v>
      </c>
      <c r="BN323" s="11">
        <f t="shared" si="79"/>
        <v>0</v>
      </c>
    </row>
    <row r="324" spans="6:66" ht="13.8">
      <c r="F324" s="11">
        <f t="shared" si="64"/>
        <v>0</v>
      </c>
      <c r="J324" s="11">
        <f t="shared" si="65"/>
        <v>0</v>
      </c>
      <c r="N324" s="11">
        <f t="shared" si="66"/>
        <v>0</v>
      </c>
      <c r="R324" s="11">
        <f t="shared" si="67"/>
        <v>0</v>
      </c>
      <c r="V324" s="11">
        <f t="shared" si="68"/>
        <v>0</v>
      </c>
      <c r="Z324" s="11">
        <f t="shared" si="69"/>
        <v>0</v>
      </c>
      <c r="AD324" s="11">
        <f t="shared" si="70"/>
        <v>0</v>
      </c>
      <c r="AH324" s="11">
        <f t="shared" si="71"/>
        <v>0</v>
      </c>
      <c r="AL324" s="11">
        <f t="shared" si="72"/>
        <v>0</v>
      </c>
      <c r="AP324" s="11">
        <f t="shared" si="73"/>
        <v>0</v>
      </c>
      <c r="AT324" s="11">
        <f t="shared" si="74"/>
        <v>0</v>
      </c>
      <c r="AX324" s="11">
        <f t="shared" si="75"/>
        <v>0</v>
      </c>
      <c r="BB324" s="11">
        <f t="shared" si="76"/>
        <v>0</v>
      </c>
      <c r="BF324" s="11">
        <f t="shared" si="77"/>
        <v>0</v>
      </c>
      <c r="BJ324" s="11">
        <f t="shared" si="78"/>
        <v>0</v>
      </c>
      <c r="BN324" s="11">
        <f t="shared" si="79"/>
        <v>0</v>
      </c>
    </row>
    <row r="325" spans="6:66" ht="13.8">
      <c r="F325" s="11">
        <f t="shared" ref="F325:F388" si="80">C325+D325+E325</f>
        <v>0</v>
      </c>
      <c r="J325" s="11">
        <f t="shared" ref="J325:J388" si="81">G325+H325+I325</f>
        <v>0</v>
      </c>
      <c r="N325" s="11">
        <f t="shared" ref="N325:N388" si="82">K325+L325+M325</f>
        <v>0</v>
      </c>
      <c r="R325" s="11">
        <f t="shared" ref="R325:R388" si="83">O325+P325+Q325</f>
        <v>0</v>
      </c>
      <c r="V325" s="11">
        <f t="shared" ref="V325:V388" si="84">S325+T325+U325</f>
        <v>0</v>
      </c>
      <c r="Z325" s="11">
        <f t="shared" ref="Z325:Z388" si="85">W325+X325+Y325</f>
        <v>0</v>
      </c>
      <c r="AD325" s="11">
        <f t="shared" ref="AD325:AD388" si="86">AA325+AB325+AC325</f>
        <v>0</v>
      </c>
      <c r="AH325" s="11">
        <f t="shared" ref="AH325:AH388" si="87">AE325+AF325+AG325</f>
        <v>0</v>
      </c>
      <c r="AL325" s="11">
        <f t="shared" ref="AL325:AL388" si="88">AI325+AJ325+AK325</f>
        <v>0</v>
      </c>
      <c r="AP325" s="11">
        <f t="shared" ref="AP325:AP388" si="89">AM325+AN325+AO325</f>
        <v>0</v>
      </c>
      <c r="AT325" s="11">
        <f t="shared" ref="AT325:AT388" si="90">AQ325+AR325+AS325</f>
        <v>0</v>
      </c>
      <c r="AX325" s="11">
        <f t="shared" ref="AX325:AX388" si="91">AU325+AV325+AW325</f>
        <v>0</v>
      </c>
      <c r="BB325" s="11">
        <f t="shared" ref="BB325:BB388" si="92">AY325+AZ325+BA325</f>
        <v>0</v>
      </c>
      <c r="BF325" s="11">
        <f t="shared" ref="BF325:BF388" si="93">BC325+BD325+BE325</f>
        <v>0</v>
      </c>
      <c r="BJ325" s="11">
        <f t="shared" ref="BJ325:BJ388" si="94">BG325+BH325+BI325</f>
        <v>0</v>
      </c>
      <c r="BN325" s="11">
        <f t="shared" ref="BN325:BN388" si="95">BK325+BL325+BM325</f>
        <v>0</v>
      </c>
    </row>
    <row r="326" spans="6:66" ht="13.8">
      <c r="F326" s="11">
        <f t="shared" si="80"/>
        <v>0</v>
      </c>
      <c r="J326" s="11">
        <f t="shared" si="81"/>
        <v>0</v>
      </c>
      <c r="N326" s="11">
        <f t="shared" si="82"/>
        <v>0</v>
      </c>
      <c r="R326" s="11">
        <f t="shared" si="83"/>
        <v>0</v>
      </c>
      <c r="V326" s="11">
        <f t="shared" si="84"/>
        <v>0</v>
      </c>
      <c r="Z326" s="11">
        <f t="shared" si="85"/>
        <v>0</v>
      </c>
      <c r="AD326" s="11">
        <f t="shared" si="86"/>
        <v>0</v>
      </c>
      <c r="AH326" s="11">
        <f t="shared" si="87"/>
        <v>0</v>
      </c>
      <c r="AL326" s="11">
        <f t="shared" si="88"/>
        <v>0</v>
      </c>
      <c r="AP326" s="11">
        <f t="shared" si="89"/>
        <v>0</v>
      </c>
      <c r="AT326" s="11">
        <f t="shared" si="90"/>
        <v>0</v>
      </c>
      <c r="AX326" s="11">
        <f t="shared" si="91"/>
        <v>0</v>
      </c>
      <c r="BB326" s="11">
        <f t="shared" si="92"/>
        <v>0</v>
      </c>
      <c r="BF326" s="11">
        <f t="shared" si="93"/>
        <v>0</v>
      </c>
      <c r="BJ326" s="11">
        <f t="shared" si="94"/>
        <v>0</v>
      </c>
      <c r="BN326" s="11">
        <f t="shared" si="95"/>
        <v>0</v>
      </c>
    </row>
    <row r="327" spans="6:66" ht="13.8">
      <c r="F327" s="11">
        <f t="shared" si="80"/>
        <v>0</v>
      </c>
      <c r="J327" s="11">
        <f t="shared" si="81"/>
        <v>0</v>
      </c>
      <c r="N327" s="11">
        <f t="shared" si="82"/>
        <v>0</v>
      </c>
      <c r="R327" s="11">
        <f t="shared" si="83"/>
        <v>0</v>
      </c>
      <c r="V327" s="11">
        <f t="shared" si="84"/>
        <v>0</v>
      </c>
      <c r="Z327" s="11">
        <f t="shared" si="85"/>
        <v>0</v>
      </c>
      <c r="AD327" s="11">
        <f t="shared" si="86"/>
        <v>0</v>
      </c>
      <c r="AH327" s="11">
        <f t="shared" si="87"/>
        <v>0</v>
      </c>
      <c r="AL327" s="11">
        <f t="shared" si="88"/>
        <v>0</v>
      </c>
      <c r="AP327" s="11">
        <f t="shared" si="89"/>
        <v>0</v>
      </c>
      <c r="AT327" s="11">
        <f t="shared" si="90"/>
        <v>0</v>
      </c>
      <c r="AX327" s="11">
        <f t="shared" si="91"/>
        <v>0</v>
      </c>
      <c r="BB327" s="11">
        <f t="shared" si="92"/>
        <v>0</v>
      </c>
      <c r="BF327" s="11">
        <f t="shared" si="93"/>
        <v>0</v>
      </c>
      <c r="BJ327" s="11">
        <f t="shared" si="94"/>
        <v>0</v>
      </c>
      <c r="BN327" s="11">
        <f t="shared" si="95"/>
        <v>0</v>
      </c>
    </row>
    <row r="328" spans="6:66" ht="13.8">
      <c r="F328" s="11">
        <f t="shared" si="80"/>
        <v>0</v>
      </c>
      <c r="J328" s="11">
        <f t="shared" si="81"/>
        <v>0</v>
      </c>
      <c r="N328" s="11">
        <f t="shared" si="82"/>
        <v>0</v>
      </c>
      <c r="R328" s="11">
        <f t="shared" si="83"/>
        <v>0</v>
      </c>
      <c r="V328" s="11">
        <f t="shared" si="84"/>
        <v>0</v>
      </c>
      <c r="Z328" s="11">
        <f t="shared" si="85"/>
        <v>0</v>
      </c>
      <c r="AD328" s="11">
        <f t="shared" si="86"/>
        <v>0</v>
      </c>
      <c r="AH328" s="11">
        <f t="shared" si="87"/>
        <v>0</v>
      </c>
      <c r="AL328" s="11">
        <f t="shared" si="88"/>
        <v>0</v>
      </c>
      <c r="AP328" s="11">
        <f t="shared" si="89"/>
        <v>0</v>
      </c>
      <c r="AT328" s="11">
        <f t="shared" si="90"/>
        <v>0</v>
      </c>
      <c r="AX328" s="11">
        <f t="shared" si="91"/>
        <v>0</v>
      </c>
      <c r="BB328" s="11">
        <f t="shared" si="92"/>
        <v>0</v>
      </c>
      <c r="BF328" s="11">
        <f t="shared" si="93"/>
        <v>0</v>
      </c>
      <c r="BJ328" s="11">
        <f t="shared" si="94"/>
        <v>0</v>
      </c>
      <c r="BN328" s="11">
        <f t="shared" si="95"/>
        <v>0</v>
      </c>
    </row>
    <row r="329" spans="6:66" ht="13.8">
      <c r="F329" s="11">
        <f t="shared" si="80"/>
        <v>0</v>
      </c>
      <c r="J329" s="11">
        <f t="shared" si="81"/>
        <v>0</v>
      </c>
      <c r="N329" s="11">
        <f t="shared" si="82"/>
        <v>0</v>
      </c>
      <c r="R329" s="11">
        <f t="shared" si="83"/>
        <v>0</v>
      </c>
      <c r="V329" s="11">
        <f t="shared" si="84"/>
        <v>0</v>
      </c>
      <c r="Z329" s="11">
        <f t="shared" si="85"/>
        <v>0</v>
      </c>
      <c r="AD329" s="11">
        <f t="shared" si="86"/>
        <v>0</v>
      </c>
      <c r="AH329" s="11">
        <f t="shared" si="87"/>
        <v>0</v>
      </c>
      <c r="AL329" s="11">
        <f t="shared" si="88"/>
        <v>0</v>
      </c>
      <c r="AP329" s="11">
        <f t="shared" si="89"/>
        <v>0</v>
      </c>
      <c r="AT329" s="11">
        <f t="shared" si="90"/>
        <v>0</v>
      </c>
      <c r="AX329" s="11">
        <f t="shared" si="91"/>
        <v>0</v>
      </c>
      <c r="BB329" s="11">
        <f t="shared" si="92"/>
        <v>0</v>
      </c>
      <c r="BF329" s="11">
        <f t="shared" si="93"/>
        <v>0</v>
      </c>
      <c r="BJ329" s="11">
        <f t="shared" si="94"/>
        <v>0</v>
      </c>
      <c r="BN329" s="11">
        <f t="shared" si="95"/>
        <v>0</v>
      </c>
    </row>
    <row r="330" spans="6:66" ht="13.8">
      <c r="F330" s="11">
        <f t="shared" si="80"/>
        <v>0</v>
      </c>
      <c r="J330" s="11">
        <f t="shared" si="81"/>
        <v>0</v>
      </c>
      <c r="N330" s="11">
        <f t="shared" si="82"/>
        <v>0</v>
      </c>
      <c r="R330" s="11">
        <f t="shared" si="83"/>
        <v>0</v>
      </c>
      <c r="V330" s="11">
        <f t="shared" si="84"/>
        <v>0</v>
      </c>
      <c r="Z330" s="11">
        <f t="shared" si="85"/>
        <v>0</v>
      </c>
      <c r="AD330" s="11">
        <f t="shared" si="86"/>
        <v>0</v>
      </c>
      <c r="AH330" s="11">
        <f t="shared" si="87"/>
        <v>0</v>
      </c>
      <c r="AL330" s="11">
        <f t="shared" si="88"/>
        <v>0</v>
      </c>
      <c r="AP330" s="11">
        <f t="shared" si="89"/>
        <v>0</v>
      </c>
      <c r="AT330" s="11">
        <f t="shared" si="90"/>
        <v>0</v>
      </c>
      <c r="AX330" s="11">
        <f t="shared" si="91"/>
        <v>0</v>
      </c>
      <c r="BB330" s="11">
        <f t="shared" si="92"/>
        <v>0</v>
      </c>
      <c r="BF330" s="11">
        <f t="shared" si="93"/>
        <v>0</v>
      </c>
      <c r="BJ330" s="11">
        <f t="shared" si="94"/>
        <v>0</v>
      </c>
      <c r="BN330" s="11">
        <f t="shared" si="95"/>
        <v>0</v>
      </c>
    </row>
    <row r="331" spans="6:66" ht="13.8">
      <c r="F331" s="11">
        <f t="shared" si="80"/>
        <v>0</v>
      </c>
      <c r="J331" s="11">
        <f t="shared" si="81"/>
        <v>0</v>
      </c>
      <c r="N331" s="11">
        <f t="shared" si="82"/>
        <v>0</v>
      </c>
      <c r="R331" s="11">
        <f t="shared" si="83"/>
        <v>0</v>
      </c>
      <c r="V331" s="11">
        <f t="shared" si="84"/>
        <v>0</v>
      </c>
      <c r="Z331" s="11">
        <f t="shared" si="85"/>
        <v>0</v>
      </c>
      <c r="AD331" s="11">
        <f t="shared" si="86"/>
        <v>0</v>
      </c>
      <c r="AH331" s="11">
        <f t="shared" si="87"/>
        <v>0</v>
      </c>
      <c r="AL331" s="11">
        <f t="shared" si="88"/>
        <v>0</v>
      </c>
      <c r="AP331" s="11">
        <f t="shared" si="89"/>
        <v>0</v>
      </c>
      <c r="AT331" s="11">
        <f t="shared" si="90"/>
        <v>0</v>
      </c>
      <c r="AX331" s="11">
        <f t="shared" si="91"/>
        <v>0</v>
      </c>
      <c r="BB331" s="11">
        <f t="shared" si="92"/>
        <v>0</v>
      </c>
      <c r="BF331" s="11">
        <f t="shared" si="93"/>
        <v>0</v>
      </c>
      <c r="BJ331" s="11">
        <f t="shared" si="94"/>
        <v>0</v>
      </c>
      <c r="BN331" s="11">
        <f t="shared" si="95"/>
        <v>0</v>
      </c>
    </row>
    <row r="332" spans="6:66" ht="13.8">
      <c r="F332" s="11">
        <f t="shared" si="80"/>
        <v>0</v>
      </c>
      <c r="J332" s="11">
        <f t="shared" si="81"/>
        <v>0</v>
      </c>
      <c r="N332" s="11">
        <f t="shared" si="82"/>
        <v>0</v>
      </c>
      <c r="R332" s="11">
        <f t="shared" si="83"/>
        <v>0</v>
      </c>
      <c r="V332" s="11">
        <f t="shared" si="84"/>
        <v>0</v>
      </c>
      <c r="Z332" s="11">
        <f t="shared" si="85"/>
        <v>0</v>
      </c>
      <c r="AD332" s="11">
        <f t="shared" si="86"/>
        <v>0</v>
      </c>
      <c r="AH332" s="11">
        <f t="shared" si="87"/>
        <v>0</v>
      </c>
      <c r="AL332" s="11">
        <f t="shared" si="88"/>
        <v>0</v>
      </c>
      <c r="AP332" s="11">
        <f t="shared" si="89"/>
        <v>0</v>
      </c>
      <c r="AT332" s="11">
        <f t="shared" si="90"/>
        <v>0</v>
      </c>
      <c r="AX332" s="11">
        <f t="shared" si="91"/>
        <v>0</v>
      </c>
      <c r="BB332" s="11">
        <f t="shared" si="92"/>
        <v>0</v>
      </c>
      <c r="BF332" s="11">
        <f t="shared" si="93"/>
        <v>0</v>
      </c>
      <c r="BJ332" s="11">
        <f t="shared" si="94"/>
        <v>0</v>
      </c>
      <c r="BN332" s="11">
        <f t="shared" si="95"/>
        <v>0</v>
      </c>
    </row>
    <row r="333" spans="6:66" ht="13.8">
      <c r="F333" s="11">
        <f t="shared" si="80"/>
        <v>0</v>
      </c>
      <c r="J333" s="11">
        <f t="shared" si="81"/>
        <v>0</v>
      </c>
      <c r="N333" s="11">
        <f t="shared" si="82"/>
        <v>0</v>
      </c>
      <c r="R333" s="11">
        <f t="shared" si="83"/>
        <v>0</v>
      </c>
      <c r="V333" s="11">
        <f t="shared" si="84"/>
        <v>0</v>
      </c>
      <c r="Z333" s="11">
        <f t="shared" si="85"/>
        <v>0</v>
      </c>
      <c r="AD333" s="11">
        <f t="shared" si="86"/>
        <v>0</v>
      </c>
      <c r="AH333" s="11">
        <f t="shared" si="87"/>
        <v>0</v>
      </c>
      <c r="AL333" s="11">
        <f t="shared" si="88"/>
        <v>0</v>
      </c>
      <c r="AP333" s="11">
        <f t="shared" si="89"/>
        <v>0</v>
      </c>
      <c r="AT333" s="11">
        <f t="shared" si="90"/>
        <v>0</v>
      </c>
      <c r="AX333" s="11">
        <f t="shared" si="91"/>
        <v>0</v>
      </c>
      <c r="BB333" s="11">
        <f t="shared" si="92"/>
        <v>0</v>
      </c>
      <c r="BF333" s="11">
        <f t="shared" si="93"/>
        <v>0</v>
      </c>
      <c r="BJ333" s="11">
        <f t="shared" si="94"/>
        <v>0</v>
      </c>
      <c r="BN333" s="11">
        <f t="shared" si="95"/>
        <v>0</v>
      </c>
    </row>
    <row r="334" spans="6:66" ht="13.8">
      <c r="F334" s="11">
        <f t="shared" si="80"/>
        <v>0</v>
      </c>
      <c r="J334" s="11">
        <f t="shared" si="81"/>
        <v>0</v>
      </c>
      <c r="N334" s="11">
        <f t="shared" si="82"/>
        <v>0</v>
      </c>
      <c r="R334" s="11">
        <f t="shared" si="83"/>
        <v>0</v>
      </c>
      <c r="V334" s="11">
        <f t="shared" si="84"/>
        <v>0</v>
      </c>
      <c r="Z334" s="11">
        <f t="shared" si="85"/>
        <v>0</v>
      </c>
      <c r="AD334" s="11">
        <f t="shared" si="86"/>
        <v>0</v>
      </c>
      <c r="AH334" s="11">
        <f t="shared" si="87"/>
        <v>0</v>
      </c>
      <c r="AL334" s="11">
        <f t="shared" si="88"/>
        <v>0</v>
      </c>
      <c r="AP334" s="11">
        <f t="shared" si="89"/>
        <v>0</v>
      </c>
      <c r="AT334" s="11">
        <f t="shared" si="90"/>
        <v>0</v>
      </c>
      <c r="AX334" s="11">
        <f t="shared" si="91"/>
        <v>0</v>
      </c>
      <c r="BB334" s="11">
        <f t="shared" si="92"/>
        <v>0</v>
      </c>
      <c r="BF334" s="11">
        <f t="shared" si="93"/>
        <v>0</v>
      </c>
      <c r="BJ334" s="11">
        <f t="shared" si="94"/>
        <v>0</v>
      </c>
      <c r="BN334" s="11">
        <f t="shared" si="95"/>
        <v>0</v>
      </c>
    </row>
    <row r="335" spans="6:66" ht="13.8">
      <c r="F335" s="11">
        <f t="shared" si="80"/>
        <v>0</v>
      </c>
      <c r="J335" s="11">
        <f t="shared" si="81"/>
        <v>0</v>
      </c>
      <c r="N335" s="11">
        <f t="shared" si="82"/>
        <v>0</v>
      </c>
      <c r="R335" s="11">
        <f t="shared" si="83"/>
        <v>0</v>
      </c>
      <c r="V335" s="11">
        <f t="shared" si="84"/>
        <v>0</v>
      </c>
      <c r="Z335" s="11">
        <f t="shared" si="85"/>
        <v>0</v>
      </c>
      <c r="AD335" s="11">
        <f t="shared" si="86"/>
        <v>0</v>
      </c>
      <c r="AH335" s="11">
        <f t="shared" si="87"/>
        <v>0</v>
      </c>
      <c r="AL335" s="11">
        <f t="shared" si="88"/>
        <v>0</v>
      </c>
      <c r="AP335" s="11">
        <f t="shared" si="89"/>
        <v>0</v>
      </c>
      <c r="AT335" s="11">
        <f t="shared" si="90"/>
        <v>0</v>
      </c>
      <c r="AX335" s="11">
        <f t="shared" si="91"/>
        <v>0</v>
      </c>
      <c r="BB335" s="11">
        <f t="shared" si="92"/>
        <v>0</v>
      </c>
      <c r="BF335" s="11">
        <f t="shared" si="93"/>
        <v>0</v>
      </c>
      <c r="BJ335" s="11">
        <f t="shared" si="94"/>
        <v>0</v>
      </c>
      <c r="BN335" s="11">
        <f t="shared" si="95"/>
        <v>0</v>
      </c>
    </row>
    <row r="336" spans="6:66" ht="13.8">
      <c r="F336" s="11">
        <f t="shared" si="80"/>
        <v>0</v>
      </c>
      <c r="J336" s="11">
        <f t="shared" si="81"/>
        <v>0</v>
      </c>
      <c r="N336" s="11">
        <f t="shared" si="82"/>
        <v>0</v>
      </c>
      <c r="R336" s="11">
        <f t="shared" si="83"/>
        <v>0</v>
      </c>
      <c r="V336" s="11">
        <f t="shared" si="84"/>
        <v>0</v>
      </c>
      <c r="Z336" s="11">
        <f t="shared" si="85"/>
        <v>0</v>
      </c>
      <c r="AD336" s="11">
        <f t="shared" si="86"/>
        <v>0</v>
      </c>
      <c r="AH336" s="11">
        <f t="shared" si="87"/>
        <v>0</v>
      </c>
      <c r="AL336" s="11">
        <f t="shared" si="88"/>
        <v>0</v>
      </c>
      <c r="AP336" s="11">
        <f t="shared" si="89"/>
        <v>0</v>
      </c>
      <c r="AT336" s="11">
        <f t="shared" si="90"/>
        <v>0</v>
      </c>
      <c r="AX336" s="11">
        <f t="shared" si="91"/>
        <v>0</v>
      </c>
      <c r="BB336" s="11">
        <f t="shared" si="92"/>
        <v>0</v>
      </c>
      <c r="BF336" s="11">
        <f t="shared" si="93"/>
        <v>0</v>
      </c>
      <c r="BJ336" s="11">
        <f t="shared" si="94"/>
        <v>0</v>
      </c>
      <c r="BN336" s="11">
        <f t="shared" si="95"/>
        <v>0</v>
      </c>
    </row>
    <row r="337" spans="6:66" ht="13.8">
      <c r="F337" s="11">
        <f t="shared" si="80"/>
        <v>0</v>
      </c>
      <c r="J337" s="11">
        <f t="shared" si="81"/>
        <v>0</v>
      </c>
      <c r="N337" s="11">
        <f t="shared" si="82"/>
        <v>0</v>
      </c>
      <c r="R337" s="11">
        <f t="shared" si="83"/>
        <v>0</v>
      </c>
      <c r="V337" s="11">
        <f t="shared" si="84"/>
        <v>0</v>
      </c>
      <c r="Z337" s="11">
        <f t="shared" si="85"/>
        <v>0</v>
      </c>
      <c r="AD337" s="11">
        <f t="shared" si="86"/>
        <v>0</v>
      </c>
      <c r="AH337" s="11">
        <f t="shared" si="87"/>
        <v>0</v>
      </c>
      <c r="AL337" s="11">
        <f t="shared" si="88"/>
        <v>0</v>
      </c>
      <c r="AP337" s="11">
        <f t="shared" si="89"/>
        <v>0</v>
      </c>
      <c r="AT337" s="11">
        <f t="shared" si="90"/>
        <v>0</v>
      </c>
      <c r="AX337" s="11">
        <f t="shared" si="91"/>
        <v>0</v>
      </c>
      <c r="BB337" s="11">
        <f t="shared" si="92"/>
        <v>0</v>
      </c>
      <c r="BF337" s="11">
        <f t="shared" si="93"/>
        <v>0</v>
      </c>
      <c r="BJ337" s="11">
        <f t="shared" si="94"/>
        <v>0</v>
      </c>
      <c r="BN337" s="11">
        <f t="shared" si="95"/>
        <v>0</v>
      </c>
    </row>
    <row r="338" spans="6:66" ht="13.8">
      <c r="F338" s="11">
        <f t="shared" si="80"/>
        <v>0</v>
      </c>
      <c r="J338" s="11">
        <f t="shared" si="81"/>
        <v>0</v>
      </c>
      <c r="N338" s="11">
        <f t="shared" si="82"/>
        <v>0</v>
      </c>
      <c r="R338" s="11">
        <f t="shared" si="83"/>
        <v>0</v>
      </c>
      <c r="V338" s="11">
        <f t="shared" si="84"/>
        <v>0</v>
      </c>
      <c r="Z338" s="11">
        <f t="shared" si="85"/>
        <v>0</v>
      </c>
      <c r="AD338" s="11">
        <f t="shared" si="86"/>
        <v>0</v>
      </c>
      <c r="AH338" s="11">
        <f t="shared" si="87"/>
        <v>0</v>
      </c>
      <c r="AL338" s="11">
        <f t="shared" si="88"/>
        <v>0</v>
      </c>
      <c r="AP338" s="11">
        <f t="shared" si="89"/>
        <v>0</v>
      </c>
      <c r="AT338" s="11">
        <f t="shared" si="90"/>
        <v>0</v>
      </c>
      <c r="AX338" s="11">
        <f t="shared" si="91"/>
        <v>0</v>
      </c>
      <c r="BB338" s="11">
        <f t="shared" si="92"/>
        <v>0</v>
      </c>
      <c r="BF338" s="11">
        <f t="shared" si="93"/>
        <v>0</v>
      </c>
      <c r="BJ338" s="11">
        <f t="shared" si="94"/>
        <v>0</v>
      </c>
      <c r="BN338" s="11">
        <f t="shared" si="95"/>
        <v>0</v>
      </c>
    </row>
    <row r="339" spans="6:66" ht="13.8">
      <c r="F339" s="11">
        <f t="shared" si="80"/>
        <v>0</v>
      </c>
      <c r="J339" s="11">
        <f t="shared" si="81"/>
        <v>0</v>
      </c>
      <c r="N339" s="11">
        <f t="shared" si="82"/>
        <v>0</v>
      </c>
      <c r="R339" s="11">
        <f t="shared" si="83"/>
        <v>0</v>
      </c>
      <c r="V339" s="11">
        <f t="shared" si="84"/>
        <v>0</v>
      </c>
      <c r="Z339" s="11">
        <f t="shared" si="85"/>
        <v>0</v>
      </c>
      <c r="AD339" s="11">
        <f t="shared" si="86"/>
        <v>0</v>
      </c>
      <c r="AH339" s="11">
        <f t="shared" si="87"/>
        <v>0</v>
      </c>
      <c r="AL339" s="11">
        <f t="shared" si="88"/>
        <v>0</v>
      </c>
      <c r="AP339" s="11">
        <f t="shared" si="89"/>
        <v>0</v>
      </c>
      <c r="AT339" s="11">
        <f t="shared" si="90"/>
        <v>0</v>
      </c>
      <c r="AX339" s="11">
        <f t="shared" si="91"/>
        <v>0</v>
      </c>
      <c r="BB339" s="11">
        <f t="shared" si="92"/>
        <v>0</v>
      </c>
      <c r="BF339" s="11">
        <f t="shared" si="93"/>
        <v>0</v>
      </c>
      <c r="BJ339" s="11">
        <f t="shared" si="94"/>
        <v>0</v>
      </c>
      <c r="BN339" s="11">
        <f t="shared" si="95"/>
        <v>0</v>
      </c>
    </row>
    <row r="340" spans="6:66" ht="13.8">
      <c r="F340" s="11">
        <f t="shared" si="80"/>
        <v>0</v>
      </c>
      <c r="J340" s="11">
        <f t="shared" si="81"/>
        <v>0</v>
      </c>
      <c r="N340" s="11">
        <f t="shared" si="82"/>
        <v>0</v>
      </c>
      <c r="R340" s="11">
        <f t="shared" si="83"/>
        <v>0</v>
      </c>
      <c r="V340" s="11">
        <f t="shared" si="84"/>
        <v>0</v>
      </c>
      <c r="Z340" s="11">
        <f t="shared" si="85"/>
        <v>0</v>
      </c>
      <c r="AD340" s="11">
        <f t="shared" si="86"/>
        <v>0</v>
      </c>
      <c r="AH340" s="11">
        <f t="shared" si="87"/>
        <v>0</v>
      </c>
      <c r="AL340" s="11">
        <f t="shared" si="88"/>
        <v>0</v>
      </c>
      <c r="AP340" s="11">
        <f t="shared" si="89"/>
        <v>0</v>
      </c>
      <c r="AT340" s="11">
        <f t="shared" si="90"/>
        <v>0</v>
      </c>
      <c r="AX340" s="11">
        <f t="shared" si="91"/>
        <v>0</v>
      </c>
      <c r="BB340" s="11">
        <f t="shared" si="92"/>
        <v>0</v>
      </c>
      <c r="BF340" s="11">
        <f t="shared" si="93"/>
        <v>0</v>
      </c>
      <c r="BJ340" s="11">
        <f t="shared" si="94"/>
        <v>0</v>
      </c>
      <c r="BN340" s="11">
        <f t="shared" si="95"/>
        <v>0</v>
      </c>
    </row>
    <row r="341" spans="6:66" ht="13.8">
      <c r="F341" s="11">
        <f t="shared" si="80"/>
        <v>0</v>
      </c>
      <c r="J341" s="11">
        <f t="shared" si="81"/>
        <v>0</v>
      </c>
      <c r="N341" s="11">
        <f t="shared" si="82"/>
        <v>0</v>
      </c>
      <c r="R341" s="11">
        <f t="shared" si="83"/>
        <v>0</v>
      </c>
      <c r="V341" s="11">
        <f t="shared" si="84"/>
        <v>0</v>
      </c>
      <c r="Z341" s="11">
        <f t="shared" si="85"/>
        <v>0</v>
      </c>
      <c r="AD341" s="11">
        <f t="shared" si="86"/>
        <v>0</v>
      </c>
      <c r="AH341" s="11">
        <f t="shared" si="87"/>
        <v>0</v>
      </c>
      <c r="AL341" s="11">
        <f t="shared" si="88"/>
        <v>0</v>
      </c>
      <c r="AP341" s="11">
        <f t="shared" si="89"/>
        <v>0</v>
      </c>
      <c r="AT341" s="11">
        <f t="shared" si="90"/>
        <v>0</v>
      </c>
      <c r="AX341" s="11">
        <f t="shared" si="91"/>
        <v>0</v>
      </c>
      <c r="BB341" s="11">
        <f t="shared" si="92"/>
        <v>0</v>
      </c>
      <c r="BF341" s="11">
        <f t="shared" si="93"/>
        <v>0</v>
      </c>
      <c r="BJ341" s="11">
        <f t="shared" si="94"/>
        <v>0</v>
      </c>
      <c r="BN341" s="11">
        <f t="shared" si="95"/>
        <v>0</v>
      </c>
    </row>
    <row r="342" spans="6:66" ht="13.8">
      <c r="F342" s="11">
        <f t="shared" si="80"/>
        <v>0</v>
      </c>
      <c r="J342" s="11">
        <f t="shared" si="81"/>
        <v>0</v>
      </c>
      <c r="N342" s="11">
        <f t="shared" si="82"/>
        <v>0</v>
      </c>
      <c r="R342" s="11">
        <f t="shared" si="83"/>
        <v>0</v>
      </c>
      <c r="V342" s="11">
        <f t="shared" si="84"/>
        <v>0</v>
      </c>
      <c r="Z342" s="11">
        <f t="shared" si="85"/>
        <v>0</v>
      </c>
      <c r="AD342" s="11">
        <f t="shared" si="86"/>
        <v>0</v>
      </c>
      <c r="AH342" s="11">
        <f t="shared" si="87"/>
        <v>0</v>
      </c>
      <c r="AL342" s="11">
        <f t="shared" si="88"/>
        <v>0</v>
      </c>
      <c r="AP342" s="11">
        <f t="shared" si="89"/>
        <v>0</v>
      </c>
      <c r="AT342" s="11">
        <f t="shared" si="90"/>
        <v>0</v>
      </c>
      <c r="AX342" s="11">
        <f t="shared" si="91"/>
        <v>0</v>
      </c>
      <c r="BB342" s="11">
        <f t="shared" si="92"/>
        <v>0</v>
      </c>
      <c r="BF342" s="11">
        <f t="shared" si="93"/>
        <v>0</v>
      </c>
      <c r="BJ342" s="11">
        <f t="shared" si="94"/>
        <v>0</v>
      </c>
      <c r="BN342" s="11">
        <f t="shared" si="95"/>
        <v>0</v>
      </c>
    </row>
    <row r="343" spans="6:66" ht="13.8">
      <c r="F343" s="11">
        <f t="shared" si="80"/>
        <v>0</v>
      </c>
      <c r="J343" s="11">
        <f t="shared" si="81"/>
        <v>0</v>
      </c>
      <c r="N343" s="11">
        <f t="shared" si="82"/>
        <v>0</v>
      </c>
      <c r="R343" s="11">
        <f t="shared" si="83"/>
        <v>0</v>
      </c>
      <c r="V343" s="11">
        <f t="shared" si="84"/>
        <v>0</v>
      </c>
      <c r="Z343" s="11">
        <f t="shared" si="85"/>
        <v>0</v>
      </c>
      <c r="AD343" s="11">
        <f t="shared" si="86"/>
        <v>0</v>
      </c>
      <c r="AH343" s="11">
        <f t="shared" si="87"/>
        <v>0</v>
      </c>
      <c r="AL343" s="11">
        <f t="shared" si="88"/>
        <v>0</v>
      </c>
      <c r="AP343" s="11">
        <f t="shared" si="89"/>
        <v>0</v>
      </c>
      <c r="AT343" s="11">
        <f t="shared" si="90"/>
        <v>0</v>
      </c>
      <c r="AX343" s="11">
        <f t="shared" si="91"/>
        <v>0</v>
      </c>
      <c r="BB343" s="11">
        <f t="shared" si="92"/>
        <v>0</v>
      </c>
      <c r="BF343" s="11">
        <f t="shared" si="93"/>
        <v>0</v>
      </c>
      <c r="BJ343" s="11">
        <f t="shared" si="94"/>
        <v>0</v>
      </c>
      <c r="BN343" s="11">
        <f t="shared" si="95"/>
        <v>0</v>
      </c>
    </row>
    <row r="344" spans="6:66" ht="13.8">
      <c r="F344" s="11">
        <f t="shared" si="80"/>
        <v>0</v>
      </c>
      <c r="J344" s="11">
        <f t="shared" si="81"/>
        <v>0</v>
      </c>
      <c r="N344" s="11">
        <f t="shared" si="82"/>
        <v>0</v>
      </c>
      <c r="R344" s="11">
        <f t="shared" si="83"/>
        <v>0</v>
      </c>
      <c r="V344" s="11">
        <f t="shared" si="84"/>
        <v>0</v>
      </c>
      <c r="Z344" s="11">
        <f t="shared" si="85"/>
        <v>0</v>
      </c>
      <c r="AD344" s="11">
        <f t="shared" si="86"/>
        <v>0</v>
      </c>
      <c r="AH344" s="11">
        <f t="shared" si="87"/>
        <v>0</v>
      </c>
      <c r="AL344" s="11">
        <f t="shared" si="88"/>
        <v>0</v>
      </c>
      <c r="AP344" s="11">
        <f t="shared" si="89"/>
        <v>0</v>
      </c>
      <c r="AT344" s="11">
        <f t="shared" si="90"/>
        <v>0</v>
      </c>
      <c r="AX344" s="11">
        <f t="shared" si="91"/>
        <v>0</v>
      </c>
      <c r="BB344" s="11">
        <f t="shared" si="92"/>
        <v>0</v>
      </c>
      <c r="BF344" s="11">
        <f t="shared" si="93"/>
        <v>0</v>
      </c>
      <c r="BJ344" s="11">
        <f t="shared" si="94"/>
        <v>0</v>
      </c>
      <c r="BN344" s="11">
        <f t="shared" si="95"/>
        <v>0</v>
      </c>
    </row>
    <row r="345" spans="6:66" ht="13.8">
      <c r="F345" s="11">
        <f t="shared" si="80"/>
        <v>0</v>
      </c>
      <c r="J345" s="11">
        <f t="shared" si="81"/>
        <v>0</v>
      </c>
      <c r="N345" s="11">
        <f t="shared" si="82"/>
        <v>0</v>
      </c>
      <c r="R345" s="11">
        <f t="shared" si="83"/>
        <v>0</v>
      </c>
      <c r="V345" s="11">
        <f t="shared" si="84"/>
        <v>0</v>
      </c>
      <c r="Z345" s="11">
        <f t="shared" si="85"/>
        <v>0</v>
      </c>
      <c r="AD345" s="11">
        <f t="shared" si="86"/>
        <v>0</v>
      </c>
      <c r="AH345" s="11">
        <f t="shared" si="87"/>
        <v>0</v>
      </c>
      <c r="AL345" s="11">
        <f t="shared" si="88"/>
        <v>0</v>
      </c>
      <c r="AP345" s="11">
        <f t="shared" si="89"/>
        <v>0</v>
      </c>
      <c r="AT345" s="11">
        <f t="shared" si="90"/>
        <v>0</v>
      </c>
      <c r="AX345" s="11">
        <f t="shared" si="91"/>
        <v>0</v>
      </c>
      <c r="BB345" s="11">
        <f t="shared" si="92"/>
        <v>0</v>
      </c>
      <c r="BF345" s="11">
        <f t="shared" si="93"/>
        <v>0</v>
      </c>
      <c r="BJ345" s="11">
        <f t="shared" si="94"/>
        <v>0</v>
      </c>
      <c r="BN345" s="11">
        <f t="shared" si="95"/>
        <v>0</v>
      </c>
    </row>
    <row r="346" spans="6:66" ht="13.8">
      <c r="F346" s="11">
        <f t="shared" si="80"/>
        <v>0</v>
      </c>
      <c r="J346" s="11">
        <f t="shared" si="81"/>
        <v>0</v>
      </c>
      <c r="N346" s="11">
        <f t="shared" si="82"/>
        <v>0</v>
      </c>
      <c r="R346" s="11">
        <f t="shared" si="83"/>
        <v>0</v>
      </c>
      <c r="V346" s="11">
        <f t="shared" si="84"/>
        <v>0</v>
      </c>
      <c r="Z346" s="11">
        <f t="shared" si="85"/>
        <v>0</v>
      </c>
      <c r="AD346" s="11">
        <f t="shared" si="86"/>
        <v>0</v>
      </c>
      <c r="AH346" s="11">
        <f t="shared" si="87"/>
        <v>0</v>
      </c>
      <c r="AL346" s="11">
        <f t="shared" si="88"/>
        <v>0</v>
      </c>
      <c r="AP346" s="11">
        <f t="shared" si="89"/>
        <v>0</v>
      </c>
      <c r="AT346" s="11">
        <f t="shared" si="90"/>
        <v>0</v>
      </c>
      <c r="AX346" s="11">
        <f t="shared" si="91"/>
        <v>0</v>
      </c>
      <c r="BB346" s="11">
        <f t="shared" si="92"/>
        <v>0</v>
      </c>
      <c r="BF346" s="11">
        <f t="shared" si="93"/>
        <v>0</v>
      </c>
      <c r="BJ346" s="11">
        <f t="shared" si="94"/>
        <v>0</v>
      </c>
      <c r="BN346" s="11">
        <f t="shared" si="95"/>
        <v>0</v>
      </c>
    </row>
    <row r="347" spans="6:66" ht="13.8">
      <c r="F347" s="11">
        <f t="shared" si="80"/>
        <v>0</v>
      </c>
      <c r="J347" s="11">
        <f t="shared" si="81"/>
        <v>0</v>
      </c>
      <c r="N347" s="11">
        <f t="shared" si="82"/>
        <v>0</v>
      </c>
      <c r="R347" s="11">
        <f t="shared" si="83"/>
        <v>0</v>
      </c>
      <c r="V347" s="11">
        <f t="shared" si="84"/>
        <v>0</v>
      </c>
      <c r="Z347" s="11">
        <f t="shared" si="85"/>
        <v>0</v>
      </c>
      <c r="AD347" s="11">
        <f t="shared" si="86"/>
        <v>0</v>
      </c>
      <c r="AH347" s="11">
        <f t="shared" si="87"/>
        <v>0</v>
      </c>
      <c r="AL347" s="11">
        <f t="shared" si="88"/>
        <v>0</v>
      </c>
      <c r="AP347" s="11">
        <f t="shared" si="89"/>
        <v>0</v>
      </c>
      <c r="AT347" s="11">
        <f t="shared" si="90"/>
        <v>0</v>
      </c>
      <c r="AX347" s="11">
        <f t="shared" si="91"/>
        <v>0</v>
      </c>
      <c r="BB347" s="11">
        <f t="shared" si="92"/>
        <v>0</v>
      </c>
      <c r="BF347" s="11">
        <f t="shared" si="93"/>
        <v>0</v>
      </c>
      <c r="BJ347" s="11">
        <f t="shared" si="94"/>
        <v>0</v>
      </c>
      <c r="BN347" s="11">
        <f t="shared" si="95"/>
        <v>0</v>
      </c>
    </row>
    <row r="348" spans="6:66" ht="13.8">
      <c r="F348" s="11">
        <f t="shared" si="80"/>
        <v>0</v>
      </c>
      <c r="J348" s="11">
        <f t="shared" si="81"/>
        <v>0</v>
      </c>
      <c r="N348" s="11">
        <f t="shared" si="82"/>
        <v>0</v>
      </c>
      <c r="R348" s="11">
        <f t="shared" si="83"/>
        <v>0</v>
      </c>
      <c r="V348" s="11">
        <f t="shared" si="84"/>
        <v>0</v>
      </c>
      <c r="Z348" s="11">
        <f t="shared" si="85"/>
        <v>0</v>
      </c>
      <c r="AD348" s="11">
        <f t="shared" si="86"/>
        <v>0</v>
      </c>
      <c r="AH348" s="11">
        <f t="shared" si="87"/>
        <v>0</v>
      </c>
      <c r="AL348" s="11">
        <f t="shared" si="88"/>
        <v>0</v>
      </c>
      <c r="AP348" s="11">
        <f t="shared" si="89"/>
        <v>0</v>
      </c>
      <c r="AT348" s="11">
        <f t="shared" si="90"/>
        <v>0</v>
      </c>
      <c r="AX348" s="11">
        <f t="shared" si="91"/>
        <v>0</v>
      </c>
      <c r="BB348" s="11">
        <f t="shared" si="92"/>
        <v>0</v>
      </c>
      <c r="BF348" s="11">
        <f t="shared" si="93"/>
        <v>0</v>
      </c>
      <c r="BJ348" s="11">
        <f t="shared" si="94"/>
        <v>0</v>
      </c>
      <c r="BN348" s="11">
        <f t="shared" si="95"/>
        <v>0</v>
      </c>
    </row>
    <row r="349" spans="6:66" ht="13.8">
      <c r="F349" s="11">
        <f t="shared" si="80"/>
        <v>0</v>
      </c>
      <c r="J349" s="11">
        <f t="shared" si="81"/>
        <v>0</v>
      </c>
      <c r="N349" s="11">
        <f t="shared" si="82"/>
        <v>0</v>
      </c>
      <c r="R349" s="11">
        <f t="shared" si="83"/>
        <v>0</v>
      </c>
      <c r="V349" s="11">
        <f t="shared" si="84"/>
        <v>0</v>
      </c>
      <c r="Z349" s="11">
        <f t="shared" si="85"/>
        <v>0</v>
      </c>
      <c r="AD349" s="11">
        <f t="shared" si="86"/>
        <v>0</v>
      </c>
      <c r="AH349" s="11">
        <f t="shared" si="87"/>
        <v>0</v>
      </c>
      <c r="AL349" s="11">
        <f t="shared" si="88"/>
        <v>0</v>
      </c>
      <c r="AP349" s="11">
        <f t="shared" si="89"/>
        <v>0</v>
      </c>
      <c r="AT349" s="11">
        <f t="shared" si="90"/>
        <v>0</v>
      </c>
      <c r="AX349" s="11">
        <f t="shared" si="91"/>
        <v>0</v>
      </c>
      <c r="BB349" s="11">
        <f t="shared" si="92"/>
        <v>0</v>
      </c>
      <c r="BF349" s="11">
        <f t="shared" si="93"/>
        <v>0</v>
      </c>
      <c r="BJ349" s="11">
        <f t="shared" si="94"/>
        <v>0</v>
      </c>
      <c r="BN349" s="11">
        <f t="shared" si="95"/>
        <v>0</v>
      </c>
    </row>
    <row r="350" spans="6:66" ht="13.8">
      <c r="F350" s="11">
        <f t="shared" si="80"/>
        <v>0</v>
      </c>
      <c r="J350" s="11">
        <f t="shared" si="81"/>
        <v>0</v>
      </c>
      <c r="N350" s="11">
        <f t="shared" si="82"/>
        <v>0</v>
      </c>
      <c r="R350" s="11">
        <f t="shared" si="83"/>
        <v>0</v>
      </c>
      <c r="V350" s="11">
        <f t="shared" si="84"/>
        <v>0</v>
      </c>
      <c r="Z350" s="11">
        <f t="shared" si="85"/>
        <v>0</v>
      </c>
      <c r="AD350" s="11">
        <f t="shared" si="86"/>
        <v>0</v>
      </c>
      <c r="AH350" s="11">
        <f t="shared" si="87"/>
        <v>0</v>
      </c>
      <c r="AL350" s="11">
        <f t="shared" si="88"/>
        <v>0</v>
      </c>
      <c r="AP350" s="11">
        <f t="shared" si="89"/>
        <v>0</v>
      </c>
      <c r="AT350" s="11">
        <f t="shared" si="90"/>
        <v>0</v>
      </c>
      <c r="AX350" s="11">
        <f t="shared" si="91"/>
        <v>0</v>
      </c>
      <c r="BB350" s="11">
        <f t="shared" si="92"/>
        <v>0</v>
      </c>
      <c r="BF350" s="11">
        <f t="shared" si="93"/>
        <v>0</v>
      </c>
      <c r="BJ350" s="11">
        <f t="shared" si="94"/>
        <v>0</v>
      </c>
      <c r="BN350" s="11">
        <f t="shared" si="95"/>
        <v>0</v>
      </c>
    </row>
    <row r="351" spans="6:66" ht="13.8">
      <c r="F351" s="11">
        <f t="shared" si="80"/>
        <v>0</v>
      </c>
      <c r="J351" s="11">
        <f t="shared" si="81"/>
        <v>0</v>
      </c>
      <c r="N351" s="11">
        <f t="shared" si="82"/>
        <v>0</v>
      </c>
      <c r="R351" s="11">
        <f t="shared" si="83"/>
        <v>0</v>
      </c>
      <c r="V351" s="11">
        <f t="shared" si="84"/>
        <v>0</v>
      </c>
      <c r="Z351" s="11">
        <f t="shared" si="85"/>
        <v>0</v>
      </c>
      <c r="AD351" s="11">
        <f t="shared" si="86"/>
        <v>0</v>
      </c>
      <c r="AH351" s="11">
        <f t="shared" si="87"/>
        <v>0</v>
      </c>
      <c r="AL351" s="11">
        <f t="shared" si="88"/>
        <v>0</v>
      </c>
      <c r="AP351" s="11">
        <f t="shared" si="89"/>
        <v>0</v>
      </c>
      <c r="AT351" s="11">
        <f t="shared" si="90"/>
        <v>0</v>
      </c>
      <c r="AX351" s="11">
        <f t="shared" si="91"/>
        <v>0</v>
      </c>
      <c r="BB351" s="11">
        <f t="shared" si="92"/>
        <v>0</v>
      </c>
      <c r="BF351" s="11">
        <f t="shared" si="93"/>
        <v>0</v>
      </c>
      <c r="BJ351" s="11">
        <f t="shared" si="94"/>
        <v>0</v>
      </c>
      <c r="BN351" s="11">
        <f t="shared" si="95"/>
        <v>0</v>
      </c>
    </row>
    <row r="352" spans="6:66" ht="13.8">
      <c r="F352" s="11">
        <f t="shared" si="80"/>
        <v>0</v>
      </c>
      <c r="J352" s="11">
        <f t="shared" si="81"/>
        <v>0</v>
      </c>
      <c r="N352" s="11">
        <f t="shared" si="82"/>
        <v>0</v>
      </c>
      <c r="R352" s="11">
        <f t="shared" si="83"/>
        <v>0</v>
      </c>
      <c r="V352" s="11">
        <f t="shared" si="84"/>
        <v>0</v>
      </c>
      <c r="Z352" s="11">
        <f t="shared" si="85"/>
        <v>0</v>
      </c>
      <c r="AD352" s="11">
        <f t="shared" si="86"/>
        <v>0</v>
      </c>
      <c r="AH352" s="11">
        <f t="shared" si="87"/>
        <v>0</v>
      </c>
      <c r="AL352" s="11">
        <f t="shared" si="88"/>
        <v>0</v>
      </c>
      <c r="AP352" s="11">
        <f t="shared" si="89"/>
        <v>0</v>
      </c>
      <c r="AT352" s="11">
        <f t="shared" si="90"/>
        <v>0</v>
      </c>
      <c r="AX352" s="11">
        <f t="shared" si="91"/>
        <v>0</v>
      </c>
      <c r="BB352" s="11">
        <f t="shared" si="92"/>
        <v>0</v>
      </c>
      <c r="BF352" s="11">
        <f t="shared" si="93"/>
        <v>0</v>
      </c>
      <c r="BJ352" s="11">
        <f t="shared" si="94"/>
        <v>0</v>
      </c>
      <c r="BN352" s="11">
        <f t="shared" si="95"/>
        <v>0</v>
      </c>
    </row>
    <row r="353" spans="6:66" ht="13.8">
      <c r="F353" s="11">
        <f t="shared" si="80"/>
        <v>0</v>
      </c>
      <c r="J353" s="11">
        <f t="shared" si="81"/>
        <v>0</v>
      </c>
      <c r="N353" s="11">
        <f t="shared" si="82"/>
        <v>0</v>
      </c>
      <c r="R353" s="11">
        <f t="shared" si="83"/>
        <v>0</v>
      </c>
      <c r="V353" s="11">
        <f t="shared" si="84"/>
        <v>0</v>
      </c>
      <c r="Z353" s="11">
        <f t="shared" si="85"/>
        <v>0</v>
      </c>
      <c r="AD353" s="11">
        <f t="shared" si="86"/>
        <v>0</v>
      </c>
      <c r="AH353" s="11">
        <f t="shared" si="87"/>
        <v>0</v>
      </c>
      <c r="AL353" s="11">
        <f t="shared" si="88"/>
        <v>0</v>
      </c>
      <c r="AP353" s="11">
        <f t="shared" si="89"/>
        <v>0</v>
      </c>
      <c r="AT353" s="11">
        <f t="shared" si="90"/>
        <v>0</v>
      </c>
      <c r="AX353" s="11">
        <f t="shared" si="91"/>
        <v>0</v>
      </c>
      <c r="BB353" s="11">
        <f t="shared" si="92"/>
        <v>0</v>
      </c>
      <c r="BF353" s="11">
        <f t="shared" si="93"/>
        <v>0</v>
      </c>
      <c r="BJ353" s="11">
        <f t="shared" si="94"/>
        <v>0</v>
      </c>
      <c r="BN353" s="11">
        <f t="shared" si="95"/>
        <v>0</v>
      </c>
    </row>
    <row r="354" spans="6:66" ht="13.8">
      <c r="F354" s="11">
        <f t="shared" si="80"/>
        <v>0</v>
      </c>
      <c r="J354" s="11">
        <f t="shared" si="81"/>
        <v>0</v>
      </c>
      <c r="N354" s="11">
        <f t="shared" si="82"/>
        <v>0</v>
      </c>
      <c r="R354" s="11">
        <f t="shared" si="83"/>
        <v>0</v>
      </c>
      <c r="V354" s="11">
        <f t="shared" si="84"/>
        <v>0</v>
      </c>
      <c r="Z354" s="11">
        <f t="shared" si="85"/>
        <v>0</v>
      </c>
      <c r="AD354" s="11">
        <f t="shared" si="86"/>
        <v>0</v>
      </c>
      <c r="AH354" s="11">
        <f t="shared" si="87"/>
        <v>0</v>
      </c>
      <c r="AL354" s="11">
        <f t="shared" si="88"/>
        <v>0</v>
      </c>
      <c r="AP354" s="11">
        <f t="shared" si="89"/>
        <v>0</v>
      </c>
      <c r="AT354" s="11">
        <f t="shared" si="90"/>
        <v>0</v>
      </c>
      <c r="AX354" s="11">
        <f t="shared" si="91"/>
        <v>0</v>
      </c>
      <c r="BB354" s="11">
        <f t="shared" si="92"/>
        <v>0</v>
      </c>
      <c r="BF354" s="11">
        <f t="shared" si="93"/>
        <v>0</v>
      </c>
      <c r="BJ354" s="11">
        <f t="shared" si="94"/>
        <v>0</v>
      </c>
      <c r="BN354" s="11">
        <f t="shared" si="95"/>
        <v>0</v>
      </c>
    </row>
    <row r="355" spans="6:66" ht="13.8">
      <c r="F355" s="11">
        <f t="shared" si="80"/>
        <v>0</v>
      </c>
      <c r="J355" s="11">
        <f t="shared" si="81"/>
        <v>0</v>
      </c>
      <c r="N355" s="11">
        <f t="shared" si="82"/>
        <v>0</v>
      </c>
      <c r="R355" s="11">
        <f t="shared" si="83"/>
        <v>0</v>
      </c>
      <c r="V355" s="11">
        <f t="shared" si="84"/>
        <v>0</v>
      </c>
      <c r="Z355" s="11">
        <f t="shared" si="85"/>
        <v>0</v>
      </c>
      <c r="AD355" s="11">
        <f t="shared" si="86"/>
        <v>0</v>
      </c>
      <c r="AH355" s="11">
        <f t="shared" si="87"/>
        <v>0</v>
      </c>
      <c r="AL355" s="11">
        <f t="shared" si="88"/>
        <v>0</v>
      </c>
      <c r="AP355" s="11">
        <f t="shared" si="89"/>
        <v>0</v>
      </c>
      <c r="AT355" s="11">
        <f t="shared" si="90"/>
        <v>0</v>
      </c>
      <c r="AX355" s="11">
        <f t="shared" si="91"/>
        <v>0</v>
      </c>
      <c r="BB355" s="11">
        <f t="shared" si="92"/>
        <v>0</v>
      </c>
      <c r="BF355" s="11">
        <f t="shared" si="93"/>
        <v>0</v>
      </c>
      <c r="BJ355" s="11">
        <f t="shared" si="94"/>
        <v>0</v>
      </c>
      <c r="BN355" s="11">
        <f t="shared" si="95"/>
        <v>0</v>
      </c>
    </row>
    <row r="356" spans="6:66" ht="13.8">
      <c r="F356" s="11">
        <f t="shared" si="80"/>
        <v>0</v>
      </c>
      <c r="J356" s="11">
        <f t="shared" si="81"/>
        <v>0</v>
      </c>
      <c r="N356" s="11">
        <f t="shared" si="82"/>
        <v>0</v>
      </c>
      <c r="R356" s="11">
        <f t="shared" si="83"/>
        <v>0</v>
      </c>
      <c r="V356" s="11">
        <f t="shared" si="84"/>
        <v>0</v>
      </c>
      <c r="Z356" s="11">
        <f t="shared" si="85"/>
        <v>0</v>
      </c>
      <c r="AD356" s="11">
        <f t="shared" si="86"/>
        <v>0</v>
      </c>
      <c r="AH356" s="11">
        <f t="shared" si="87"/>
        <v>0</v>
      </c>
      <c r="AL356" s="11">
        <f t="shared" si="88"/>
        <v>0</v>
      </c>
      <c r="AP356" s="11">
        <f t="shared" si="89"/>
        <v>0</v>
      </c>
      <c r="AT356" s="11">
        <f t="shared" si="90"/>
        <v>0</v>
      </c>
      <c r="AX356" s="11">
        <f t="shared" si="91"/>
        <v>0</v>
      </c>
      <c r="BB356" s="11">
        <f t="shared" si="92"/>
        <v>0</v>
      </c>
      <c r="BF356" s="11">
        <f t="shared" si="93"/>
        <v>0</v>
      </c>
      <c r="BJ356" s="11">
        <f t="shared" si="94"/>
        <v>0</v>
      </c>
      <c r="BN356" s="11">
        <f t="shared" si="95"/>
        <v>0</v>
      </c>
    </row>
    <row r="357" spans="6:66" ht="13.8">
      <c r="F357" s="11">
        <f t="shared" si="80"/>
        <v>0</v>
      </c>
      <c r="J357" s="11">
        <f t="shared" si="81"/>
        <v>0</v>
      </c>
      <c r="N357" s="11">
        <f t="shared" si="82"/>
        <v>0</v>
      </c>
      <c r="R357" s="11">
        <f t="shared" si="83"/>
        <v>0</v>
      </c>
      <c r="V357" s="11">
        <f t="shared" si="84"/>
        <v>0</v>
      </c>
      <c r="Z357" s="11">
        <f t="shared" si="85"/>
        <v>0</v>
      </c>
      <c r="AD357" s="11">
        <f t="shared" si="86"/>
        <v>0</v>
      </c>
      <c r="AH357" s="11">
        <f t="shared" si="87"/>
        <v>0</v>
      </c>
      <c r="AL357" s="11">
        <f t="shared" si="88"/>
        <v>0</v>
      </c>
      <c r="AP357" s="11">
        <f t="shared" si="89"/>
        <v>0</v>
      </c>
      <c r="AT357" s="11">
        <f t="shared" si="90"/>
        <v>0</v>
      </c>
      <c r="AX357" s="11">
        <f t="shared" si="91"/>
        <v>0</v>
      </c>
      <c r="BB357" s="11">
        <f t="shared" si="92"/>
        <v>0</v>
      </c>
      <c r="BF357" s="11">
        <f t="shared" si="93"/>
        <v>0</v>
      </c>
      <c r="BJ357" s="11">
        <f t="shared" si="94"/>
        <v>0</v>
      </c>
      <c r="BN357" s="11">
        <f t="shared" si="95"/>
        <v>0</v>
      </c>
    </row>
    <row r="358" spans="6:66" ht="13.8">
      <c r="F358" s="11">
        <f t="shared" si="80"/>
        <v>0</v>
      </c>
      <c r="J358" s="11">
        <f t="shared" si="81"/>
        <v>0</v>
      </c>
      <c r="N358" s="11">
        <f t="shared" si="82"/>
        <v>0</v>
      </c>
      <c r="R358" s="11">
        <f t="shared" si="83"/>
        <v>0</v>
      </c>
      <c r="V358" s="11">
        <f t="shared" si="84"/>
        <v>0</v>
      </c>
      <c r="Z358" s="11">
        <f t="shared" si="85"/>
        <v>0</v>
      </c>
      <c r="AD358" s="11">
        <f t="shared" si="86"/>
        <v>0</v>
      </c>
      <c r="AH358" s="11">
        <f t="shared" si="87"/>
        <v>0</v>
      </c>
      <c r="AL358" s="11">
        <f t="shared" si="88"/>
        <v>0</v>
      </c>
      <c r="AP358" s="11">
        <f t="shared" si="89"/>
        <v>0</v>
      </c>
      <c r="AT358" s="11">
        <f t="shared" si="90"/>
        <v>0</v>
      </c>
      <c r="AX358" s="11">
        <f t="shared" si="91"/>
        <v>0</v>
      </c>
      <c r="BB358" s="11">
        <f t="shared" si="92"/>
        <v>0</v>
      </c>
      <c r="BF358" s="11">
        <f t="shared" si="93"/>
        <v>0</v>
      </c>
      <c r="BJ358" s="11">
        <f t="shared" si="94"/>
        <v>0</v>
      </c>
      <c r="BN358" s="11">
        <f t="shared" si="95"/>
        <v>0</v>
      </c>
    </row>
    <row r="359" spans="6:66" ht="13.8">
      <c r="F359" s="11">
        <f t="shared" si="80"/>
        <v>0</v>
      </c>
      <c r="J359" s="11">
        <f t="shared" si="81"/>
        <v>0</v>
      </c>
      <c r="N359" s="11">
        <f t="shared" si="82"/>
        <v>0</v>
      </c>
      <c r="R359" s="11">
        <f t="shared" si="83"/>
        <v>0</v>
      </c>
      <c r="V359" s="11">
        <f t="shared" si="84"/>
        <v>0</v>
      </c>
      <c r="Z359" s="11">
        <f t="shared" si="85"/>
        <v>0</v>
      </c>
      <c r="AD359" s="11">
        <f t="shared" si="86"/>
        <v>0</v>
      </c>
      <c r="AH359" s="11">
        <f t="shared" si="87"/>
        <v>0</v>
      </c>
      <c r="AL359" s="11">
        <f t="shared" si="88"/>
        <v>0</v>
      </c>
      <c r="AP359" s="11">
        <f t="shared" si="89"/>
        <v>0</v>
      </c>
      <c r="AT359" s="11">
        <f t="shared" si="90"/>
        <v>0</v>
      </c>
      <c r="AX359" s="11">
        <f t="shared" si="91"/>
        <v>0</v>
      </c>
      <c r="BB359" s="11">
        <f t="shared" si="92"/>
        <v>0</v>
      </c>
      <c r="BF359" s="11">
        <f t="shared" si="93"/>
        <v>0</v>
      </c>
      <c r="BJ359" s="11">
        <f t="shared" si="94"/>
        <v>0</v>
      </c>
      <c r="BN359" s="11">
        <f t="shared" si="95"/>
        <v>0</v>
      </c>
    </row>
    <row r="360" spans="6:66" ht="13.8">
      <c r="F360" s="11">
        <f t="shared" si="80"/>
        <v>0</v>
      </c>
      <c r="J360" s="11">
        <f t="shared" si="81"/>
        <v>0</v>
      </c>
      <c r="N360" s="11">
        <f t="shared" si="82"/>
        <v>0</v>
      </c>
      <c r="R360" s="11">
        <f t="shared" si="83"/>
        <v>0</v>
      </c>
      <c r="V360" s="11">
        <f t="shared" si="84"/>
        <v>0</v>
      </c>
      <c r="Z360" s="11">
        <f t="shared" si="85"/>
        <v>0</v>
      </c>
      <c r="AD360" s="11">
        <f t="shared" si="86"/>
        <v>0</v>
      </c>
      <c r="AH360" s="11">
        <f t="shared" si="87"/>
        <v>0</v>
      </c>
      <c r="AL360" s="11">
        <f t="shared" si="88"/>
        <v>0</v>
      </c>
      <c r="AP360" s="11">
        <f t="shared" si="89"/>
        <v>0</v>
      </c>
      <c r="AT360" s="11">
        <f t="shared" si="90"/>
        <v>0</v>
      </c>
      <c r="AX360" s="11">
        <f t="shared" si="91"/>
        <v>0</v>
      </c>
      <c r="BB360" s="11">
        <f t="shared" si="92"/>
        <v>0</v>
      </c>
      <c r="BF360" s="11">
        <f t="shared" si="93"/>
        <v>0</v>
      </c>
      <c r="BJ360" s="11">
        <f t="shared" si="94"/>
        <v>0</v>
      </c>
      <c r="BN360" s="11">
        <f t="shared" si="95"/>
        <v>0</v>
      </c>
    </row>
    <row r="361" spans="6:66" ht="13.8">
      <c r="F361" s="11">
        <f t="shared" si="80"/>
        <v>0</v>
      </c>
      <c r="J361" s="11">
        <f t="shared" si="81"/>
        <v>0</v>
      </c>
      <c r="N361" s="11">
        <f t="shared" si="82"/>
        <v>0</v>
      </c>
      <c r="R361" s="11">
        <f t="shared" si="83"/>
        <v>0</v>
      </c>
      <c r="V361" s="11">
        <f t="shared" si="84"/>
        <v>0</v>
      </c>
      <c r="Z361" s="11">
        <f t="shared" si="85"/>
        <v>0</v>
      </c>
      <c r="AD361" s="11">
        <f t="shared" si="86"/>
        <v>0</v>
      </c>
      <c r="AH361" s="11">
        <f t="shared" si="87"/>
        <v>0</v>
      </c>
      <c r="AL361" s="11">
        <f t="shared" si="88"/>
        <v>0</v>
      </c>
      <c r="AP361" s="11">
        <f t="shared" si="89"/>
        <v>0</v>
      </c>
      <c r="AT361" s="11">
        <f t="shared" si="90"/>
        <v>0</v>
      </c>
      <c r="AX361" s="11">
        <f t="shared" si="91"/>
        <v>0</v>
      </c>
      <c r="BB361" s="11">
        <f t="shared" si="92"/>
        <v>0</v>
      </c>
      <c r="BF361" s="11">
        <f t="shared" si="93"/>
        <v>0</v>
      </c>
      <c r="BJ361" s="11">
        <f t="shared" si="94"/>
        <v>0</v>
      </c>
      <c r="BN361" s="11">
        <f t="shared" si="95"/>
        <v>0</v>
      </c>
    </row>
    <row r="362" spans="6:66" ht="13.8">
      <c r="F362" s="11">
        <f t="shared" si="80"/>
        <v>0</v>
      </c>
      <c r="J362" s="11">
        <f t="shared" si="81"/>
        <v>0</v>
      </c>
      <c r="N362" s="11">
        <f t="shared" si="82"/>
        <v>0</v>
      </c>
      <c r="R362" s="11">
        <f t="shared" si="83"/>
        <v>0</v>
      </c>
      <c r="V362" s="11">
        <f t="shared" si="84"/>
        <v>0</v>
      </c>
      <c r="Z362" s="11">
        <f t="shared" si="85"/>
        <v>0</v>
      </c>
      <c r="AD362" s="11">
        <f t="shared" si="86"/>
        <v>0</v>
      </c>
      <c r="AH362" s="11">
        <f t="shared" si="87"/>
        <v>0</v>
      </c>
      <c r="AL362" s="11">
        <f t="shared" si="88"/>
        <v>0</v>
      </c>
      <c r="AP362" s="11">
        <f t="shared" si="89"/>
        <v>0</v>
      </c>
      <c r="AT362" s="11">
        <f t="shared" si="90"/>
        <v>0</v>
      </c>
      <c r="AX362" s="11">
        <f t="shared" si="91"/>
        <v>0</v>
      </c>
      <c r="BB362" s="11">
        <f t="shared" si="92"/>
        <v>0</v>
      </c>
      <c r="BF362" s="11">
        <f t="shared" si="93"/>
        <v>0</v>
      </c>
      <c r="BJ362" s="11">
        <f t="shared" si="94"/>
        <v>0</v>
      </c>
      <c r="BN362" s="11">
        <f t="shared" si="95"/>
        <v>0</v>
      </c>
    </row>
    <row r="363" spans="6:66" ht="13.8">
      <c r="F363" s="11">
        <f t="shared" si="80"/>
        <v>0</v>
      </c>
      <c r="J363" s="11">
        <f t="shared" si="81"/>
        <v>0</v>
      </c>
      <c r="N363" s="11">
        <f t="shared" si="82"/>
        <v>0</v>
      </c>
      <c r="R363" s="11">
        <f t="shared" si="83"/>
        <v>0</v>
      </c>
      <c r="V363" s="11">
        <f t="shared" si="84"/>
        <v>0</v>
      </c>
      <c r="Z363" s="11">
        <f t="shared" si="85"/>
        <v>0</v>
      </c>
      <c r="AD363" s="11">
        <f t="shared" si="86"/>
        <v>0</v>
      </c>
      <c r="AH363" s="11">
        <f t="shared" si="87"/>
        <v>0</v>
      </c>
      <c r="AL363" s="11">
        <f t="shared" si="88"/>
        <v>0</v>
      </c>
      <c r="AP363" s="11">
        <f t="shared" si="89"/>
        <v>0</v>
      </c>
      <c r="AT363" s="11">
        <f t="shared" si="90"/>
        <v>0</v>
      </c>
      <c r="AX363" s="11">
        <f t="shared" si="91"/>
        <v>0</v>
      </c>
      <c r="BB363" s="11">
        <f t="shared" si="92"/>
        <v>0</v>
      </c>
      <c r="BF363" s="11">
        <f t="shared" si="93"/>
        <v>0</v>
      </c>
      <c r="BJ363" s="11">
        <f t="shared" si="94"/>
        <v>0</v>
      </c>
      <c r="BN363" s="11">
        <f t="shared" si="95"/>
        <v>0</v>
      </c>
    </row>
    <row r="364" spans="6:66" ht="13.8">
      <c r="F364" s="11">
        <f t="shared" si="80"/>
        <v>0</v>
      </c>
      <c r="J364" s="11">
        <f t="shared" si="81"/>
        <v>0</v>
      </c>
      <c r="N364" s="11">
        <f t="shared" si="82"/>
        <v>0</v>
      </c>
      <c r="R364" s="11">
        <f t="shared" si="83"/>
        <v>0</v>
      </c>
      <c r="V364" s="11">
        <f t="shared" si="84"/>
        <v>0</v>
      </c>
      <c r="Z364" s="11">
        <f t="shared" si="85"/>
        <v>0</v>
      </c>
      <c r="AD364" s="11">
        <f t="shared" si="86"/>
        <v>0</v>
      </c>
      <c r="AH364" s="11">
        <f t="shared" si="87"/>
        <v>0</v>
      </c>
      <c r="AL364" s="11">
        <f t="shared" si="88"/>
        <v>0</v>
      </c>
      <c r="AP364" s="11">
        <f t="shared" si="89"/>
        <v>0</v>
      </c>
      <c r="AT364" s="11">
        <f t="shared" si="90"/>
        <v>0</v>
      </c>
      <c r="AX364" s="11">
        <f t="shared" si="91"/>
        <v>0</v>
      </c>
      <c r="BB364" s="11">
        <f t="shared" si="92"/>
        <v>0</v>
      </c>
      <c r="BF364" s="11">
        <f t="shared" si="93"/>
        <v>0</v>
      </c>
      <c r="BJ364" s="11">
        <f t="shared" si="94"/>
        <v>0</v>
      </c>
      <c r="BN364" s="11">
        <f t="shared" si="95"/>
        <v>0</v>
      </c>
    </row>
    <row r="365" spans="6:66" ht="13.8">
      <c r="F365" s="11">
        <f t="shared" si="80"/>
        <v>0</v>
      </c>
      <c r="J365" s="11">
        <f t="shared" si="81"/>
        <v>0</v>
      </c>
      <c r="N365" s="11">
        <f t="shared" si="82"/>
        <v>0</v>
      </c>
      <c r="R365" s="11">
        <f t="shared" si="83"/>
        <v>0</v>
      </c>
      <c r="V365" s="11">
        <f t="shared" si="84"/>
        <v>0</v>
      </c>
      <c r="Z365" s="11">
        <f t="shared" si="85"/>
        <v>0</v>
      </c>
      <c r="AD365" s="11">
        <f t="shared" si="86"/>
        <v>0</v>
      </c>
      <c r="AH365" s="11">
        <f t="shared" si="87"/>
        <v>0</v>
      </c>
      <c r="AL365" s="11">
        <f t="shared" si="88"/>
        <v>0</v>
      </c>
      <c r="AP365" s="11">
        <f t="shared" si="89"/>
        <v>0</v>
      </c>
      <c r="AT365" s="11">
        <f t="shared" si="90"/>
        <v>0</v>
      </c>
      <c r="AX365" s="11">
        <f t="shared" si="91"/>
        <v>0</v>
      </c>
      <c r="BB365" s="11">
        <f t="shared" si="92"/>
        <v>0</v>
      </c>
      <c r="BF365" s="11">
        <f t="shared" si="93"/>
        <v>0</v>
      </c>
      <c r="BJ365" s="11">
        <f t="shared" si="94"/>
        <v>0</v>
      </c>
      <c r="BN365" s="11">
        <f t="shared" si="95"/>
        <v>0</v>
      </c>
    </row>
    <row r="366" spans="6:66" ht="13.8">
      <c r="F366" s="11">
        <f t="shared" si="80"/>
        <v>0</v>
      </c>
      <c r="J366" s="11">
        <f t="shared" si="81"/>
        <v>0</v>
      </c>
      <c r="N366" s="11">
        <f t="shared" si="82"/>
        <v>0</v>
      </c>
      <c r="R366" s="11">
        <f t="shared" si="83"/>
        <v>0</v>
      </c>
      <c r="V366" s="11">
        <f t="shared" si="84"/>
        <v>0</v>
      </c>
      <c r="Z366" s="11">
        <f t="shared" si="85"/>
        <v>0</v>
      </c>
      <c r="AD366" s="11">
        <f t="shared" si="86"/>
        <v>0</v>
      </c>
      <c r="AH366" s="11">
        <f t="shared" si="87"/>
        <v>0</v>
      </c>
      <c r="AL366" s="11">
        <f t="shared" si="88"/>
        <v>0</v>
      </c>
      <c r="AP366" s="11">
        <f t="shared" si="89"/>
        <v>0</v>
      </c>
      <c r="AT366" s="11">
        <f t="shared" si="90"/>
        <v>0</v>
      </c>
      <c r="AX366" s="11">
        <f t="shared" si="91"/>
        <v>0</v>
      </c>
      <c r="BB366" s="11">
        <f t="shared" si="92"/>
        <v>0</v>
      </c>
      <c r="BF366" s="11">
        <f t="shared" si="93"/>
        <v>0</v>
      </c>
      <c r="BJ366" s="11">
        <f t="shared" si="94"/>
        <v>0</v>
      </c>
      <c r="BN366" s="11">
        <f t="shared" si="95"/>
        <v>0</v>
      </c>
    </row>
    <row r="367" spans="6:66" ht="13.8">
      <c r="F367" s="11">
        <f t="shared" si="80"/>
        <v>0</v>
      </c>
      <c r="J367" s="11">
        <f t="shared" si="81"/>
        <v>0</v>
      </c>
      <c r="N367" s="11">
        <f t="shared" si="82"/>
        <v>0</v>
      </c>
      <c r="R367" s="11">
        <f t="shared" si="83"/>
        <v>0</v>
      </c>
      <c r="V367" s="11">
        <f t="shared" si="84"/>
        <v>0</v>
      </c>
      <c r="Z367" s="11">
        <f t="shared" si="85"/>
        <v>0</v>
      </c>
      <c r="AD367" s="11">
        <f t="shared" si="86"/>
        <v>0</v>
      </c>
      <c r="AH367" s="11">
        <f t="shared" si="87"/>
        <v>0</v>
      </c>
      <c r="AL367" s="11">
        <f t="shared" si="88"/>
        <v>0</v>
      </c>
      <c r="AP367" s="11">
        <f t="shared" si="89"/>
        <v>0</v>
      </c>
      <c r="AT367" s="11">
        <f t="shared" si="90"/>
        <v>0</v>
      </c>
      <c r="AX367" s="11">
        <f t="shared" si="91"/>
        <v>0</v>
      </c>
      <c r="BB367" s="11">
        <f t="shared" si="92"/>
        <v>0</v>
      </c>
      <c r="BF367" s="11">
        <f t="shared" si="93"/>
        <v>0</v>
      </c>
      <c r="BJ367" s="11">
        <f t="shared" si="94"/>
        <v>0</v>
      </c>
      <c r="BN367" s="11">
        <f t="shared" si="95"/>
        <v>0</v>
      </c>
    </row>
    <row r="368" spans="6:66" ht="13.8">
      <c r="F368" s="11">
        <f t="shared" si="80"/>
        <v>0</v>
      </c>
      <c r="J368" s="11">
        <f t="shared" si="81"/>
        <v>0</v>
      </c>
      <c r="N368" s="11">
        <f t="shared" si="82"/>
        <v>0</v>
      </c>
      <c r="R368" s="11">
        <f t="shared" si="83"/>
        <v>0</v>
      </c>
      <c r="V368" s="11">
        <f t="shared" si="84"/>
        <v>0</v>
      </c>
      <c r="Z368" s="11">
        <f t="shared" si="85"/>
        <v>0</v>
      </c>
      <c r="AD368" s="11">
        <f t="shared" si="86"/>
        <v>0</v>
      </c>
      <c r="AH368" s="11">
        <f t="shared" si="87"/>
        <v>0</v>
      </c>
      <c r="AL368" s="11">
        <f t="shared" si="88"/>
        <v>0</v>
      </c>
      <c r="AP368" s="11">
        <f t="shared" si="89"/>
        <v>0</v>
      </c>
      <c r="AT368" s="11">
        <f t="shared" si="90"/>
        <v>0</v>
      </c>
      <c r="AX368" s="11">
        <f t="shared" si="91"/>
        <v>0</v>
      </c>
      <c r="BB368" s="11">
        <f t="shared" si="92"/>
        <v>0</v>
      </c>
      <c r="BF368" s="11">
        <f t="shared" si="93"/>
        <v>0</v>
      </c>
      <c r="BJ368" s="11">
        <f t="shared" si="94"/>
        <v>0</v>
      </c>
      <c r="BN368" s="11">
        <f t="shared" si="95"/>
        <v>0</v>
      </c>
    </row>
    <row r="369" spans="6:66" ht="13.8">
      <c r="F369" s="11">
        <f t="shared" si="80"/>
        <v>0</v>
      </c>
      <c r="J369" s="11">
        <f t="shared" si="81"/>
        <v>0</v>
      </c>
      <c r="N369" s="11">
        <f t="shared" si="82"/>
        <v>0</v>
      </c>
      <c r="R369" s="11">
        <f t="shared" si="83"/>
        <v>0</v>
      </c>
      <c r="V369" s="11">
        <f t="shared" si="84"/>
        <v>0</v>
      </c>
      <c r="Z369" s="11">
        <f t="shared" si="85"/>
        <v>0</v>
      </c>
      <c r="AD369" s="11">
        <f t="shared" si="86"/>
        <v>0</v>
      </c>
      <c r="AH369" s="11">
        <f t="shared" si="87"/>
        <v>0</v>
      </c>
      <c r="AL369" s="11">
        <f t="shared" si="88"/>
        <v>0</v>
      </c>
      <c r="AP369" s="11">
        <f t="shared" si="89"/>
        <v>0</v>
      </c>
      <c r="AT369" s="11">
        <f t="shared" si="90"/>
        <v>0</v>
      </c>
      <c r="AX369" s="11">
        <f t="shared" si="91"/>
        <v>0</v>
      </c>
      <c r="BB369" s="11">
        <f t="shared" si="92"/>
        <v>0</v>
      </c>
      <c r="BF369" s="11">
        <f t="shared" si="93"/>
        <v>0</v>
      </c>
      <c r="BJ369" s="11">
        <f t="shared" si="94"/>
        <v>0</v>
      </c>
      <c r="BN369" s="11">
        <f t="shared" si="95"/>
        <v>0</v>
      </c>
    </row>
    <row r="370" spans="6:66" ht="13.8">
      <c r="F370" s="11">
        <f t="shared" si="80"/>
        <v>0</v>
      </c>
      <c r="J370" s="11">
        <f t="shared" si="81"/>
        <v>0</v>
      </c>
      <c r="N370" s="11">
        <f t="shared" si="82"/>
        <v>0</v>
      </c>
      <c r="R370" s="11">
        <f t="shared" si="83"/>
        <v>0</v>
      </c>
      <c r="V370" s="11">
        <f t="shared" si="84"/>
        <v>0</v>
      </c>
      <c r="Z370" s="11">
        <f t="shared" si="85"/>
        <v>0</v>
      </c>
      <c r="AD370" s="11">
        <f t="shared" si="86"/>
        <v>0</v>
      </c>
      <c r="AH370" s="11">
        <f t="shared" si="87"/>
        <v>0</v>
      </c>
      <c r="AL370" s="11">
        <f t="shared" si="88"/>
        <v>0</v>
      </c>
      <c r="AP370" s="11">
        <f t="shared" si="89"/>
        <v>0</v>
      </c>
      <c r="AT370" s="11">
        <f t="shared" si="90"/>
        <v>0</v>
      </c>
      <c r="AX370" s="11">
        <f t="shared" si="91"/>
        <v>0</v>
      </c>
      <c r="BB370" s="11">
        <f t="shared" si="92"/>
        <v>0</v>
      </c>
      <c r="BF370" s="11">
        <f t="shared" si="93"/>
        <v>0</v>
      </c>
      <c r="BJ370" s="11">
        <f t="shared" si="94"/>
        <v>0</v>
      </c>
      <c r="BN370" s="11">
        <f t="shared" si="95"/>
        <v>0</v>
      </c>
    </row>
    <row r="371" spans="6:66" ht="13.8">
      <c r="F371" s="11">
        <f t="shared" si="80"/>
        <v>0</v>
      </c>
      <c r="J371" s="11">
        <f t="shared" si="81"/>
        <v>0</v>
      </c>
      <c r="N371" s="11">
        <f t="shared" si="82"/>
        <v>0</v>
      </c>
      <c r="R371" s="11">
        <f t="shared" si="83"/>
        <v>0</v>
      </c>
      <c r="V371" s="11">
        <f t="shared" si="84"/>
        <v>0</v>
      </c>
      <c r="Z371" s="11">
        <f t="shared" si="85"/>
        <v>0</v>
      </c>
      <c r="AD371" s="11">
        <f t="shared" si="86"/>
        <v>0</v>
      </c>
      <c r="AH371" s="11">
        <f t="shared" si="87"/>
        <v>0</v>
      </c>
      <c r="AL371" s="11">
        <f t="shared" si="88"/>
        <v>0</v>
      </c>
      <c r="AP371" s="11">
        <f t="shared" si="89"/>
        <v>0</v>
      </c>
      <c r="AT371" s="11">
        <f t="shared" si="90"/>
        <v>0</v>
      </c>
      <c r="AX371" s="11">
        <f t="shared" si="91"/>
        <v>0</v>
      </c>
      <c r="BB371" s="11">
        <f t="shared" si="92"/>
        <v>0</v>
      </c>
      <c r="BF371" s="11">
        <f t="shared" si="93"/>
        <v>0</v>
      </c>
      <c r="BJ371" s="11">
        <f t="shared" si="94"/>
        <v>0</v>
      </c>
      <c r="BN371" s="11">
        <f t="shared" si="95"/>
        <v>0</v>
      </c>
    </row>
    <row r="372" spans="6:66" ht="13.8">
      <c r="F372" s="11">
        <f t="shared" si="80"/>
        <v>0</v>
      </c>
      <c r="J372" s="11">
        <f t="shared" si="81"/>
        <v>0</v>
      </c>
      <c r="N372" s="11">
        <f t="shared" si="82"/>
        <v>0</v>
      </c>
      <c r="R372" s="11">
        <f t="shared" si="83"/>
        <v>0</v>
      </c>
      <c r="V372" s="11">
        <f t="shared" si="84"/>
        <v>0</v>
      </c>
      <c r="Z372" s="11">
        <f t="shared" si="85"/>
        <v>0</v>
      </c>
      <c r="AD372" s="11">
        <f t="shared" si="86"/>
        <v>0</v>
      </c>
      <c r="AH372" s="11">
        <f t="shared" si="87"/>
        <v>0</v>
      </c>
      <c r="AL372" s="11">
        <f t="shared" si="88"/>
        <v>0</v>
      </c>
      <c r="AP372" s="11">
        <f t="shared" si="89"/>
        <v>0</v>
      </c>
      <c r="AT372" s="11">
        <f t="shared" si="90"/>
        <v>0</v>
      </c>
      <c r="AX372" s="11">
        <f t="shared" si="91"/>
        <v>0</v>
      </c>
      <c r="BB372" s="11">
        <f t="shared" si="92"/>
        <v>0</v>
      </c>
      <c r="BF372" s="11">
        <f t="shared" si="93"/>
        <v>0</v>
      </c>
      <c r="BJ372" s="11">
        <f t="shared" si="94"/>
        <v>0</v>
      </c>
      <c r="BN372" s="11">
        <f t="shared" si="95"/>
        <v>0</v>
      </c>
    </row>
    <row r="373" spans="6:66" ht="13.8">
      <c r="F373" s="11">
        <f t="shared" si="80"/>
        <v>0</v>
      </c>
      <c r="J373" s="11">
        <f t="shared" si="81"/>
        <v>0</v>
      </c>
      <c r="N373" s="11">
        <f t="shared" si="82"/>
        <v>0</v>
      </c>
      <c r="R373" s="11">
        <f t="shared" si="83"/>
        <v>0</v>
      </c>
      <c r="V373" s="11">
        <f t="shared" si="84"/>
        <v>0</v>
      </c>
      <c r="Z373" s="11">
        <f t="shared" si="85"/>
        <v>0</v>
      </c>
      <c r="AD373" s="11">
        <f t="shared" si="86"/>
        <v>0</v>
      </c>
      <c r="AH373" s="11">
        <f t="shared" si="87"/>
        <v>0</v>
      </c>
      <c r="AL373" s="11">
        <f t="shared" si="88"/>
        <v>0</v>
      </c>
      <c r="AP373" s="11">
        <f t="shared" si="89"/>
        <v>0</v>
      </c>
      <c r="AT373" s="11">
        <f t="shared" si="90"/>
        <v>0</v>
      </c>
      <c r="AX373" s="11">
        <f t="shared" si="91"/>
        <v>0</v>
      </c>
      <c r="BB373" s="11">
        <f t="shared" si="92"/>
        <v>0</v>
      </c>
      <c r="BF373" s="11">
        <f t="shared" si="93"/>
        <v>0</v>
      </c>
      <c r="BJ373" s="11">
        <f t="shared" si="94"/>
        <v>0</v>
      </c>
      <c r="BN373" s="11">
        <f t="shared" si="95"/>
        <v>0</v>
      </c>
    </row>
    <row r="374" spans="6:66" ht="13.8">
      <c r="F374" s="11">
        <f t="shared" si="80"/>
        <v>0</v>
      </c>
      <c r="J374" s="11">
        <f t="shared" si="81"/>
        <v>0</v>
      </c>
      <c r="N374" s="11">
        <f t="shared" si="82"/>
        <v>0</v>
      </c>
      <c r="R374" s="11">
        <f t="shared" si="83"/>
        <v>0</v>
      </c>
      <c r="V374" s="11">
        <f t="shared" si="84"/>
        <v>0</v>
      </c>
      <c r="Z374" s="11">
        <f t="shared" si="85"/>
        <v>0</v>
      </c>
      <c r="AD374" s="11">
        <f t="shared" si="86"/>
        <v>0</v>
      </c>
      <c r="AH374" s="11">
        <f t="shared" si="87"/>
        <v>0</v>
      </c>
      <c r="AL374" s="11">
        <f t="shared" si="88"/>
        <v>0</v>
      </c>
      <c r="AP374" s="11">
        <f t="shared" si="89"/>
        <v>0</v>
      </c>
      <c r="AT374" s="11">
        <f t="shared" si="90"/>
        <v>0</v>
      </c>
      <c r="AX374" s="11">
        <f t="shared" si="91"/>
        <v>0</v>
      </c>
      <c r="BB374" s="11">
        <f t="shared" si="92"/>
        <v>0</v>
      </c>
      <c r="BF374" s="11">
        <f t="shared" si="93"/>
        <v>0</v>
      </c>
      <c r="BJ374" s="11">
        <f t="shared" si="94"/>
        <v>0</v>
      </c>
      <c r="BN374" s="11">
        <f t="shared" si="95"/>
        <v>0</v>
      </c>
    </row>
    <row r="375" spans="6:66" ht="13.8">
      <c r="F375" s="11">
        <f t="shared" si="80"/>
        <v>0</v>
      </c>
      <c r="J375" s="11">
        <f t="shared" si="81"/>
        <v>0</v>
      </c>
      <c r="N375" s="11">
        <f t="shared" si="82"/>
        <v>0</v>
      </c>
      <c r="R375" s="11">
        <f t="shared" si="83"/>
        <v>0</v>
      </c>
      <c r="V375" s="11">
        <f t="shared" si="84"/>
        <v>0</v>
      </c>
      <c r="Z375" s="11">
        <f t="shared" si="85"/>
        <v>0</v>
      </c>
      <c r="AD375" s="11">
        <f t="shared" si="86"/>
        <v>0</v>
      </c>
      <c r="AH375" s="11">
        <f t="shared" si="87"/>
        <v>0</v>
      </c>
      <c r="AL375" s="11">
        <f t="shared" si="88"/>
        <v>0</v>
      </c>
      <c r="AP375" s="11">
        <f t="shared" si="89"/>
        <v>0</v>
      </c>
      <c r="AT375" s="11">
        <f t="shared" si="90"/>
        <v>0</v>
      </c>
      <c r="AX375" s="11">
        <f t="shared" si="91"/>
        <v>0</v>
      </c>
      <c r="BB375" s="11">
        <f t="shared" si="92"/>
        <v>0</v>
      </c>
      <c r="BF375" s="11">
        <f t="shared" si="93"/>
        <v>0</v>
      </c>
      <c r="BJ375" s="11">
        <f t="shared" si="94"/>
        <v>0</v>
      </c>
      <c r="BN375" s="11">
        <f t="shared" si="95"/>
        <v>0</v>
      </c>
    </row>
    <row r="376" spans="6:66" ht="13.8">
      <c r="F376" s="11">
        <f t="shared" si="80"/>
        <v>0</v>
      </c>
      <c r="J376" s="11">
        <f t="shared" si="81"/>
        <v>0</v>
      </c>
      <c r="N376" s="11">
        <f t="shared" si="82"/>
        <v>0</v>
      </c>
      <c r="R376" s="11">
        <f t="shared" si="83"/>
        <v>0</v>
      </c>
      <c r="V376" s="11">
        <f t="shared" si="84"/>
        <v>0</v>
      </c>
      <c r="Z376" s="11">
        <f t="shared" si="85"/>
        <v>0</v>
      </c>
      <c r="AD376" s="11">
        <f t="shared" si="86"/>
        <v>0</v>
      </c>
      <c r="AH376" s="11">
        <f t="shared" si="87"/>
        <v>0</v>
      </c>
      <c r="AL376" s="11">
        <f t="shared" si="88"/>
        <v>0</v>
      </c>
      <c r="AP376" s="11">
        <f t="shared" si="89"/>
        <v>0</v>
      </c>
      <c r="AT376" s="11">
        <f t="shared" si="90"/>
        <v>0</v>
      </c>
      <c r="AX376" s="11">
        <f t="shared" si="91"/>
        <v>0</v>
      </c>
      <c r="BB376" s="11">
        <f t="shared" si="92"/>
        <v>0</v>
      </c>
      <c r="BF376" s="11">
        <f t="shared" si="93"/>
        <v>0</v>
      </c>
      <c r="BJ376" s="11">
        <f t="shared" si="94"/>
        <v>0</v>
      </c>
      <c r="BN376" s="11">
        <f t="shared" si="95"/>
        <v>0</v>
      </c>
    </row>
    <row r="377" spans="6:66" ht="13.8">
      <c r="F377" s="11">
        <f t="shared" si="80"/>
        <v>0</v>
      </c>
      <c r="J377" s="11">
        <f t="shared" si="81"/>
        <v>0</v>
      </c>
      <c r="N377" s="11">
        <f t="shared" si="82"/>
        <v>0</v>
      </c>
      <c r="R377" s="11">
        <f t="shared" si="83"/>
        <v>0</v>
      </c>
      <c r="V377" s="11">
        <f t="shared" si="84"/>
        <v>0</v>
      </c>
      <c r="Z377" s="11">
        <f t="shared" si="85"/>
        <v>0</v>
      </c>
      <c r="AD377" s="11">
        <f t="shared" si="86"/>
        <v>0</v>
      </c>
      <c r="AH377" s="11">
        <f t="shared" si="87"/>
        <v>0</v>
      </c>
      <c r="AL377" s="11">
        <f t="shared" si="88"/>
        <v>0</v>
      </c>
      <c r="AP377" s="11">
        <f t="shared" si="89"/>
        <v>0</v>
      </c>
      <c r="AT377" s="11">
        <f t="shared" si="90"/>
        <v>0</v>
      </c>
      <c r="AX377" s="11">
        <f t="shared" si="91"/>
        <v>0</v>
      </c>
      <c r="BB377" s="11">
        <f t="shared" si="92"/>
        <v>0</v>
      </c>
      <c r="BF377" s="11">
        <f t="shared" si="93"/>
        <v>0</v>
      </c>
      <c r="BJ377" s="11">
        <f t="shared" si="94"/>
        <v>0</v>
      </c>
      <c r="BN377" s="11">
        <f t="shared" si="95"/>
        <v>0</v>
      </c>
    </row>
    <row r="378" spans="6:66" ht="13.8">
      <c r="F378" s="11">
        <f t="shared" si="80"/>
        <v>0</v>
      </c>
      <c r="J378" s="11">
        <f t="shared" si="81"/>
        <v>0</v>
      </c>
      <c r="N378" s="11">
        <f t="shared" si="82"/>
        <v>0</v>
      </c>
      <c r="R378" s="11">
        <f t="shared" si="83"/>
        <v>0</v>
      </c>
      <c r="V378" s="11">
        <f t="shared" si="84"/>
        <v>0</v>
      </c>
      <c r="Z378" s="11">
        <f t="shared" si="85"/>
        <v>0</v>
      </c>
      <c r="AD378" s="11">
        <f t="shared" si="86"/>
        <v>0</v>
      </c>
      <c r="AH378" s="11">
        <f t="shared" si="87"/>
        <v>0</v>
      </c>
      <c r="AL378" s="11">
        <f t="shared" si="88"/>
        <v>0</v>
      </c>
      <c r="AP378" s="11">
        <f t="shared" si="89"/>
        <v>0</v>
      </c>
      <c r="AT378" s="11">
        <f t="shared" si="90"/>
        <v>0</v>
      </c>
      <c r="AX378" s="11">
        <f t="shared" si="91"/>
        <v>0</v>
      </c>
      <c r="BB378" s="11">
        <f t="shared" si="92"/>
        <v>0</v>
      </c>
      <c r="BF378" s="11">
        <f t="shared" si="93"/>
        <v>0</v>
      </c>
      <c r="BJ378" s="11">
        <f t="shared" si="94"/>
        <v>0</v>
      </c>
      <c r="BN378" s="11">
        <f t="shared" si="95"/>
        <v>0</v>
      </c>
    </row>
    <row r="379" spans="6:66" ht="13.8">
      <c r="F379" s="11">
        <f t="shared" si="80"/>
        <v>0</v>
      </c>
      <c r="J379" s="11">
        <f t="shared" si="81"/>
        <v>0</v>
      </c>
      <c r="N379" s="11">
        <f t="shared" si="82"/>
        <v>0</v>
      </c>
      <c r="R379" s="11">
        <f t="shared" si="83"/>
        <v>0</v>
      </c>
      <c r="V379" s="11">
        <f t="shared" si="84"/>
        <v>0</v>
      </c>
      <c r="Z379" s="11">
        <f t="shared" si="85"/>
        <v>0</v>
      </c>
      <c r="AD379" s="11">
        <f t="shared" si="86"/>
        <v>0</v>
      </c>
      <c r="AH379" s="11">
        <f t="shared" si="87"/>
        <v>0</v>
      </c>
      <c r="AL379" s="11">
        <f t="shared" si="88"/>
        <v>0</v>
      </c>
      <c r="AP379" s="11">
        <f t="shared" si="89"/>
        <v>0</v>
      </c>
      <c r="AT379" s="11">
        <f t="shared" si="90"/>
        <v>0</v>
      </c>
      <c r="AX379" s="11">
        <f t="shared" si="91"/>
        <v>0</v>
      </c>
      <c r="BB379" s="11">
        <f t="shared" si="92"/>
        <v>0</v>
      </c>
      <c r="BF379" s="11">
        <f t="shared" si="93"/>
        <v>0</v>
      </c>
      <c r="BJ379" s="11">
        <f t="shared" si="94"/>
        <v>0</v>
      </c>
      <c r="BN379" s="11">
        <f t="shared" si="95"/>
        <v>0</v>
      </c>
    </row>
    <row r="380" spans="6:66" ht="13.8">
      <c r="F380" s="11">
        <f t="shared" si="80"/>
        <v>0</v>
      </c>
      <c r="J380" s="11">
        <f t="shared" si="81"/>
        <v>0</v>
      </c>
      <c r="N380" s="11">
        <f t="shared" si="82"/>
        <v>0</v>
      </c>
      <c r="R380" s="11">
        <f t="shared" si="83"/>
        <v>0</v>
      </c>
      <c r="V380" s="11">
        <f t="shared" si="84"/>
        <v>0</v>
      </c>
      <c r="Z380" s="11">
        <f t="shared" si="85"/>
        <v>0</v>
      </c>
      <c r="AD380" s="11">
        <f t="shared" si="86"/>
        <v>0</v>
      </c>
      <c r="AH380" s="11">
        <f t="shared" si="87"/>
        <v>0</v>
      </c>
      <c r="AL380" s="11">
        <f t="shared" si="88"/>
        <v>0</v>
      </c>
      <c r="AP380" s="11">
        <f t="shared" si="89"/>
        <v>0</v>
      </c>
      <c r="AT380" s="11">
        <f t="shared" si="90"/>
        <v>0</v>
      </c>
      <c r="AX380" s="11">
        <f t="shared" si="91"/>
        <v>0</v>
      </c>
      <c r="BB380" s="11">
        <f t="shared" si="92"/>
        <v>0</v>
      </c>
      <c r="BF380" s="11">
        <f t="shared" si="93"/>
        <v>0</v>
      </c>
      <c r="BJ380" s="11">
        <f t="shared" si="94"/>
        <v>0</v>
      </c>
      <c r="BN380" s="11">
        <f t="shared" si="95"/>
        <v>0</v>
      </c>
    </row>
    <row r="381" spans="6:66" ht="13.8">
      <c r="F381" s="11">
        <f t="shared" si="80"/>
        <v>0</v>
      </c>
      <c r="J381" s="11">
        <f t="shared" si="81"/>
        <v>0</v>
      </c>
      <c r="N381" s="11">
        <f t="shared" si="82"/>
        <v>0</v>
      </c>
      <c r="R381" s="11">
        <f t="shared" si="83"/>
        <v>0</v>
      </c>
      <c r="V381" s="11">
        <f t="shared" si="84"/>
        <v>0</v>
      </c>
      <c r="Z381" s="11">
        <f t="shared" si="85"/>
        <v>0</v>
      </c>
      <c r="AD381" s="11">
        <f t="shared" si="86"/>
        <v>0</v>
      </c>
      <c r="AH381" s="11">
        <f t="shared" si="87"/>
        <v>0</v>
      </c>
      <c r="AL381" s="11">
        <f t="shared" si="88"/>
        <v>0</v>
      </c>
      <c r="AP381" s="11">
        <f t="shared" si="89"/>
        <v>0</v>
      </c>
      <c r="AT381" s="11">
        <f t="shared" si="90"/>
        <v>0</v>
      </c>
      <c r="AX381" s="11">
        <f t="shared" si="91"/>
        <v>0</v>
      </c>
      <c r="BB381" s="11">
        <f t="shared" si="92"/>
        <v>0</v>
      </c>
      <c r="BF381" s="11">
        <f t="shared" si="93"/>
        <v>0</v>
      </c>
      <c r="BJ381" s="11">
        <f t="shared" si="94"/>
        <v>0</v>
      </c>
      <c r="BN381" s="11">
        <f t="shared" si="95"/>
        <v>0</v>
      </c>
    </row>
    <row r="382" spans="6:66" ht="13.8">
      <c r="F382" s="11">
        <f t="shared" si="80"/>
        <v>0</v>
      </c>
      <c r="J382" s="11">
        <f t="shared" si="81"/>
        <v>0</v>
      </c>
      <c r="N382" s="11">
        <f t="shared" si="82"/>
        <v>0</v>
      </c>
      <c r="R382" s="11">
        <f t="shared" si="83"/>
        <v>0</v>
      </c>
      <c r="V382" s="11">
        <f t="shared" si="84"/>
        <v>0</v>
      </c>
      <c r="Z382" s="11">
        <f t="shared" si="85"/>
        <v>0</v>
      </c>
      <c r="AD382" s="11">
        <f t="shared" si="86"/>
        <v>0</v>
      </c>
      <c r="AH382" s="11">
        <f t="shared" si="87"/>
        <v>0</v>
      </c>
      <c r="AL382" s="11">
        <f t="shared" si="88"/>
        <v>0</v>
      </c>
      <c r="AP382" s="11">
        <f t="shared" si="89"/>
        <v>0</v>
      </c>
      <c r="AT382" s="11">
        <f t="shared" si="90"/>
        <v>0</v>
      </c>
      <c r="AX382" s="11">
        <f t="shared" si="91"/>
        <v>0</v>
      </c>
      <c r="BB382" s="11">
        <f t="shared" si="92"/>
        <v>0</v>
      </c>
      <c r="BF382" s="11">
        <f t="shared" si="93"/>
        <v>0</v>
      </c>
      <c r="BJ382" s="11">
        <f t="shared" si="94"/>
        <v>0</v>
      </c>
      <c r="BN382" s="11">
        <f t="shared" si="95"/>
        <v>0</v>
      </c>
    </row>
    <row r="383" spans="6:66" ht="13.8">
      <c r="F383" s="11">
        <f t="shared" si="80"/>
        <v>0</v>
      </c>
      <c r="J383" s="11">
        <f t="shared" si="81"/>
        <v>0</v>
      </c>
      <c r="N383" s="11">
        <f t="shared" si="82"/>
        <v>0</v>
      </c>
      <c r="R383" s="11">
        <f t="shared" si="83"/>
        <v>0</v>
      </c>
      <c r="V383" s="11">
        <f t="shared" si="84"/>
        <v>0</v>
      </c>
      <c r="Z383" s="11">
        <f t="shared" si="85"/>
        <v>0</v>
      </c>
      <c r="AD383" s="11">
        <f t="shared" si="86"/>
        <v>0</v>
      </c>
      <c r="AH383" s="11">
        <f t="shared" si="87"/>
        <v>0</v>
      </c>
      <c r="AL383" s="11">
        <f t="shared" si="88"/>
        <v>0</v>
      </c>
      <c r="AP383" s="11">
        <f t="shared" si="89"/>
        <v>0</v>
      </c>
      <c r="AT383" s="11">
        <f t="shared" si="90"/>
        <v>0</v>
      </c>
      <c r="AX383" s="11">
        <f t="shared" si="91"/>
        <v>0</v>
      </c>
      <c r="BB383" s="11">
        <f t="shared" si="92"/>
        <v>0</v>
      </c>
      <c r="BF383" s="11">
        <f t="shared" si="93"/>
        <v>0</v>
      </c>
      <c r="BJ383" s="11">
        <f t="shared" si="94"/>
        <v>0</v>
      </c>
      <c r="BN383" s="11">
        <f t="shared" si="95"/>
        <v>0</v>
      </c>
    </row>
    <row r="384" spans="6:66" ht="13.8">
      <c r="F384" s="11">
        <f t="shared" si="80"/>
        <v>0</v>
      </c>
      <c r="J384" s="11">
        <f t="shared" si="81"/>
        <v>0</v>
      </c>
      <c r="N384" s="11">
        <f t="shared" si="82"/>
        <v>0</v>
      </c>
      <c r="R384" s="11">
        <f t="shared" si="83"/>
        <v>0</v>
      </c>
      <c r="V384" s="11">
        <f t="shared" si="84"/>
        <v>0</v>
      </c>
      <c r="Z384" s="11">
        <f t="shared" si="85"/>
        <v>0</v>
      </c>
      <c r="AD384" s="11">
        <f t="shared" si="86"/>
        <v>0</v>
      </c>
      <c r="AH384" s="11">
        <f t="shared" si="87"/>
        <v>0</v>
      </c>
      <c r="AL384" s="11">
        <f t="shared" si="88"/>
        <v>0</v>
      </c>
      <c r="AP384" s="11">
        <f t="shared" si="89"/>
        <v>0</v>
      </c>
      <c r="AT384" s="11">
        <f t="shared" si="90"/>
        <v>0</v>
      </c>
      <c r="AX384" s="11">
        <f t="shared" si="91"/>
        <v>0</v>
      </c>
      <c r="BB384" s="11">
        <f t="shared" si="92"/>
        <v>0</v>
      </c>
      <c r="BF384" s="11">
        <f t="shared" si="93"/>
        <v>0</v>
      </c>
      <c r="BJ384" s="11">
        <f t="shared" si="94"/>
        <v>0</v>
      </c>
      <c r="BN384" s="11">
        <f t="shared" si="95"/>
        <v>0</v>
      </c>
    </row>
    <row r="385" spans="6:66" ht="13.8">
      <c r="F385" s="11">
        <f t="shared" si="80"/>
        <v>0</v>
      </c>
      <c r="J385" s="11">
        <f t="shared" si="81"/>
        <v>0</v>
      </c>
      <c r="N385" s="11">
        <f t="shared" si="82"/>
        <v>0</v>
      </c>
      <c r="R385" s="11">
        <f t="shared" si="83"/>
        <v>0</v>
      </c>
      <c r="V385" s="11">
        <f t="shared" si="84"/>
        <v>0</v>
      </c>
      <c r="Z385" s="11">
        <f t="shared" si="85"/>
        <v>0</v>
      </c>
      <c r="AD385" s="11">
        <f t="shared" si="86"/>
        <v>0</v>
      </c>
      <c r="AH385" s="11">
        <f t="shared" si="87"/>
        <v>0</v>
      </c>
      <c r="AL385" s="11">
        <f t="shared" si="88"/>
        <v>0</v>
      </c>
      <c r="AP385" s="11">
        <f t="shared" si="89"/>
        <v>0</v>
      </c>
      <c r="AT385" s="11">
        <f t="shared" si="90"/>
        <v>0</v>
      </c>
      <c r="AX385" s="11">
        <f t="shared" si="91"/>
        <v>0</v>
      </c>
      <c r="BB385" s="11">
        <f t="shared" si="92"/>
        <v>0</v>
      </c>
      <c r="BF385" s="11">
        <f t="shared" si="93"/>
        <v>0</v>
      </c>
      <c r="BJ385" s="11">
        <f t="shared" si="94"/>
        <v>0</v>
      </c>
      <c r="BN385" s="11">
        <f t="shared" si="95"/>
        <v>0</v>
      </c>
    </row>
    <row r="386" spans="6:66" ht="13.8">
      <c r="F386" s="11">
        <f t="shared" si="80"/>
        <v>0</v>
      </c>
      <c r="J386" s="11">
        <f t="shared" si="81"/>
        <v>0</v>
      </c>
      <c r="N386" s="11">
        <f t="shared" si="82"/>
        <v>0</v>
      </c>
      <c r="R386" s="11">
        <f t="shared" si="83"/>
        <v>0</v>
      </c>
      <c r="V386" s="11">
        <f t="shared" si="84"/>
        <v>0</v>
      </c>
      <c r="Z386" s="11">
        <f t="shared" si="85"/>
        <v>0</v>
      </c>
      <c r="AD386" s="11">
        <f t="shared" si="86"/>
        <v>0</v>
      </c>
      <c r="AH386" s="11">
        <f t="shared" si="87"/>
        <v>0</v>
      </c>
      <c r="AL386" s="11">
        <f t="shared" si="88"/>
        <v>0</v>
      </c>
      <c r="AP386" s="11">
        <f t="shared" si="89"/>
        <v>0</v>
      </c>
      <c r="AT386" s="11">
        <f t="shared" si="90"/>
        <v>0</v>
      </c>
      <c r="AX386" s="11">
        <f t="shared" si="91"/>
        <v>0</v>
      </c>
      <c r="BB386" s="11">
        <f t="shared" si="92"/>
        <v>0</v>
      </c>
      <c r="BF386" s="11">
        <f t="shared" si="93"/>
        <v>0</v>
      </c>
      <c r="BJ386" s="11">
        <f t="shared" si="94"/>
        <v>0</v>
      </c>
      <c r="BN386" s="11">
        <f t="shared" si="95"/>
        <v>0</v>
      </c>
    </row>
    <row r="387" spans="6:66" ht="13.8">
      <c r="F387" s="11">
        <f t="shared" si="80"/>
        <v>0</v>
      </c>
      <c r="J387" s="11">
        <f t="shared" si="81"/>
        <v>0</v>
      </c>
      <c r="N387" s="11">
        <f t="shared" si="82"/>
        <v>0</v>
      </c>
      <c r="R387" s="11">
        <f t="shared" si="83"/>
        <v>0</v>
      </c>
      <c r="V387" s="11">
        <f t="shared" si="84"/>
        <v>0</v>
      </c>
      <c r="Z387" s="11">
        <f t="shared" si="85"/>
        <v>0</v>
      </c>
      <c r="AD387" s="11">
        <f t="shared" si="86"/>
        <v>0</v>
      </c>
      <c r="AH387" s="11">
        <f t="shared" si="87"/>
        <v>0</v>
      </c>
      <c r="AL387" s="11">
        <f t="shared" si="88"/>
        <v>0</v>
      </c>
      <c r="AP387" s="11">
        <f t="shared" si="89"/>
        <v>0</v>
      </c>
      <c r="AT387" s="11">
        <f t="shared" si="90"/>
        <v>0</v>
      </c>
      <c r="AX387" s="11">
        <f t="shared" si="91"/>
        <v>0</v>
      </c>
      <c r="BB387" s="11">
        <f t="shared" si="92"/>
        <v>0</v>
      </c>
      <c r="BF387" s="11">
        <f t="shared" si="93"/>
        <v>0</v>
      </c>
      <c r="BJ387" s="11">
        <f t="shared" si="94"/>
        <v>0</v>
      </c>
      <c r="BN387" s="11">
        <f t="shared" si="95"/>
        <v>0</v>
      </c>
    </row>
    <row r="388" spans="6:66" ht="13.8">
      <c r="F388" s="11">
        <f t="shared" si="80"/>
        <v>0</v>
      </c>
      <c r="J388" s="11">
        <f t="shared" si="81"/>
        <v>0</v>
      </c>
      <c r="N388" s="11">
        <f t="shared" si="82"/>
        <v>0</v>
      </c>
      <c r="R388" s="11">
        <f t="shared" si="83"/>
        <v>0</v>
      </c>
      <c r="V388" s="11">
        <f t="shared" si="84"/>
        <v>0</v>
      </c>
      <c r="Z388" s="11">
        <f t="shared" si="85"/>
        <v>0</v>
      </c>
      <c r="AD388" s="11">
        <f t="shared" si="86"/>
        <v>0</v>
      </c>
      <c r="AH388" s="11">
        <f t="shared" si="87"/>
        <v>0</v>
      </c>
      <c r="AL388" s="11">
        <f t="shared" si="88"/>
        <v>0</v>
      </c>
      <c r="AP388" s="11">
        <f t="shared" si="89"/>
        <v>0</v>
      </c>
      <c r="AT388" s="11">
        <f t="shared" si="90"/>
        <v>0</v>
      </c>
      <c r="AX388" s="11">
        <f t="shared" si="91"/>
        <v>0</v>
      </c>
      <c r="BB388" s="11">
        <f t="shared" si="92"/>
        <v>0</v>
      </c>
      <c r="BF388" s="11">
        <f t="shared" si="93"/>
        <v>0</v>
      </c>
      <c r="BJ388" s="11">
        <f t="shared" si="94"/>
        <v>0</v>
      </c>
      <c r="BN388" s="11">
        <f t="shared" si="95"/>
        <v>0</v>
      </c>
    </row>
    <row r="389" spans="6:66" ht="13.8">
      <c r="F389" s="11">
        <f t="shared" ref="F389:F452" si="96">C389+D389+E389</f>
        <v>0</v>
      </c>
      <c r="J389" s="11">
        <f t="shared" ref="J389:J452" si="97">G389+H389+I389</f>
        <v>0</v>
      </c>
      <c r="N389" s="11">
        <f t="shared" ref="N389:N452" si="98">K389+L389+M389</f>
        <v>0</v>
      </c>
      <c r="R389" s="11">
        <f t="shared" ref="R389:R452" si="99">O389+P389+Q389</f>
        <v>0</v>
      </c>
      <c r="V389" s="11">
        <f t="shared" ref="V389:V452" si="100">S389+T389+U389</f>
        <v>0</v>
      </c>
      <c r="Z389" s="11">
        <f t="shared" ref="Z389:Z452" si="101">W389+X389+Y389</f>
        <v>0</v>
      </c>
      <c r="AD389" s="11">
        <f t="shared" ref="AD389:AD452" si="102">AA389+AB389+AC389</f>
        <v>0</v>
      </c>
      <c r="AH389" s="11">
        <f t="shared" ref="AH389:AH452" si="103">AE389+AF389+AG389</f>
        <v>0</v>
      </c>
      <c r="AL389" s="11">
        <f t="shared" ref="AL389:AL452" si="104">AI389+AJ389+AK389</f>
        <v>0</v>
      </c>
      <c r="AP389" s="11">
        <f t="shared" ref="AP389:AP452" si="105">AM389+AN389+AO389</f>
        <v>0</v>
      </c>
      <c r="AT389" s="11">
        <f t="shared" ref="AT389:AT452" si="106">AQ389+AR389+AS389</f>
        <v>0</v>
      </c>
      <c r="AX389" s="11">
        <f t="shared" ref="AX389:AX452" si="107">AU389+AV389+AW389</f>
        <v>0</v>
      </c>
      <c r="BB389" s="11">
        <f t="shared" ref="BB389:BB452" si="108">AY389+AZ389+BA389</f>
        <v>0</v>
      </c>
      <c r="BF389" s="11">
        <f t="shared" ref="BF389:BF452" si="109">BC389+BD389+BE389</f>
        <v>0</v>
      </c>
      <c r="BJ389" s="11">
        <f t="shared" ref="BJ389:BJ452" si="110">BG389+BH389+BI389</f>
        <v>0</v>
      </c>
      <c r="BN389" s="11">
        <f t="shared" ref="BN389:BN452" si="111">BK389+BL389+BM389</f>
        <v>0</v>
      </c>
    </row>
    <row r="390" spans="6:66" ht="13.8">
      <c r="F390" s="11">
        <f t="shared" si="96"/>
        <v>0</v>
      </c>
      <c r="J390" s="11">
        <f t="shared" si="97"/>
        <v>0</v>
      </c>
      <c r="N390" s="11">
        <f t="shared" si="98"/>
        <v>0</v>
      </c>
      <c r="R390" s="11">
        <f t="shared" si="99"/>
        <v>0</v>
      </c>
      <c r="V390" s="11">
        <f t="shared" si="100"/>
        <v>0</v>
      </c>
      <c r="Z390" s="11">
        <f t="shared" si="101"/>
        <v>0</v>
      </c>
      <c r="AD390" s="11">
        <f t="shared" si="102"/>
        <v>0</v>
      </c>
      <c r="AH390" s="11">
        <f t="shared" si="103"/>
        <v>0</v>
      </c>
      <c r="AL390" s="11">
        <f t="shared" si="104"/>
        <v>0</v>
      </c>
      <c r="AP390" s="11">
        <f t="shared" si="105"/>
        <v>0</v>
      </c>
      <c r="AT390" s="11">
        <f t="shared" si="106"/>
        <v>0</v>
      </c>
      <c r="AX390" s="11">
        <f t="shared" si="107"/>
        <v>0</v>
      </c>
      <c r="BB390" s="11">
        <f t="shared" si="108"/>
        <v>0</v>
      </c>
      <c r="BF390" s="11">
        <f t="shared" si="109"/>
        <v>0</v>
      </c>
      <c r="BJ390" s="11">
        <f t="shared" si="110"/>
        <v>0</v>
      </c>
      <c r="BN390" s="11">
        <f t="shared" si="111"/>
        <v>0</v>
      </c>
    </row>
    <row r="391" spans="6:66" ht="13.8">
      <c r="F391" s="11">
        <f t="shared" si="96"/>
        <v>0</v>
      </c>
      <c r="J391" s="11">
        <f t="shared" si="97"/>
        <v>0</v>
      </c>
      <c r="N391" s="11">
        <f t="shared" si="98"/>
        <v>0</v>
      </c>
      <c r="R391" s="11">
        <f t="shared" si="99"/>
        <v>0</v>
      </c>
      <c r="V391" s="11">
        <f t="shared" si="100"/>
        <v>0</v>
      </c>
      <c r="Z391" s="11">
        <f t="shared" si="101"/>
        <v>0</v>
      </c>
      <c r="AD391" s="11">
        <f t="shared" si="102"/>
        <v>0</v>
      </c>
      <c r="AH391" s="11">
        <f t="shared" si="103"/>
        <v>0</v>
      </c>
      <c r="AL391" s="11">
        <f t="shared" si="104"/>
        <v>0</v>
      </c>
      <c r="AP391" s="11">
        <f t="shared" si="105"/>
        <v>0</v>
      </c>
      <c r="AT391" s="11">
        <f t="shared" si="106"/>
        <v>0</v>
      </c>
      <c r="AX391" s="11">
        <f t="shared" si="107"/>
        <v>0</v>
      </c>
      <c r="BB391" s="11">
        <f t="shared" si="108"/>
        <v>0</v>
      </c>
      <c r="BF391" s="11">
        <f t="shared" si="109"/>
        <v>0</v>
      </c>
      <c r="BJ391" s="11">
        <f t="shared" si="110"/>
        <v>0</v>
      </c>
      <c r="BN391" s="11">
        <f t="shared" si="111"/>
        <v>0</v>
      </c>
    </row>
    <row r="392" spans="6:66" ht="13.8">
      <c r="F392" s="11">
        <f t="shared" si="96"/>
        <v>0</v>
      </c>
      <c r="J392" s="11">
        <f t="shared" si="97"/>
        <v>0</v>
      </c>
      <c r="N392" s="11">
        <f t="shared" si="98"/>
        <v>0</v>
      </c>
      <c r="R392" s="11">
        <f t="shared" si="99"/>
        <v>0</v>
      </c>
      <c r="V392" s="11">
        <f t="shared" si="100"/>
        <v>0</v>
      </c>
      <c r="Z392" s="11">
        <f t="shared" si="101"/>
        <v>0</v>
      </c>
      <c r="AD392" s="11">
        <f t="shared" si="102"/>
        <v>0</v>
      </c>
      <c r="AH392" s="11">
        <f t="shared" si="103"/>
        <v>0</v>
      </c>
      <c r="AL392" s="11">
        <f t="shared" si="104"/>
        <v>0</v>
      </c>
      <c r="AP392" s="11">
        <f t="shared" si="105"/>
        <v>0</v>
      </c>
      <c r="AT392" s="11">
        <f t="shared" si="106"/>
        <v>0</v>
      </c>
      <c r="AX392" s="11">
        <f t="shared" si="107"/>
        <v>0</v>
      </c>
      <c r="BB392" s="11">
        <f t="shared" si="108"/>
        <v>0</v>
      </c>
      <c r="BF392" s="11">
        <f t="shared" si="109"/>
        <v>0</v>
      </c>
      <c r="BJ392" s="11">
        <f t="shared" si="110"/>
        <v>0</v>
      </c>
      <c r="BN392" s="11">
        <f t="shared" si="111"/>
        <v>0</v>
      </c>
    </row>
    <row r="393" spans="6:66" ht="13.8">
      <c r="F393" s="11">
        <f t="shared" si="96"/>
        <v>0</v>
      </c>
      <c r="J393" s="11">
        <f t="shared" si="97"/>
        <v>0</v>
      </c>
      <c r="N393" s="11">
        <f t="shared" si="98"/>
        <v>0</v>
      </c>
      <c r="R393" s="11">
        <f t="shared" si="99"/>
        <v>0</v>
      </c>
      <c r="V393" s="11">
        <f t="shared" si="100"/>
        <v>0</v>
      </c>
      <c r="Z393" s="11">
        <f t="shared" si="101"/>
        <v>0</v>
      </c>
      <c r="AD393" s="11">
        <f t="shared" si="102"/>
        <v>0</v>
      </c>
      <c r="AH393" s="11">
        <f t="shared" si="103"/>
        <v>0</v>
      </c>
      <c r="AL393" s="11">
        <f t="shared" si="104"/>
        <v>0</v>
      </c>
      <c r="AP393" s="11">
        <f t="shared" si="105"/>
        <v>0</v>
      </c>
      <c r="AT393" s="11">
        <f t="shared" si="106"/>
        <v>0</v>
      </c>
      <c r="AX393" s="11">
        <f t="shared" si="107"/>
        <v>0</v>
      </c>
      <c r="BB393" s="11">
        <f t="shared" si="108"/>
        <v>0</v>
      </c>
      <c r="BF393" s="11">
        <f t="shared" si="109"/>
        <v>0</v>
      </c>
      <c r="BJ393" s="11">
        <f t="shared" si="110"/>
        <v>0</v>
      </c>
      <c r="BN393" s="11">
        <f t="shared" si="111"/>
        <v>0</v>
      </c>
    </row>
    <row r="394" spans="6:66" ht="13.8">
      <c r="F394" s="11">
        <f t="shared" si="96"/>
        <v>0</v>
      </c>
      <c r="J394" s="11">
        <f t="shared" si="97"/>
        <v>0</v>
      </c>
      <c r="N394" s="11">
        <f t="shared" si="98"/>
        <v>0</v>
      </c>
      <c r="R394" s="11">
        <f t="shared" si="99"/>
        <v>0</v>
      </c>
      <c r="V394" s="11">
        <f t="shared" si="100"/>
        <v>0</v>
      </c>
      <c r="Z394" s="11">
        <f t="shared" si="101"/>
        <v>0</v>
      </c>
      <c r="AD394" s="11">
        <f t="shared" si="102"/>
        <v>0</v>
      </c>
      <c r="AH394" s="11">
        <f t="shared" si="103"/>
        <v>0</v>
      </c>
      <c r="AL394" s="11">
        <f t="shared" si="104"/>
        <v>0</v>
      </c>
      <c r="AP394" s="11">
        <f t="shared" si="105"/>
        <v>0</v>
      </c>
      <c r="AT394" s="11">
        <f t="shared" si="106"/>
        <v>0</v>
      </c>
      <c r="AX394" s="11">
        <f t="shared" si="107"/>
        <v>0</v>
      </c>
      <c r="BB394" s="11">
        <f t="shared" si="108"/>
        <v>0</v>
      </c>
      <c r="BF394" s="11">
        <f t="shared" si="109"/>
        <v>0</v>
      </c>
      <c r="BJ394" s="11">
        <f t="shared" si="110"/>
        <v>0</v>
      </c>
      <c r="BN394" s="11">
        <f t="shared" si="111"/>
        <v>0</v>
      </c>
    </row>
    <row r="395" spans="6:66" ht="13.8">
      <c r="F395" s="11">
        <f t="shared" si="96"/>
        <v>0</v>
      </c>
      <c r="J395" s="11">
        <f t="shared" si="97"/>
        <v>0</v>
      </c>
      <c r="N395" s="11">
        <f t="shared" si="98"/>
        <v>0</v>
      </c>
      <c r="R395" s="11">
        <f t="shared" si="99"/>
        <v>0</v>
      </c>
      <c r="V395" s="11">
        <f t="shared" si="100"/>
        <v>0</v>
      </c>
      <c r="Z395" s="11">
        <f t="shared" si="101"/>
        <v>0</v>
      </c>
      <c r="AD395" s="11">
        <f t="shared" si="102"/>
        <v>0</v>
      </c>
      <c r="AH395" s="11">
        <f t="shared" si="103"/>
        <v>0</v>
      </c>
      <c r="AL395" s="11">
        <f t="shared" si="104"/>
        <v>0</v>
      </c>
      <c r="AP395" s="11">
        <f t="shared" si="105"/>
        <v>0</v>
      </c>
      <c r="AT395" s="11">
        <f t="shared" si="106"/>
        <v>0</v>
      </c>
      <c r="AX395" s="11">
        <f t="shared" si="107"/>
        <v>0</v>
      </c>
      <c r="BB395" s="11">
        <f t="shared" si="108"/>
        <v>0</v>
      </c>
      <c r="BF395" s="11">
        <f t="shared" si="109"/>
        <v>0</v>
      </c>
      <c r="BJ395" s="11">
        <f t="shared" si="110"/>
        <v>0</v>
      </c>
      <c r="BN395" s="11">
        <f t="shared" si="111"/>
        <v>0</v>
      </c>
    </row>
    <row r="396" spans="6:66" ht="13.8">
      <c r="F396" s="11">
        <f t="shared" si="96"/>
        <v>0</v>
      </c>
      <c r="J396" s="11">
        <f t="shared" si="97"/>
        <v>0</v>
      </c>
      <c r="N396" s="11">
        <f t="shared" si="98"/>
        <v>0</v>
      </c>
      <c r="R396" s="11">
        <f t="shared" si="99"/>
        <v>0</v>
      </c>
      <c r="V396" s="11">
        <f t="shared" si="100"/>
        <v>0</v>
      </c>
      <c r="Z396" s="11">
        <f t="shared" si="101"/>
        <v>0</v>
      </c>
      <c r="AD396" s="11">
        <f t="shared" si="102"/>
        <v>0</v>
      </c>
      <c r="AH396" s="11">
        <f t="shared" si="103"/>
        <v>0</v>
      </c>
      <c r="AL396" s="11">
        <f t="shared" si="104"/>
        <v>0</v>
      </c>
      <c r="AP396" s="11">
        <f t="shared" si="105"/>
        <v>0</v>
      </c>
      <c r="AT396" s="11">
        <f t="shared" si="106"/>
        <v>0</v>
      </c>
      <c r="AX396" s="11">
        <f t="shared" si="107"/>
        <v>0</v>
      </c>
      <c r="BB396" s="11">
        <f t="shared" si="108"/>
        <v>0</v>
      </c>
      <c r="BF396" s="11">
        <f t="shared" si="109"/>
        <v>0</v>
      </c>
      <c r="BJ396" s="11">
        <f t="shared" si="110"/>
        <v>0</v>
      </c>
      <c r="BN396" s="11">
        <f t="shared" si="111"/>
        <v>0</v>
      </c>
    </row>
    <row r="397" spans="6:66" ht="13.8">
      <c r="F397" s="11">
        <f t="shared" si="96"/>
        <v>0</v>
      </c>
      <c r="J397" s="11">
        <f t="shared" si="97"/>
        <v>0</v>
      </c>
      <c r="N397" s="11">
        <f t="shared" si="98"/>
        <v>0</v>
      </c>
      <c r="R397" s="11">
        <f t="shared" si="99"/>
        <v>0</v>
      </c>
      <c r="V397" s="11">
        <f t="shared" si="100"/>
        <v>0</v>
      </c>
      <c r="Z397" s="11">
        <f t="shared" si="101"/>
        <v>0</v>
      </c>
      <c r="AD397" s="11">
        <f t="shared" si="102"/>
        <v>0</v>
      </c>
      <c r="AH397" s="11">
        <f t="shared" si="103"/>
        <v>0</v>
      </c>
      <c r="AL397" s="11">
        <f t="shared" si="104"/>
        <v>0</v>
      </c>
      <c r="AP397" s="11">
        <f t="shared" si="105"/>
        <v>0</v>
      </c>
      <c r="AT397" s="11">
        <f t="shared" si="106"/>
        <v>0</v>
      </c>
      <c r="AX397" s="11">
        <f t="shared" si="107"/>
        <v>0</v>
      </c>
      <c r="BB397" s="11">
        <f t="shared" si="108"/>
        <v>0</v>
      </c>
      <c r="BF397" s="11">
        <f t="shared" si="109"/>
        <v>0</v>
      </c>
      <c r="BJ397" s="11">
        <f t="shared" si="110"/>
        <v>0</v>
      </c>
      <c r="BN397" s="11">
        <f t="shared" si="111"/>
        <v>0</v>
      </c>
    </row>
    <row r="398" spans="6:66" ht="13.8">
      <c r="F398" s="11">
        <f t="shared" si="96"/>
        <v>0</v>
      </c>
      <c r="J398" s="11">
        <f t="shared" si="97"/>
        <v>0</v>
      </c>
      <c r="N398" s="11">
        <f t="shared" si="98"/>
        <v>0</v>
      </c>
      <c r="R398" s="11">
        <f t="shared" si="99"/>
        <v>0</v>
      </c>
      <c r="V398" s="11">
        <f t="shared" si="100"/>
        <v>0</v>
      </c>
      <c r="Z398" s="11">
        <f t="shared" si="101"/>
        <v>0</v>
      </c>
      <c r="AD398" s="11">
        <f t="shared" si="102"/>
        <v>0</v>
      </c>
      <c r="AH398" s="11">
        <f t="shared" si="103"/>
        <v>0</v>
      </c>
      <c r="AL398" s="11">
        <f t="shared" si="104"/>
        <v>0</v>
      </c>
      <c r="AP398" s="11">
        <f t="shared" si="105"/>
        <v>0</v>
      </c>
      <c r="AT398" s="11">
        <f t="shared" si="106"/>
        <v>0</v>
      </c>
      <c r="AX398" s="11">
        <f t="shared" si="107"/>
        <v>0</v>
      </c>
      <c r="BB398" s="11">
        <f t="shared" si="108"/>
        <v>0</v>
      </c>
      <c r="BF398" s="11">
        <f t="shared" si="109"/>
        <v>0</v>
      </c>
      <c r="BJ398" s="11">
        <f t="shared" si="110"/>
        <v>0</v>
      </c>
      <c r="BN398" s="11">
        <f t="shared" si="111"/>
        <v>0</v>
      </c>
    </row>
    <row r="399" spans="6:66" ht="13.8">
      <c r="F399" s="11">
        <f t="shared" si="96"/>
        <v>0</v>
      </c>
      <c r="J399" s="11">
        <f t="shared" si="97"/>
        <v>0</v>
      </c>
      <c r="N399" s="11">
        <f t="shared" si="98"/>
        <v>0</v>
      </c>
      <c r="R399" s="11">
        <f t="shared" si="99"/>
        <v>0</v>
      </c>
      <c r="V399" s="11">
        <f t="shared" si="100"/>
        <v>0</v>
      </c>
      <c r="Z399" s="11">
        <f t="shared" si="101"/>
        <v>0</v>
      </c>
      <c r="AD399" s="11">
        <f t="shared" si="102"/>
        <v>0</v>
      </c>
      <c r="AH399" s="11">
        <f t="shared" si="103"/>
        <v>0</v>
      </c>
      <c r="AL399" s="11">
        <f t="shared" si="104"/>
        <v>0</v>
      </c>
      <c r="AP399" s="11">
        <f t="shared" si="105"/>
        <v>0</v>
      </c>
      <c r="AT399" s="11">
        <f t="shared" si="106"/>
        <v>0</v>
      </c>
      <c r="AX399" s="11">
        <f t="shared" si="107"/>
        <v>0</v>
      </c>
      <c r="BB399" s="11">
        <f t="shared" si="108"/>
        <v>0</v>
      </c>
      <c r="BF399" s="11">
        <f t="shared" si="109"/>
        <v>0</v>
      </c>
      <c r="BJ399" s="11">
        <f t="shared" si="110"/>
        <v>0</v>
      </c>
      <c r="BN399" s="11">
        <f t="shared" si="111"/>
        <v>0</v>
      </c>
    </row>
    <row r="400" spans="6:66" ht="13.8">
      <c r="F400" s="11">
        <f t="shared" si="96"/>
        <v>0</v>
      </c>
      <c r="J400" s="11">
        <f t="shared" si="97"/>
        <v>0</v>
      </c>
      <c r="N400" s="11">
        <f t="shared" si="98"/>
        <v>0</v>
      </c>
      <c r="R400" s="11">
        <f t="shared" si="99"/>
        <v>0</v>
      </c>
      <c r="V400" s="11">
        <f t="shared" si="100"/>
        <v>0</v>
      </c>
      <c r="Z400" s="11">
        <f t="shared" si="101"/>
        <v>0</v>
      </c>
      <c r="AD400" s="11">
        <f t="shared" si="102"/>
        <v>0</v>
      </c>
      <c r="AH400" s="11">
        <f t="shared" si="103"/>
        <v>0</v>
      </c>
      <c r="AL400" s="11">
        <f t="shared" si="104"/>
        <v>0</v>
      </c>
      <c r="AP400" s="11">
        <f t="shared" si="105"/>
        <v>0</v>
      </c>
      <c r="AT400" s="11">
        <f t="shared" si="106"/>
        <v>0</v>
      </c>
      <c r="AX400" s="11">
        <f t="shared" si="107"/>
        <v>0</v>
      </c>
      <c r="BB400" s="11">
        <f t="shared" si="108"/>
        <v>0</v>
      </c>
      <c r="BF400" s="11">
        <f t="shared" si="109"/>
        <v>0</v>
      </c>
      <c r="BJ400" s="11">
        <f t="shared" si="110"/>
        <v>0</v>
      </c>
      <c r="BN400" s="11">
        <f t="shared" si="111"/>
        <v>0</v>
      </c>
    </row>
    <row r="401" spans="6:66" ht="13.8">
      <c r="F401" s="11">
        <f t="shared" si="96"/>
        <v>0</v>
      </c>
      <c r="J401" s="11">
        <f t="shared" si="97"/>
        <v>0</v>
      </c>
      <c r="N401" s="11">
        <f t="shared" si="98"/>
        <v>0</v>
      </c>
      <c r="R401" s="11">
        <f t="shared" si="99"/>
        <v>0</v>
      </c>
      <c r="V401" s="11">
        <f t="shared" si="100"/>
        <v>0</v>
      </c>
      <c r="Z401" s="11">
        <f t="shared" si="101"/>
        <v>0</v>
      </c>
      <c r="AD401" s="11">
        <f t="shared" si="102"/>
        <v>0</v>
      </c>
      <c r="AH401" s="11">
        <f t="shared" si="103"/>
        <v>0</v>
      </c>
      <c r="AL401" s="11">
        <f t="shared" si="104"/>
        <v>0</v>
      </c>
      <c r="AP401" s="11">
        <f t="shared" si="105"/>
        <v>0</v>
      </c>
      <c r="AT401" s="11">
        <f t="shared" si="106"/>
        <v>0</v>
      </c>
      <c r="AX401" s="11">
        <f t="shared" si="107"/>
        <v>0</v>
      </c>
      <c r="BB401" s="11">
        <f t="shared" si="108"/>
        <v>0</v>
      </c>
      <c r="BF401" s="11">
        <f t="shared" si="109"/>
        <v>0</v>
      </c>
      <c r="BJ401" s="11">
        <f t="shared" si="110"/>
        <v>0</v>
      </c>
      <c r="BN401" s="11">
        <f t="shared" si="111"/>
        <v>0</v>
      </c>
    </row>
    <row r="402" spans="6:66" ht="13.8">
      <c r="F402" s="11">
        <f t="shared" si="96"/>
        <v>0</v>
      </c>
      <c r="J402" s="11">
        <f t="shared" si="97"/>
        <v>0</v>
      </c>
      <c r="N402" s="11">
        <f t="shared" si="98"/>
        <v>0</v>
      </c>
      <c r="R402" s="11">
        <f t="shared" si="99"/>
        <v>0</v>
      </c>
      <c r="V402" s="11">
        <f t="shared" si="100"/>
        <v>0</v>
      </c>
      <c r="Z402" s="11">
        <f t="shared" si="101"/>
        <v>0</v>
      </c>
      <c r="AD402" s="11">
        <f t="shared" si="102"/>
        <v>0</v>
      </c>
      <c r="AH402" s="11">
        <f t="shared" si="103"/>
        <v>0</v>
      </c>
      <c r="AL402" s="11">
        <f t="shared" si="104"/>
        <v>0</v>
      </c>
      <c r="AP402" s="11">
        <f t="shared" si="105"/>
        <v>0</v>
      </c>
      <c r="AT402" s="11">
        <f t="shared" si="106"/>
        <v>0</v>
      </c>
      <c r="AX402" s="11">
        <f t="shared" si="107"/>
        <v>0</v>
      </c>
      <c r="BB402" s="11">
        <f t="shared" si="108"/>
        <v>0</v>
      </c>
      <c r="BF402" s="11">
        <f t="shared" si="109"/>
        <v>0</v>
      </c>
      <c r="BJ402" s="11">
        <f t="shared" si="110"/>
        <v>0</v>
      </c>
      <c r="BN402" s="11">
        <f t="shared" si="111"/>
        <v>0</v>
      </c>
    </row>
    <row r="403" spans="6:66" ht="13.8">
      <c r="F403" s="11">
        <f t="shared" si="96"/>
        <v>0</v>
      </c>
      <c r="J403" s="11">
        <f t="shared" si="97"/>
        <v>0</v>
      </c>
      <c r="N403" s="11">
        <f t="shared" si="98"/>
        <v>0</v>
      </c>
      <c r="R403" s="11">
        <f t="shared" si="99"/>
        <v>0</v>
      </c>
      <c r="V403" s="11">
        <f t="shared" si="100"/>
        <v>0</v>
      </c>
      <c r="Z403" s="11">
        <f t="shared" si="101"/>
        <v>0</v>
      </c>
      <c r="AD403" s="11">
        <f t="shared" si="102"/>
        <v>0</v>
      </c>
      <c r="AH403" s="11">
        <f t="shared" si="103"/>
        <v>0</v>
      </c>
      <c r="AL403" s="11">
        <f t="shared" si="104"/>
        <v>0</v>
      </c>
      <c r="AP403" s="11">
        <f t="shared" si="105"/>
        <v>0</v>
      </c>
      <c r="AT403" s="11">
        <f t="shared" si="106"/>
        <v>0</v>
      </c>
      <c r="AX403" s="11">
        <f t="shared" si="107"/>
        <v>0</v>
      </c>
      <c r="BB403" s="11">
        <f t="shared" si="108"/>
        <v>0</v>
      </c>
      <c r="BF403" s="11">
        <f t="shared" si="109"/>
        <v>0</v>
      </c>
      <c r="BJ403" s="11">
        <f t="shared" si="110"/>
        <v>0</v>
      </c>
      <c r="BN403" s="11">
        <f t="shared" si="111"/>
        <v>0</v>
      </c>
    </row>
    <row r="404" spans="6:66" ht="13.8">
      <c r="F404" s="11">
        <f t="shared" si="96"/>
        <v>0</v>
      </c>
      <c r="J404" s="11">
        <f t="shared" si="97"/>
        <v>0</v>
      </c>
      <c r="N404" s="11">
        <f t="shared" si="98"/>
        <v>0</v>
      </c>
      <c r="R404" s="11">
        <f t="shared" si="99"/>
        <v>0</v>
      </c>
      <c r="V404" s="11">
        <f t="shared" si="100"/>
        <v>0</v>
      </c>
      <c r="Z404" s="11">
        <f t="shared" si="101"/>
        <v>0</v>
      </c>
      <c r="AD404" s="11">
        <f t="shared" si="102"/>
        <v>0</v>
      </c>
      <c r="AH404" s="11">
        <f t="shared" si="103"/>
        <v>0</v>
      </c>
      <c r="AL404" s="11">
        <f t="shared" si="104"/>
        <v>0</v>
      </c>
      <c r="AP404" s="11">
        <f t="shared" si="105"/>
        <v>0</v>
      </c>
      <c r="AT404" s="11">
        <f t="shared" si="106"/>
        <v>0</v>
      </c>
      <c r="AX404" s="11">
        <f t="shared" si="107"/>
        <v>0</v>
      </c>
      <c r="BB404" s="11">
        <f t="shared" si="108"/>
        <v>0</v>
      </c>
      <c r="BF404" s="11">
        <f t="shared" si="109"/>
        <v>0</v>
      </c>
      <c r="BJ404" s="11">
        <f t="shared" si="110"/>
        <v>0</v>
      </c>
      <c r="BN404" s="11">
        <f t="shared" si="111"/>
        <v>0</v>
      </c>
    </row>
    <row r="405" spans="6:66" ht="13.8">
      <c r="F405" s="11">
        <f t="shared" si="96"/>
        <v>0</v>
      </c>
      <c r="J405" s="11">
        <f t="shared" si="97"/>
        <v>0</v>
      </c>
      <c r="N405" s="11">
        <f t="shared" si="98"/>
        <v>0</v>
      </c>
      <c r="R405" s="11">
        <f t="shared" si="99"/>
        <v>0</v>
      </c>
      <c r="V405" s="11">
        <f t="shared" si="100"/>
        <v>0</v>
      </c>
      <c r="Z405" s="11">
        <f t="shared" si="101"/>
        <v>0</v>
      </c>
      <c r="AD405" s="11">
        <f t="shared" si="102"/>
        <v>0</v>
      </c>
      <c r="AH405" s="11">
        <f t="shared" si="103"/>
        <v>0</v>
      </c>
      <c r="AL405" s="11">
        <f t="shared" si="104"/>
        <v>0</v>
      </c>
      <c r="AP405" s="11">
        <f t="shared" si="105"/>
        <v>0</v>
      </c>
      <c r="AT405" s="11">
        <f t="shared" si="106"/>
        <v>0</v>
      </c>
      <c r="AX405" s="11">
        <f t="shared" si="107"/>
        <v>0</v>
      </c>
      <c r="BB405" s="11">
        <f t="shared" si="108"/>
        <v>0</v>
      </c>
      <c r="BF405" s="11">
        <f t="shared" si="109"/>
        <v>0</v>
      </c>
      <c r="BJ405" s="11">
        <f t="shared" si="110"/>
        <v>0</v>
      </c>
      <c r="BN405" s="11">
        <f t="shared" si="111"/>
        <v>0</v>
      </c>
    </row>
    <row r="406" spans="6:66" ht="13.8">
      <c r="F406" s="11">
        <f t="shared" si="96"/>
        <v>0</v>
      </c>
      <c r="J406" s="11">
        <f t="shared" si="97"/>
        <v>0</v>
      </c>
      <c r="N406" s="11">
        <f t="shared" si="98"/>
        <v>0</v>
      </c>
      <c r="R406" s="11">
        <f t="shared" si="99"/>
        <v>0</v>
      </c>
      <c r="V406" s="11">
        <f t="shared" si="100"/>
        <v>0</v>
      </c>
      <c r="Z406" s="11">
        <f t="shared" si="101"/>
        <v>0</v>
      </c>
      <c r="AD406" s="11">
        <f t="shared" si="102"/>
        <v>0</v>
      </c>
      <c r="AH406" s="11">
        <f t="shared" si="103"/>
        <v>0</v>
      </c>
      <c r="AL406" s="11">
        <f t="shared" si="104"/>
        <v>0</v>
      </c>
      <c r="AP406" s="11">
        <f t="shared" si="105"/>
        <v>0</v>
      </c>
      <c r="AT406" s="11">
        <f t="shared" si="106"/>
        <v>0</v>
      </c>
      <c r="AX406" s="11">
        <f t="shared" si="107"/>
        <v>0</v>
      </c>
      <c r="BB406" s="11">
        <f t="shared" si="108"/>
        <v>0</v>
      </c>
      <c r="BF406" s="11">
        <f t="shared" si="109"/>
        <v>0</v>
      </c>
      <c r="BJ406" s="11">
        <f t="shared" si="110"/>
        <v>0</v>
      </c>
      <c r="BN406" s="11">
        <f t="shared" si="111"/>
        <v>0</v>
      </c>
    </row>
    <row r="407" spans="6:66" ht="13.8">
      <c r="F407" s="11">
        <f t="shared" si="96"/>
        <v>0</v>
      </c>
      <c r="J407" s="11">
        <f t="shared" si="97"/>
        <v>0</v>
      </c>
      <c r="N407" s="11">
        <f t="shared" si="98"/>
        <v>0</v>
      </c>
      <c r="R407" s="11">
        <f t="shared" si="99"/>
        <v>0</v>
      </c>
      <c r="V407" s="11">
        <f t="shared" si="100"/>
        <v>0</v>
      </c>
      <c r="Z407" s="11">
        <f t="shared" si="101"/>
        <v>0</v>
      </c>
      <c r="AD407" s="11">
        <f t="shared" si="102"/>
        <v>0</v>
      </c>
      <c r="AH407" s="11">
        <f t="shared" si="103"/>
        <v>0</v>
      </c>
      <c r="AL407" s="11">
        <f t="shared" si="104"/>
        <v>0</v>
      </c>
      <c r="AP407" s="11">
        <f t="shared" si="105"/>
        <v>0</v>
      </c>
      <c r="AT407" s="11">
        <f t="shared" si="106"/>
        <v>0</v>
      </c>
      <c r="AX407" s="11">
        <f t="shared" si="107"/>
        <v>0</v>
      </c>
      <c r="BB407" s="11">
        <f t="shared" si="108"/>
        <v>0</v>
      </c>
      <c r="BF407" s="11">
        <f t="shared" si="109"/>
        <v>0</v>
      </c>
      <c r="BJ407" s="11">
        <f t="shared" si="110"/>
        <v>0</v>
      </c>
      <c r="BN407" s="11">
        <f t="shared" si="111"/>
        <v>0</v>
      </c>
    </row>
    <row r="408" spans="6:66" ht="13.8">
      <c r="F408" s="11">
        <f t="shared" si="96"/>
        <v>0</v>
      </c>
      <c r="J408" s="11">
        <f t="shared" si="97"/>
        <v>0</v>
      </c>
      <c r="N408" s="11">
        <f t="shared" si="98"/>
        <v>0</v>
      </c>
      <c r="R408" s="11">
        <f t="shared" si="99"/>
        <v>0</v>
      </c>
      <c r="V408" s="11">
        <f t="shared" si="100"/>
        <v>0</v>
      </c>
      <c r="Z408" s="11">
        <f t="shared" si="101"/>
        <v>0</v>
      </c>
      <c r="AD408" s="11">
        <f t="shared" si="102"/>
        <v>0</v>
      </c>
      <c r="AH408" s="11">
        <f t="shared" si="103"/>
        <v>0</v>
      </c>
      <c r="AL408" s="11">
        <f t="shared" si="104"/>
        <v>0</v>
      </c>
      <c r="AP408" s="11">
        <f t="shared" si="105"/>
        <v>0</v>
      </c>
      <c r="AT408" s="11">
        <f t="shared" si="106"/>
        <v>0</v>
      </c>
      <c r="AX408" s="11">
        <f t="shared" si="107"/>
        <v>0</v>
      </c>
      <c r="BB408" s="11">
        <f t="shared" si="108"/>
        <v>0</v>
      </c>
      <c r="BF408" s="11">
        <f t="shared" si="109"/>
        <v>0</v>
      </c>
      <c r="BJ408" s="11">
        <f t="shared" si="110"/>
        <v>0</v>
      </c>
      <c r="BN408" s="11">
        <f t="shared" si="111"/>
        <v>0</v>
      </c>
    </row>
    <row r="409" spans="6:66" ht="13.8">
      <c r="F409" s="11">
        <f t="shared" si="96"/>
        <v>0</v>
      </c>
      <c r="J409" s="11">
        <f t="shared" si="97"/>
        <v>0</v>
      </c>
      <c r="N409" s="11">
        <f t="shared" si="98"/>
        <v>0</v>
      </c>
      <c r="R409" s="11">
        <f t="shared" si="99"/>
        <v>0</v>
      </c>
      <c r="V409" s="11">
        <f t="shared" si="100"/>
        <v>0</v>
      </c>
      <c r="Z409" s="11">
        <f t="shared" si="101"/>
        <v>0</v>
      </c>
      <c r="AD409" s="11">
        <f t="shared" si="102"/>
        <v>0</v>
      </c>
      <c r="AH409" s="11">
        <f t="shared" si="103"/>
        <v>0</v>
      </c>
      <c r="AL409" s="11">
        <f t="shared" si="104"/>
        <v>0</v>
      </c>
      <c r="AP409" s="11">
        <f t="shared" si="105"/>
        <v>0</v>
      </c>
      <c r="AT409" s="11">
        <f t="shared" si="106"/>
        <v>0</v>
      </c>
      <c r="AX409" s="11">
        <f t="shared" si="107"/>
        <v>0</v>
      </c>
      <c r="BB409" s="11">
        <f t="shared" si="108"/>
        <v>0</v>
      </c>
      <c r="BF409" s="11">
        <f t="shared" si="109"/>
        <v>0</v>
      </c>
      <c r="BJ409" s="11">
        <f t="shared" si="110"/>
        <v>0</v>
      </c>
      <c r="BN409" s="11">
        <f t="shared" si="111"/>
        <v>0</v>
      </c>
    </row>
    <row r="410" spans="6:66" ht="13.8">
      <c r="F410" s="11">
        <f t="shared" si="96"/>
        <v>0</v>
      </c>
      <c r="J410" s="11">
        <f t="shared" si="97"/>
        <v>0</v>
      </c>
      <c r="N410" s="11">
        <f t="shared" si="98"/>
        <v>0</v>
      </c>
      <c r="R410" s="11">
        <f t="shared" si="99"/>
        <v>0</v>
      </c>
      <c r="V410" s="11">
        <f t="shared" si="100"/>
        <v>0</v>
      </c>
      <c r="Z410" s="11">
        <f t="shared" si="101"/>
        <v>0</v>
      </c>
      <c r="AD410" s="11">
        <f t="shared" si="102"/>
        <v>0</v>
      </c>
      <c r="AH410" s="11">
        <f t="shared" si="103"/>
        <v>0</v>
      </c>
      <c r="AL410" s="11">
        <f t="shared" si="104"/>
        <v>0</v>
      </c>
      <c r="AP410" s="11">
        <f t="shared" si="105"/>
        <v>0</v>
      </c>
      <c r="AT410" s="11">
        <f t="shared" si="106"/>
        <v>0</v>
      </c>
      <c r="AX410" s="11">
        <f t="shared" si="107"/>
        <v>0</v>
      </c>
      <c r="BB410" s="11">
        <f t="shared" si="108"/>
        <v>0</v>
      </c>
      <c r="BF410" s="11">
        <f t="shared" si="109"/>
        <v>0</v>
      </c>
      <c r="BJ410" s="11">
        <f t="shared" si="110"/>
        <v>0</v>
      </c>
      <c r="BN410" s="11">
        <f t="shared" si="111"/>
        <v>0</v>
      </c>
    </row>
    <row r="411" spans="6:66" ht="13.8">
      <c r="F411" s="11">
        <f t="shared" si="96"/>
        <v>0</v>
      </c>
      <c r="J411" s="11">
        <f t="shared" si="97"/>
        <v>0</v>
      </c>
      <c r="N411" s="11">
        <f t="shared" si="98"/>
        <v>0</v>
      </c>
      <c r="R411" s="11">
        <f t="shared" si="99"/>
        <v>0</v>
      </c>
      <c r="V411" s="11">
        <f t="shared" si="100"/>
        <v>0</v>
      </c>
      <c r="Z411" s="11">
        <f t="shared" si="101"/>
        <v>0</v>
      </c>
      <c r="AD411" s="11">
        <f t="shared" si="102"/>
        <v>0</v>
      </c>
      <c r="AH411" s="11">
        <f t="shared" si="103"/>
        <v>0</v>
      </c>
      <c r="AL411" s="11">
        <f t="shared" si="104"/>
        <v>0</v>
      </c>
      <c r="AP411" s="11">
        <f t="shared" si="105"/>
        <v>0</v>
      </c>
      <c r="AT411" s="11">
        <f t="shared" si="106"/>
        <v>0</v>
      </c>
      <c r="AX411" s="11">
        <f t="shared" si="107"/>
        <v>0</v>
      </c>
      <c r="BB411" s="11">
        <f t="shared" si="108"/>
        <v>0</v>
      </c>
      <c r="BF411" s="11">
        <f t="shared" si="109"/>
        <v>0</v>
      </c>
      <c r="BJ411" s="11">
        <f t="shared" si="110"/>
        <v>0</v>
      </c>
      <c r="BN411" s="11">
        <f t="shared" si="111"/>
        <v>0</v>
      </c>
    </row>
    <row r="412" spans="6:66" ht="13.8">
      <c r="F412" s="11">
        <f t="shared" si="96"/>
        <v>0</v>
      </c>
      <c r="J412" s="11">
        <f t="shared" si="97"/>
        <v>0</v>
      </c>
      <c r="N412" s="11">
        <f t="shared" si="98"/>
        <v>0</v>
      </c>
      <c r="R412" s="11">
        <f t="shared" si="99"/>
        <v>0</v>
      </c>
      <c r="V412" s="11">
        <f t="shared" si="100"/>
        <v>0</v>
      </c>
      <c r="Z412" s="11">
        <f t="shared" si="101"/>
        <v>0</v>
      </c>
      <c r="AD412" s="11">
        <f t="shared" si="102"/>
        <v>0</v>
      </c>
      <c r="AH412" s="11">
        <f t="shared" si="103"/>
        <v>0</v>
      </c>
      <c r="AL412" s="11">
        <f t="shared" si="104"/>
        <v>0</v>
      </c>
      <c r="AP412" s="11">
        <f t="shared" si="105"/>
        <v>0</v>
      </c>
      <c r="AT412" s="11">
        <f t="shared" si="106"/>
        <v>0</v>
      </c>
      <c r="AX412" s="11">
        <f t="shared" si="107"/>
        <v>0</v>
      </c>
      <c r="BB412" s="11">
        <f t="shared" si="108"/>
        <v>0</v>
      </c>
      <c r="BF412" s="11">
        <f t="shared" si="109"/>
        <v>0</v>
      </c>
      <c r="BJ412" s="11">
        <f t="shared" si="110"/>
        <v>0</v>
      </c>
      <c r="BN412" s="11">
        <f t="shared" si="111"/>
        <v>0</v>
      </c>
    </row>
    <row r="413" spans="6:66" ht="13.8">
      <c r="F413" s="11">
        <f t="shared" si="96"/>
        <v>0</v>
      </c>
      <c r="J413" s="11">
        <f t="shared" si="97"/>
        <v>0</v>
      </c>
      <c r="N413" s="11">
        <f t="shared" si="98"/>
        <v>0</v>
      </c>
      <c r="R413" s="11">
        <f t="shared" si="99"/>
        <v>0</v>
      </c>
      <c r="V413" s="11">
        <f t="shared" si="100"/>
        <v>0</v>
      </c>
      <c r="Z413" s="11">
        <f t="shared" si="101"/>
        <v>0</v>
      </c>
      <c r="AD413" s="11">
        <f t="shared" si="102"/>
        <v>0</v>
      </c>
      <c r="AH413" s="11">
        <f t="shared" si="103"/>
        <v>0</v>
      </c>
      <c r="AL413" s="11">
        <f t="shared" si="104"/>
        <v>0</v>
      </c>
      <c r="AP413" s="11">
        <f t="shared" si="105"/>
        <v>0</v>
      </c>
      <c r="AT413" s="11">
        <f t="shared" si="106"/>
        <v>0</v>
      </c>
      <c r="AX413" s="11">
        <f t="shared" si="107"/>
        <v>0</v>
      </c>
      <c r="BB413" s="11">
        <f t="shared" si="108"/>
        <v>0</v>
      </c>
      <c r="BF413" s="11">
        <f t="shared" si="109"/>
        <v>0</v>
      </c>
      <c r="BJ413" s="11">
        <f t="shared" si="110"/>
        <v>0</v>
      </c>
      <c r="BN413" s="11">
        <f t="shared" si="111"/>
        <v>0</v>
      </c>
    </row>
    <row r="414" spans="6:66" ht="13.8">
      <c r="F414" s="11">
        <f t="shared" si="96"/>
        <v>0</v>
      </c>
      <c r="J414" s="11">
        <f t="shared" si="97"/>
        <v>0</v>
      </c>
      <c r="N414" s="11">
        <f t="shared" si="98"/>
        <v>0</v>
      </c>
      <c r="R414" s="11">
        <f t="shared" si="99"/>
        <v>0</v>
      </c>
      <c r="V414" s="11">
        <f t="shared" si="100"/>
        <v>0</v>
      </c>
      <c r="Z414" s="11">
        <f t="shared" si="101"/>
        <v>0</v>
      </c>
      <c r="AD414" s="11">
        <f t="shared" si="102"/>
        <v>0</v>
      </c>
      <c r="AH414" s="11">
        <f t="shared" si="103"/>
        <v>0</v>
      </c>
      <c r="AL414" s="11">
        <f t="shared" si="104"/>
        <v>0</v>
      </c>
      <c r="AP414" s="11">
        <f t="shared" si="105"/>
        <v>0</v>
      </c>
      <c r="AT414" s="11">
        <f t="shared" si="106"/>
        <v>0</v>
      </c>
      <c r="AX414" s="11">
        <f t="shared" si="107"/>
        <v>0</v>
      </c>
      <c r="BB414" s="11">
        <f t="shared" si="108"/>
        <v>0</v>
      </c>
      <c r="BF414" s="11">
        <f t="shared" si="109"/>
        <v>0</v>
      </c>
      <c r="BJ414" s="11">
        <f t="shared" si="110"/>
        <v>0</v>
      </c>
      <c r="BN414" s="11">
        <f t="shared" si="111"/>
        <v>0</v>
      </c>
    </row>
    <row r="415" spans="6:66" ht="13.8">
      <c r="F415" s="11">
        <f t="shared" si="96"/>
        <v>0</v>
      </c>
      <c r="J415" s="11">
        <f t="shared" si="97"/>
        <v>0</v>
      </c>
      <c r="N415" s="11">
        <f t="shared" si="98"/>
        <v>0</v>
      </c>
      <c r="R415" s="11">
        <f t="shared" si="99"/>
        <v>0</v>
      </c>
      <c r="V415" s="11">
        <f t="shared" si="100"/>
        <v>0</v>
      </c>
      <c r="Z415" s="11">
        <f t="shared" si="101"/>
        <v>0</v>
      </c>
      <c r="AD415" s="11">
        <f t="shared" si="102"/>
        <v>0</v>
      </c>
      <c r="AH415" s="11">
        <f t="shared" si="103"/>
        <v>0</v>
      </c>
      <c r="AL415" s="11">
        <f t="shared" si="104"/>
        <v>0</v>
      </c>
      <c r="AP415" s="11">
        <f t="shared" si="105"/>
        <v>0</v>
      </c>
      <c r="AT415" s="11">
        <f t="shared" si="106"/>
        <v>0</v>
      </c>
      <c r="AX415" s="11">
        <f t="shared" si="107"/>
        <v>0</v>
      </c>
      <c r="BB415" s="11">
        <f t="shared" si="108"/>
        <v>0</v>
      </c>
      <c r="BF415" s="11">
        <f t="shared" si="109"/>
        <v>0</v>
      </c>
      <c r="BJ415" s="11">
        <f t="shared" si="110"/>
        <v>0</v>
      </c>
      <c r="BN415" s="11">
        <f t="shared" si="111"/>
        <v>0</v>
      </c>
    </row>
    <row r="416" spans="6:66" ht="13.8">
      <c r="F416" s="11">
        <f t="shared" si="96"/>
        <v>0</v>
      </c>
      <c r="J416" s="11">
        <f t="shared" si="97"/>
        <v>0</v>
      </c>
      <c r="N416" s="11">
        <f t="shared" si="98"/>
        <v>0</v>
      </c>
      <c r="R416" s="11">
        <f t="shared" si="99"/>
        <v>0</v>
      </c>
      <c r="V416" s="11">
        <f t="shared" si="100"/>
        <v>0</v>
      </c>
      <c r="Z416" s="11">
        <f t="shared" si="101"/>
        <v>0</v>
      </c>
      <c r="AD416" s="11">
        <f t="shared" si="102"/>
        <v>0</v>
      </c>
      <c r="AH416" s="11">
        <f t="shared" si="103"/>
        <v>0</v>
      </c>
      <c r="AL416" s="11">
        <f t="shared" si="104"/>
        <v>0</v>
      </c>
      <c r="AP416" s="11">
        <f t="shared" si="105"/>
        <v>0</v>
      </c>
      <c r="AT416" s="11">
        <f t="shared" si="106"/>
        <v>0</v>
      </c>
      <c r="AX416" s="11">
        <f t="shared" si="107"/>
        <v>0</v>
      </c>
      <c r="BB416" s="11">
        <f t="shared" si="108"/>
        <v>0</v>
      </c>
      <c r="BF416" s="11">
        <f t="shared" si="109"/>
        <v>0</v>
      </c>
      <c r="BJ416" s="11">
        <f t="shared" si="110"/>
        <v>0</v>
      </c>
      <c r="BN416" s="11">
        <f t="shared" si="111"/>
        <v>0</v>
      </c>
    </row>
    <row r="417" spans="6:66" ht="13.8">
      <c r="F417" s="11">
        <f t="shared" si="96"/>
        <v>0</v>
      </c>
      <c r="J417" s="11">
        <f t="shared" si="97"/>
        <v>0</v>
      </c>
      <c r="N417" s="11">
        <f t="shared" si="98"/>
        <v>0</v>
      </c>
      <c r="R417" s="11">
        <f t="shared" si="99"/>
        <v>0</v>
      </c>
      <c r="V417" s="11">
        <f t="shared" si="100"/>
        <v>0</v>
      </c>
      <c r="Z417" s="11">
        <f t="shared" si="101"/>
        <v>0</v>
      </c>
      <c r="AD417" s="11">
        <f t="shared" si="102"/>
        <v>0</v>
      </c>
      <c r="AH417" s="11">
        <f t="shared" si="103"/>
        <v>0</v>
      </c>
      <c r="AL417" s="11">
        <f t="shared" si="104"/>
        <v>0</v>
      </c>
      <c r="AP417" s="11">
        <f t="shared" si="105"/>
        <v>0</v>
      </c>
      <c r="AT417" s="11">
        <f t="shared" si="106"/>
        <v>0</v>
      </c>
      <c r="AX417" s="11">
        <f t="shared" si="107"/>
        <v>0</v>
      </c>
      <c r="BB417" s="11">
        <f t="shared" si="108"/>
        <v>0</v>
      </c>
      <c r="BF417" s="11">
        <f t="shared" si="109"/>
        <v>0</v>
      </c>
      <c r="BJ417" s="11">
        <f t="shared" si="110"/>
        <v>0</v>
      </c>
      <c r="BN417" s="11">
        <f t="shared" si="111"/>
        <v>0</v>
      </c>
    </row>
    <row r="418" spans="6:66" ht="13.8">
      <c r="F418" s="11">
        <f t="shared" si="96"/>
        <v>0</v>
      </c>
      <c r="J418" s="11">
        <f t="shared" si="97"/>
        <v>0</v>
      </c>
      <c r="N418" s="11">
        <f t="shared" si="98"/>
        <v>0</v>
      </c>
      <c r="R418" s="11">
        <f t="shared" si="99"/>
        <v>0</v>
      </c>
      <c r="V418" s="11">
        <f t="shared" si="100"/>
        <v>0</v>
      </c>
      <c r="Z418" s="11">
        <f t="shared" si="101"/>
        <v>0</v>
      </c>
      <c r="AD418" s="11">
        <f t="shared" si="102"/>
        <v>0</v>
      </c>
      <c r="AH418" s="11">
        <f t="shared" si="103"/>
        <v>0</v>
      </c>
      <c r="AL418" s="11">
        <f t="shared" si="104"/>
        <v>0</v>
      </c>
      <c r="AP418" s="11">
        <f t="shared" si="105"/>
        <v>0</v>
      </c>
      <c r="AT418" s="11">
        <f t="shared" si="106"/>
        <v>0</v>
      </c>
      <c r="AX418" s="11">
        <f t="shared" si="107"/>
        <v>0</v>
      </c>
      <c r="BB418" s="11">
        <f t="shared" si="108"/>
        <v>0</v>
      </c>
      <c r="BF418" s="11">
        <f t="shared" si="109"/>
        <v>0</v>
      </c>
      <c r="BJ418" s="11">
        <f t="shared" si="110"/>
        <v>0</v>
      </c>
      <c r="BN418" s="11">
        <f t="shared" si="111"/>
        <v>0</v>
      </c>
    </row>
    <row r="419" spans="6:66" ht="13.8">
      <c r="F419" s="11">
        <f t="shared" si="96"/>
        <v>0</v>
      </c>
      <c r="J419" s="11">
        <f t="shared" si="97"/>
        <v>0</v>
      </c>
      <c r="N419" s="11">
        <f t="shared" si="98"/>
        <v>0</v>
      </c>
      <c r="R419" s="11">
        <f t="shared" si="99"/>
        <v>0</v>
      </c>
      <c r="V419" s="11">
        <f t="shared" si="100"/>
        <v>0</v>
      </c>
      <c r="Z419" s="11">
        <f t="shared" si="101"/>
        <v>0</v>
      </c>
      <c r="AD419" s="11">
        <f t="shared" si="102"/>
        <v>0</v>
      </c>
      <c r="AH419" s="11">
        <f t="shared" si="103"/>
        <v>0</v>
      </c>
      <c r="AL419" s="11">
        <f t="shared" si="104"/>
        <v>0</v>
      </c>
      <c r="AP419" s="11">
        <f t="shared" si="105"/>
        <v>0</v>
      </c>
      <c r="AT419" s="11">
        <f t="shared" si="106"/>
        <v>0</v>
      </c>
      <c r="AX419" s="11">
        <f t="shared" si="107"/>
        <v>0</v>
      </c>
      <c r="BB419" s="11">
        <f t="shared" si="108"/>
        <v>0</v>
      </c>
      <c r="BF419" s="11">
        <f t="shared" si="109"/>
        <v>0</v>
      </c>
      <c r="BJ419" s="11">
        <f t="shared" si="110"/>
        <v>0</v>
      </c>
      <c r="BN419" s="11">
        <f t="shared" si="111"/>
        <v>0</v>
      </c>
    </row>
    <row r="420" spans="6:66" ht="13.8">
      <c r="F420" s="11">
        <f t="shared" si="96"/>
        <v>0</v>
      </c>
      <c r="J420" s="11">
        <f t="shared" si="97"/>
        <v>0</v>
      </c>
      <c r="N420" s="11">
        <f t="shared" si="98"/>
        <v>0</v>
      </c>
      <c r="R420" s="11">
        <f t="shared" si="99"/>
        <v>0</v>
      </c>
      <c r="V420" s="11">
        <f t="shared" si="100"/>
        <v>0</v>
      </c>
      <c r="Z420" s="11">
        <f t="shared" si="101"/>
        <v>0</v>
      </c>
      <c r="AD420" s="11">
        <f t="shared" si="102"/>
        <v>0</v>
      </c>
      <c r="AH420" s="11">
        <f t="shared" si="103"/>
        <v>0</v>
      </c>
      <c r="AL420" s="11">
        <f t="shared" si="104"/>
        <v>0</v>
      </c>
      <c r="AP420" s="11">
        <f t="shared" si="105"/>
        <v>0</v>
      </c>
      <c r="AT420" s="11">
        <f t="shared" si="106"/>
        <v>0</v>
      </c>
      <c r="AX420" s="11">
        <f t="shared" si="107"/>
        <v>0</v>
      </c>
      <c r="BB420" s="11">
        <f t="shared" si="108"/>
        <v>0</v>
      </c>
      <c r="BF420" s="11">
        <f t="shared" si="109"/>
        <v>0</v>
      </c>
      <c r="BJ420" s="11">
        <f t="shared" si="110"/>
        <v>0</v>
      </c>
      <c r="BN420" s="11">
        <f t="shared" si="111"/>
        <v>0</v>
      </c>
    </row>
    <row r="421" spans="6:66" ht="13.8">
      <c r="F421" s="11">
        <f t="shared" si="96"/>
        <v>0</v>
      </c>
      <c r="J421" s="11">
        <f t="shared" si="97"/>
        <v>0</v>
      </c>
      <c r="N421" s="11">
        <f t="shared" si="98"/>
        <v>0</v>
      </c>
      <c r="R421" s="11">
        <f t="shared" si="99"/>
        <v>0</v>
      </c>
      <c r="V421" s="11">
        <f t="shared" si="100"/>
        <v>0</v>
      </c>
      <c r="Z421" s="11">
        <f t="shared" si="101"/>
        <v>0</v>
      </c>
      <c r="AD421" s="11">
        <f t="shared" si="102"/>
        <v>0</v>
      </c>
      <c r="AH421" s="11">
        <f t="shared" si="103"/>
        <v>0</v>
      </c>
      <c r="AL421" s="11">
        <f t="shared" si="104"/>
        <v>0</v>
      </c>
      <c r="AP421" s="11">
        <f t="shared" si="105"/>
        <v>0</v>
      </c>
      <c r="AT421" s="11">
        <f t="shared" si="106"/>
        <v>0</v>
      </c>
      <c r="AX421" s="11">
        <f t="shared" si="107"/>
        <v>0</v>
      </c>
      <c r="BB421" s="11">
        <f t="shared" si="108"/>
        <v>0</v>
      </c>
      <c r="BF421" s="11">
        <f t="shared" si="109"/>
        <v>0</v>
      </c>
      <c r="BJ421" s="11">
        <f t="shared" si="110"/>
        <v>0</v>
      </c>
      <c r="BN421" s="11">
        <f t="shared" si="111"/>
        <v>0</v>
      </c>
    </row>
    <row r="422" spans="6:66" ht="13.8">
      <c r="F422" s="11">
        <f t="shared" si="96"/>
        <v>0</v>
      </c>
      <c r="J422" s="11">
        <f t="shared" si="97"/>
        <v>0</v>
      </c>
      <c r="N422" s="11">
        <f t="shared" si="98"/>
        <v>0</v>
      </c>
      <c r="R422" s="11">
        <f t="shared" si="99"/>
        <v>0</v>
      </c>
      <c r="V422" s="11">
        <f t="shared" si="100"/>
        <v>0</v>
      </c>
      <c r="Z422" s="11">
        <f t="shared" si="101"/>
        <v>0</v>
      </c>
      <c r="AD422" s="11">
        <f t="shared" si="102"/>
        <v>0</v>
      </c>
      <c r="AH422" s="11">
        <f t="shared" si="103"/>
        <v>0</v>
      </c>
      <c r="AL422" s="11">
        <f t="shared" si="104"/>
        <v>0</v>
      </c>
      <c r="AP422" s="11">
        <f t="shared" si="105"/>
        <v>0</v>
      </c>
      <c r="AT422" s="11">
        <f t="shared" si="106"/>
        <v>0</v>
      </c>
      <c r="AX422" s="11">
        <f t="shared" si="107"/>
        <v>0</v>
      </c>
      <c r="BB422" s="11">
        <f t="shared" si="108"/>
        <v>0</v>
      </c>
      <c r="BF422" s="11">
        <f t="shared" si="109"/>
        <v>0</v>
      </c>
      <c r="BJ422" s="11">
        <f t="shared" si="110"/>
        <v>0</v>
      </c>
      <c r="BN422" s="11">
        <f t="shared" si="111"/>
        <v>0</v>
      </c>
    </row>
    <row r="423" spans="6:66" ht="13.8">
      <c r="F423" s="11">
        <f t="shared" si="96"/>
        <v>0</v>
      </c>
      <c r="J423" s="11">
        <f t="shared" si="97"/>
        <v>0</v>
      </c>
      <c r="N423" s="11">
        <f t="shared" si="98"/>
        <v>0</v>
      </c>
      <c r="R423" s="11">
        <f t="shared" si="99"/>
        <v>0</v>
      </c>
      <c r="V423" s="11">
        <f t="shared" si="100"/>
        <v>0</v>
      </c>
      <c r="Z423" s="11">
        <f t="shared" si="101"/>
        <v>0</v>
      </c>
      <c r="AD423" s="11">
        <f t="shared" si="102"/>
        <v>0</v>
      </c>
      <c r="AH423" s="11">
        <f t="shared" si="103"/>
        <v>0</v>
      </c>
      <c r="AL423" s="11">
        <f t="shared" si="104"/>
        <v>0</v>
      </c>
      <c r="AP423" s="11">
        <f t="shared" si="105"/>
        <v>0</v>
      </c>
      <c r="AT423" s="11">
        <f t="shared" si="106"/>
        <v>0</v>
      </c>
      <c r="AX423" s="11">
        <f t="shared" si="107"/>
        <v>0</v>
      </c>
      <c r="BB423" s="11">
        <f t="shared" si="108"/>
        <v>0</v>
      </c>
      <c r="BF423" s="11">
        <f t="shared" si="109"/>
        <v>0</v>
      </c>
      <c r="BJ423" s="11">
        <f t="shared" si="110"/>
        <v>0</v>
      </c>
      <c r="BN423" s="11">
        <f t="shared" si="111"/>
        <v>0</v>
      </c>
    </row>
    <row r="424" spans="6:66" ht="13.8">
      <c r="F424" s="11">
        <f t="shared" si="96"/>
        <v>0</v>
      </c>
      <c r="J424" s="11">
        <f t="shared" si="97"/>
        <v>0</v>
      </c>
      <c r="N424" s="11">
        <f t="shared" si="98"/>
        <v>0</v>
      </c>
      <c r="R424" s="11">
        <f t="shared" si="99"/>
        <v>0</v>
      </c>
      <c r="V424" s="11">
        <f t="shared" si="100"/>
        <v>0</v>
      </c>
      <c r="Z424" s="11">
        <f t="shared" si="101"/>
        <v>0</v>
      </c>
      <c r="AD424" s="11">
        <f t="shared" si="102"/>
        <v>0</v>
      </c>
      <c r="AH424" s="11">
        <f t="shared" si="103"/>
        <v>0</v>
      </c>
      <c r="AL424" s="11">
        <f t="shared" si="104"/>
        <v>0</v>
      </c>
      <c r="AP424" s="11">
        <f t="shared" si="105"/>
        <v>0</v>
      </c>
      <c r="AT424" s="11">
        <f t="shared" si="106"/>
        <v>0</v>
      </c>
      <c r="AX424" s="11">
        <f t="shared" si="107"/>
        <v>0</v>
      </c>
      <c r="BB424" s="11">
        <f t="shared" si="108"/>
        <v>0</v>
      </c>
      <c r="BF424" s="11">
        <f t="shared" si="109"/>
        <v>0</v>
      </c>
      <c r="BJ424" s="11">
        <f t="shared" si="110"/>
        <v>0</v>
      </c>
      <c r="BN424" s="11">
        <f t="shared" si="111"/>
        <v>0</v>
      </c>
    </row>
    <row r="425" spans="6:66" ht="13.8">
      <c r="F425" s="11">
        <f t="shared" si="96"/>
        <v>0</v>
      </c>
      <c r="J425" s="11">
        <f t="shared" si="97"/>
        <v>0</v>
      </c>
      <c r="N425" s="11">
        <f t="shared" si="98"/>
        <v>0</v>
      </c>
      <c r="R425" s="11">
        <f t="shared" si="99"/>
        <v>0</v>
      </c>
      <c r="V425" s="11">
        <f t="shared" si="100"/>
        <v>0</v>
      </c>
      <c r="Z425" s="11">
        <f t="shared" si="101"/>
        <v>0</v>
      </c>
      <c r="AD425" s="11">
        <f t="shared" si="102"/>
        <v>0</v>
      </c>
      <c r="AH425" s="11">
        <f t="shared" si="103"/>
        <v>0</v>
      </c>
      <c r="AL425" s="11">
        <f t="shared" si="104"/>
        <v>0</v>
      </c>
      <c r="AP425" s="11">
        <f t="shared" si="105"/>
        <v>0</v>
      </c>
      <c r="AT425" s="11">
        <f t="shared" si="106"/>
        <v>0</v>
      </c>
      <c r="AX425" s="11">
        <f t="shared" si="107"/>
        <v>0</v>
      </c>
      <c r="BB425" s="11">
        <f t="shared" si="108"/>
        <v>0</v>
      </c>
      <c r="BF425" s="11">
        <f t="shared" si="109"/>
        <v>0</v>
      </c>
      <c r="BJ425" s="11">
        <f t="shared" si="110"/>
        <v>0</v>
      </c>
      <c r="BN425" s="11">
        <f t="shared" si="111"/>
        <v>0</v>
      </c>
    </row>
    <row r="426" spans="6:66" ht="13.8">
      <c r="F426" s="11">
        <f t="shared" si="96"/>
        <v>0</v>
      </c>
      <c r="J426" s="11">
        <f t="shared" si="97"/>
        <v>0</v>
      </c>
      <c r="N426" s="11">
        <f t="shared" si="98"/>
        <v>0</v>
      </c>
      <c r="R426" s="11">
        <f t="shared" si="99"/>
        <v>0</v>
      </c>
      <c r="V426" s="11">
        <f t="shared" si="100"/>
        <v>0</v>
      </c>
      <c r="Z426" s="11">
        <f t="shared" si="101"/>
        <v>0</v>
      </c>
      <c r="AD426" s="11">
        <f t="shared" si="102"/>
        <v>0</v>
      </c>
      <c r="AH426" s="11">
        <f t="shared" si="103"/>
        <v>0</v>
      </c>
      <c r="AL426" s="11">
        <f t="shared" si="104"/>
        <v>0</v>
      </c>
      <c r="AP426" s="11">
        <f t="shared" si="105"/>
        <v>0</v>
      </c>
      <c r="AT426" s="11">
        <f t="shared" si="106"/>
        <v>0</v>
      </c>
      <c r="AX426" s="11">
        <f t="shared" si="107"/>
        <v>0</v>
      </c>
      <c r="BB426" s="11">
        <f t="shared" si="108"/>
        <v>0</v>
      </c>
      <c r="BF426" s="11">
        <f t="shared" si="109"/>
        <v>0</v>
      </c>
      <c r="BJ426" s="11">
        <f t="shared" si="110"/>
        <v>0</v>
      </c>
      <c r="BN426" s="11">
        <f t="shared" si="111"/>
        <v>0</v>
      </c>
    </row>
    <row r="427" spans="6:66" ht="13.8">
      <c r="F427" s="11">
        <f t="shared" si="96"/>
        <v>0</v>
      </c>
      <c r="J427" s="11">
        <f t="shared" si="97"/>
        <v>0</v>
      </c>
      <c r="N427" s="11">
        <f t="shared" si="98"/>
        <v>0</v>
      </c>
      <c r="R427" s="11">
        <f t="shared" si="99"/>
        <v>0</v>
      </c>
      <c r="V427" s="11">
        <f t="shared" si="100"/>
        <v>0</v>
      </c>
      <c r="Z427" s="11">
        <f t="shared" si="101"/>
        <v>0</v>
      </c>
      <c r="AD427" s="11">
        <f t="shared" si="102"/>
        <v>0</v>
      </c>
      <c r="AH427" s="11">
        <f t="shared" si="103"/>
        <v>0</v>
      </c>
      <c r="AL427" s="11">
        <f t="shared" si="104"/>
        <v>0</v>
      </c>
      <c r="AP427" s="11">
        <f t="shared" si="105"/>
        <v>0</v>
      </c>
      <c r="AT427" s="11">
        <f t="shared" si="106"/>
        <v>0</v>
      </c>
      <c r="AX427" s="11">
        <f t="shared" si="107"/>
        <v>0</v>
      </c>
      <c r="BB427" s="11">
        <f t="shared" si="108"/>
        <v>0</v>
      </c>
      <c r="BF427" s="11">
        <f t="shared" si="109"/>
        <v>0</v>
      </c>
      <c r="BJ427" s="11">
        <f t="shared" si="110"/>
        <v>0</v>
      </c>
      <c r="BN427" s="11">
        <f t="shared" si="111"/>
        <v>0</v>
      </c>
    </row>
    <row r="428" spans="6:66" ht="13.8">
      <c r="F428" s="11">
        <f t="shared" si="96"/>
        <v>0</v>
      </c>
      <c r="J428" s="11">
        <f t="shared" si="97"/>
        <v>0</v>
      </c>
      <c r="N428" s="11">
        <f t="shared" si="98"/>
        <v>0</v>
      </c>
      <c r="R428" s="11">
        <f t="shared" si="99"/>
        <v>0</v>
      </c>
      <c r="V428" s="11">
        <f t="shared" si="100"/>
        <v>0</v>
      </c>
      <c r="Z428" s="11">
        <f t="shared" si="101"/>
        <v>0</v>
      </c>
      <c r="AD428" s="11">
        <f t="shared" si="102"/>
        <v>0</v>
      </c>
      <c r="AH428" s="11">
        <f t="shared" si="103"/>
        <v>0</v>
      </c>
      <c r="AL428" s="11">
        <f t="shared" si="104"/>
        <v>0</v>
      </c>
      <c r="AP428" s="11">
        <f t="shared" si="105"/>
        <v>0</v>
      </c>
      <c r="AT428" s="11">
        <f t="shared" si="106"/>
        <v>0</v>
      </c>
      <c r="AX428" s="11">
        <f t="shared" si="107"/>
        <v>0</v>
      </c>
      <c r="BB428" s="11">
        <f t="shared" si="108"/>
        <v>0</v>
      </c>
      <c r="BF428" s="11">
        <f t="shared" si="109"/>
        <v>0</v>
      </c>
      <c r="BJ428" s="11">
        <f t="shared" si="110"/>
        <v>0</v>
      </c>
      <c r="BN428" s="11">
        <f t="shared" si="111"/>
        <v>0</v>
      </c>
    </row>
    <row r="429" spans="6:66" ht="13.8">
      <c r="F429" s="11">
        <f t="shared" si="96"/>
        <v>0</v>
      </c>
      <c r="J429" s="11">
        <f t="shared" si="97"/>
        <v>0</v>
      </c>
      <c r="N429" s="11">
        <f t="shared" si="98"/>
        <v>0</v>
      </c>
      <c r="R429" s="11">
        <f t="shared" si="99"/>
        <v>0</v>
      </c>
      <c r="V429" s="11">
        <f t="shared" si="100"/>
        <v>0</v>
      </c>
      <c r="Z429" s="11">
        <f t="shared" si="101"/>
        <v>0</v>
      </c>
      <c r="AD429" s="11">
        <f t="shared" si="102"/>
        <v>0</v>
      </c>
      <c r="AH429" s="11">
        <f t="shared" si="103"/>
        <v>0</v>
      </c>
      <c r="AL429" s="11">
        <f t="shared" si="104"/>
        <v>0</v>
      </c>
      <c r="AP429" s="11">
        <f t="shared" si="105"/>
        <v>0</v>
      </c>
      <c r="AT429" s="11">
        <f t="shared" si="106"/>
        <v>0</v>
      </c>
      <c r="AX429" s="11">
        <f t="shared" si="107"/>
        <v>0</v>
      </c>
      <c r="BB429" s="11">
        <f t="shared" si="108"/>
        <v>0</v>
      </c>
      <c r="BF429" s="11">
        <f t="shared" si="109"/>
        <v>0</v>
      </c>
      <c r="BJ429" s="11">
        <f t="shared" si="110"/>
        <v>0</v>
      </c>
      <c r="BN429" s="11">
        <f t="shared" si="111"/>
        <v>0</v>
      </c>
    </row>
    <row r="430" spans="6:66" ht="13.8">
      <c r="F430" s="11">
        <f t="shared" si="96"/>
        <v>0</v>
      </c>
      <c r="J430" s="11">
        <f t="shared" si="97"/>
        <v>0</v>
      </c>
      <c r="N430" s="11">
        <f t="shared" si="98"/>
        <v>0</v>
      </c>
      <c r="R430" s="11">
        <f t="shared" si="99"/>
        <v>0</v>
      </c>
      <c r="V430" s="11">
        <f t="shared" si="100"/>
        <v>0</v>
      </c>
      <c r="Z430" s="11">
        <f t="shared" si="101"/>
        <v>0</v>
      </c>
      <c r="AD430" s="11">
        <f t="shared" si="102"/>
        <v>0</v>
      </c>
      <c r="AH430" s="11">
        <f t="shared" si="103"/>
        <v>0</v>
      </c>
      <c r="AL430" s="11">
        <f t="shared" si="104"/>
        <v>0</v>
      </c>
      <c r="AP430" s="11">
        <f t="shared" si="105"/>
        <v>0</v>
      </c>
      <c r="AT430" s="11">
        <f t="shared" si="106"/>
        <v>0</v>
      </c>
      <c r="AX430" s="11">
        <f t="shared" si="107"/>
        <v>0</v>
      </c>
      <c r="BB430" s="11">
        <f t="shared" si="108"/>
        <v>0</v>
      </c>
      <c r="BF430" s="11">
        <f t="shared" si="109"/>
        <v>0</v>
      </c>
      <c r="BJ430" s="11">
        <f t="shared" si="110"/>
        <v>0</v>
      </c>
      <c r="BN430" s="11">
        <f t="shared" si="111"/>
        <v>0</v>
      </c>
    </row>
    <row r="431" spans="6:66" ht="13.8">
      <c r="F431" s="11">
        <f t="shared" si="96"/>
        <v>0</v>
      </c>
      <c r="J431" s="11">
        <f t="shared" si="97"/>
        <v>0</v>
      </c>
      <c r="N431" s="11">
        <f t="shared" si="98"/>
        <v>0</v>
      </c>
      <c r="R431" s="11">
        <f t="shared" si="99"/>
        <v>0</v>
      </c>
      <c r="V431" s="11">
        <f t="shared" si="100"/>
        <v>0</v>
      </c>
      <c r="Z431" s="11">
        <f t="shared" si="101"/>
        <v>0</v>
      </c>
      <c r="AD431" s="11">
        <f t="shared" si="102"/>
        <v>0</v>
      </c>
      <c r="AH431" s="11">
        <f t="shared" si="103"/>
        <v>0</v>
      </c>
      <c r="AL431" s="11">
        <f t="shared" si="104"/>
        <v>0</v>
      </c>
      <c r="AP431" s="11">
        <f t="shared" si="105"/>
        <v>0</v>
      </c>
      <c r="AT431" s="11">
        <f t="shared" si="106"/>
        <v>0</v>
      </c>
      <c r="AX431" s="11">
        <f t="shared" si="107"/>
        <v>0</v>
      </c>
      <c r="BB431" s="11">
        <f t="shared" si="108"/>
        <v>0</v>
      </c>
      <c r="BF431" s="11">
        <f t="shared" si="109"/>
        <v>0</v>
      </c>
      <c r="BJ431" s="11">
        <f t="shared" si="110"/>
        <v>0</v>
      </c>
      <c r="BN431" s="11">
        <f t="shared" si="111"/>
        <v>0</v>
      </c>
    </row>
    <row r="432" spans="6:66" ht="13.8">
      <c r="F432" s="11">
        <f t="shared" si="96"/>
        <v>0</v>
      </c>
      <c r="J432" s="11">
        <f t="shared" si="97"/>
        <v>0</v>
      </c>
      <c r="N432" s="11">
        <f t="shared" si="98"/>
        <v>0</v>
      </c>
      <c r="R432" s="11">
        <f t="shared" si="99"/>
        <v>0</v>
      </c>
      <c r="V432" s="11">
        <f t="shared" si="100"/>
        <v>0</v>
      </c>
      <c r="Z432" s="11">
        <f t="shared" si="101"/>
        <v>0</v>
      </c>
      <c r="AD432" s="11">
        <f t="shared" si="102"/>
        <v>0</v>
      </c>
      <c r="AH432" s="11">
        <f t="shared" si="103"/>
        <v>0</v>
      </c>
      <c r="AL432" s="11">
        <f t="shared" si="104"/>
        <v>0</v>
      </c>
      <c r="AP432" s="11">
        <f t="shared" si="105"/>
        <v>0</v>
      </c>
      <c r="AT432" s="11">
        <f t="shared" si="106"/>
        <v>0</v>
      </c>
      <c r="AX432" s="11">
        <f t="shared" si="107"/>
        <v>0</v>
      </c>
      <c r="BB432" s="11">
        <f t="shared" si="108"/>
        <v>0</v>
      </c>
      <c r="BF432" s="11">
        <f t="shared" si="109"/>
        <v>0</v>
      </c>
      <c r="BJ432" s="11">
        <f t="shared" si="110"/>
        <v>0</v>
      </c>
      <c r="BN432" s="11">
        <f t="shared" si="111"/>
        <v>0</v>
      </c>
    </row>
    <row r="433" spans="6:66" ht="13.8">
      <c r="F433" s="11">
        <f t="shared" si="96"/>
        <v>0</v>
      </c>
      <c r="J433" s="11">
        <f t="shared" si="97"/>
        <v>0</v>
      </c>
      <c r="N433" s="11">
        <f t="shared" si="98"/>
        <v>0</v>
      </c>
      <c r="R433" s="11">
        <f t="shared" si="99"/>
        <v>0</v>
      </c>
      <c r="V433" s="11">
        <f t="shared" si="100"/>
        <v>0</v>
      </c>
      <c r="Z433" s="11">
        <f t="shared" si="101"/>
        <v>0</v>
      </c>
      <c r="AD433" s="11">
        <f t="shared" si="102"/>
        <v>0</v>
      </c>
      <c r="AH433" s="11">
        <f t="shared" si="103"/>
        <v>0</v>
      </c>
      <c r="AL433" s="11">
        <f t="shared" si="104"/>
        <v>0</v>
      </c>
      <c r="AP433" s="11">
        <f t="shared" si="105"/>
        <v>0</v>
      </c>
      <c r="AT433" s="11">
        <f t="shared" si="106"/>
        <v>0</v>
      </c>
      <c r="AX433" s="11">
        <f t="shared" si="107"/>
        <v>0</v>
      </c>
      <c r="BB433" s="11">
        <f t="shared" si="108"/>
        <v>0</v>
      </c>
      <c r="BF433" s="11">
        <f t="shared" si="109"/>
        <v>0</v>
      </c>
      <c r="BJ433" s="11">
        <f t="shared" si="110"/>
        <v>0</v>
      </c>
      <c r="BN433" s="11">
        <f t="shared" si="111"/>
        <v>0</v>
      </c>
    </row>
    <row r="434" spans="6:66" ht="13.8">
      <c r="F434" s="11">
        <f t="shared" si="96"/>
        <v>0</v>
      </c>
      <c r="J434" s="11">
        <f t="shared" si="97"/>
        <v>0</v>
      </c>
      <c r="N434" s="11">
        <f t="shared" si="98"/>
        <v>0</v>
      </c>
      <c r="R434" s="11">
        <f t="shared" si="99"/>
        <v>0</v>
      </c>
      <c r="V434" s="11">
        <f t="shared" si="100"/>
        <v>0</v>
      </c>
      <c r="Z434" s="11">
        <f t="shared" si="101"/>
        <v>0</v>
      </c>
      <c r="AD434" s="11">
        <f t="shared" si="102"/>
        <v>0</v>
      </c>
      <c r="AH434" s="11">
        <f t="shared" si="103"/>
        <v>0</v>
      </c>
      <c r="AL434" s="11">
        <f t="shared" si="104"/>
        <v>0</v>
      </c>
      <c r="AP434" s="11">
        <f t="shared" si="105"/>
        <v>0</v>
      </c>
      <c r="AT434" s="11">
        <f t="shared" si="106"/>
        <v>0</v>
      </c>
      <c r="AX434" s="11">
        <f t="shared" si="107"/>
        <v>0</v>
      </c>
      <c r="BB434" s="11">
        <f t="shared" si="108"/>
        <v>0</v>
      </c>
      <c r="BF434" s="11">
        <f t="shared" si="109"/>
        <v>0</v>
      </c>
      <c r="BJ434" s="11">
        <f t="shared" si="110"/>
        <v>0</v>
      </c>
      <c r="BN434" s="11">
        <f t="shared" si="111"/>
        <v>0</v>
      </c>
    </row>
    <row r="435" spans="6:66" ht="13.8">
      <c r="F435" s="11">
        <f t="shared" si="96"/>
        <v>0</v>
      </c>
      <c r="J435" s="11">
        <f t="shared" si="97"/>
        <v>0</v>
      </c>
      <c r="N435" s="11">
        <f t="shared" si="98"/>
        <v>0</v>
      </c>
      <c r="R435" s="11">
        <f t="shared" si="99"/>
        <v>0</v>
      </c>
      <c r="V435" s="11">
        <f t="shared" si="100"/>
        <v>0</v>
      </c>
      <c r="Z435" s="11">
        <f t="shared" si="101"/>
        <v>0</v>
      </c>
      <c r="AD435" s="11">
        <f t="shared" si="102"/>
        <v>0</v>
      </c>
      <c r="AH435" s="11">
        <f t="shared" si="103"/>
        <v>0</v>
      </c>
      <c r="AL435" s="11">
        <f t="shared" si="104"/>
        <v>0</v>
      </c>
      <c r="AP435" s="11">
        <f t="shared" si="105"/>
        <v>0</v>
      </c>
      <c r="AT435" s="11">
        <f t="shared" si="106"/>
        <v>0</v>
      </c>
      <c r="AX435" s="11">
        <f t="shared" si="107"/>
        <v>0</v>
      </c>
      <c r="BB435" s="11">
        <f t="shared" si="108"/>
        <v>0</v>
      </c>
      <c r="BF435" s="11">
        <f t="shared" si="109"/>
        <v>0</v>
      </c>
      <c r="BJ435" s="11">
        <f t="shared" si="110"/>
        <v>0</v>
      </c>
      <c r="BN435" s="11">
        <f t="shared" si="111"/>
        <v>0</v>
      </c>
    </row>
    <row r="436" spans="6:66" ht="13.8">
      <c r="F436" s="11">
        <f t="shared" si="96"/>
        <v>0</v>
      </c>
      <c r="J436" s="11">
        <f t="shared" si="97"/>
        <v>0</v>
      </c>
      <c r="N436" s="11">
        <f t="shared" si="98"/>
        <v>0</v>
      </c>
      <c r="R436" s="11">
        <f t="shared" si="99"/>
        <v>0</v>
      </c>
      <c r="V436" s="11">
        <f t="shared" si="100"/>
        <v>0</v>
      </c>
      <c r="Z436" s="11">
        <f t="shared" si="101"/>
        <v>0</v>
      </c>
      <c r="AD436" s="11">
        <f t="shared" si="102"/>
        <v>0</v>
      </c>
      <c r="AH436" s="11">
        <f t="shared" si="103"/>
        <v>0</v>
      </c>
      <c r="AL436" s="11">
        <f t="shared" si="104"/>
        <v>0</v>
      </c>
      <c r="AP436" s="11">
        <f t="shared" si="105"/>
        <v>0</v>
      </c>
      <c r="AT436" s="11">
        <f t="shared" si="106"/>
        <v>0</v>
      </c>
      <c r="AX436" s="11">
        <f t="shared" si="107"/>
        <v>0</v>
      </c>
      <c r="BB436" s="11">
        <f t="shared" si="108"/>
        <v>0</v>
      </c>
      <c r="BF436" s="11">
        <f t="shared" si="109"/>
        <v>0</v>
      </c>
      <c r="BJ436" s="11">
        <f t="shared" si="110"/>
        <v>0</v>
      </c>
      <c r="BN436" s="11">
        <f t="shared" si="111"/>
        <v>0</v>
      </c>
    </row>
    <row r="437" spans="6:66" ht="13.8">
      <c r="F437" s="11">
        <f t="shared" si="96"/>
        <v>0</v>
      </c>
      <c r="J437" s="11">
        <f t="shared" si="97"/>
        <v>0</v>
      </c>
      <c r="N437" s="11">
        <f t="shared" si="98"/>
        <v>0</v>
      </c>
      <c r="R437" s="11">
        <f t="shared" si="99"/>
        <v>0</v>
      </c>
      <c r="V437" s="11">
        <f t="shared" si="100"/>
        <v>0</v>
      </c>
      <c r="Z437" s="11">
        <f t="shared" si="101"/>
        <v>0</v>
      </c>
      <c r="AD437" s="11">
        <f t="shared" si="102"/>
        <v>0</v>
      </c>
      <c r="AH437" s="11">
        <f t="shared" si="103"/>
        <v>0</v>
      </c>
      <c r="AL437" s="11">
        <f t="shared" si="104"/>
        <v>0</v>
      </c>
      <c r="AP437" s="11">
        <f t="shared" si="105"/>
        <v>0</v>
      </c>
      <c r="AT437" s="11">
        <f t="shared" si="106"/>
        <v>0</v>
      </c>
      <c r="AX437" s="11">
        <f t="shared" si="107"/>
        <v>0</v>
      </c>
      <c r="BB437" s="11">
        <f t="shared" si="108"/>
        <v>0</v>
      </c>
      <c r="BF437" s="11">
        <f t="shared" si="109"/>
        <v>0</v>
      </c>
      <c r="BJ437" s="11">
        <f t="shared" si="110"/>
        <v>0</v>
      </c>
      <c r="BN437" s="11">
        <f t="shared" si="111"/>
        <v>0</v>
      </c>
    </row>
    <row r="438" spans="6:66" ht="13.8">
      <c r="F438" s="11">
        <f t="shared" si="96"/>
        <v>0</v>
      </c>
      <c r="J438" s="11">
        <f t="shared" si="97"/>
        <v>0</v>
      </c>
      <c r="N438" s="11">
        <f t="shared" si="98"/>
        <v>0</v>
      </c>
      <c r="R438" s="11">
        <f t="shared" si="99"/>
        <v>0</v>
      </c>
      <c r="V438" s="11">
        <f t="shared" si="100"/>
        <v>0</v>
      </c>
      <c r="Z438" s="11">
        <f t="shared" si="101"/>
        <v>0</v>
      </c>
      <c r="AD438" s="11">
        <f t="shared" si="102"/>
        <v>0</v>
      </c>
      <c r="AH438" s="11">
        <f t="shared" si="103"/>
        <v>0</v>
      </c>
      <c r="AL438" s="11">
        <f t="shared" si="104"/>
        <v>0</v>
      </c>
      <c r="AP438" s="11">
        <f t="shared" si="105"/>
        <v>0</v>
      </c>
      <c r="AT438" s="11">
        <f t="shared" si="106"/>
        <v>0</v>
      </c>
      <c r="AX438" s="11">
        <f t="shared" si="107"/>
        <v>0</v>
      </c>
      <c r="BB438" s="11">
        <f t="shared" si="108"/>
        <v>0</v>
      </c>
      <c r="BF438" s="11">
        <f t="shared" si="109"/>
        <v>0</v>
      </c>
      <c r="BJ438" s="11">
        <f t="shared" si="110"/>
        <v>0</v>
      </c>
      <c r="BN438" s="11">
        <f t="shared" si="111"/>
        <v>0</v>
      </c>
    </row>
    <row r="439" spans="6:66" ht="13.8">
      <c r="F439" s="11">
        <f t="shared" si="96"/>
        <v>0</v>
      </c>
      <c r="J439" s="11">
        <f t="shared" si="97"/>
        <v>0</v>
      </c>
      <c r="N439" s="11">
        <f t="shared" si="98"/>
        <v>0</v>
      </c>
      <c r="R439" s="11">
        <f t="shared" si="99"/>
        <v>0</v>
      </c>
      <c r="V439" s="11">
        <f t="shared" si="100"/>
        <v>0</v>
      </c>
      <c r="Z439" s="11">
        <f t="shared" si="101"/>
        <v>0</v>
      </c>
      <c r="AD439" s="11">
        <f t="shared" si="102"/>
        <v>0</v>
      </c>
      <c r="AH439" s="11">
        <f t="shared" si="103"/>
        <v>0</v>
      </c>
      <c r="AL439" s="11">
        <f t="shared" si="104"/>
        <v>0</v>
      </c>
      <c r="AP439" s="11">
        <f t="shared" si="105"/>
        <v>0</v>
      </c>
      <c r="AT439" s="11">
        <f t="shared" si="106"/>
        <v>0</v>
      </c>
      <c r="AX439" s="11">
        <f t="shared" si="107"/>
        <v>0</v>
      </c>
      <c r="BB439" s="11">
        <f t="shared" si="108"/>
        <v>0</v>
      </c>
      <c r="BF439" s="11">
        <f t="shared" si="109"/>
        <v>0</v>
      </c>
      <c r="BJ439" s="11">
        <f t="shared" si="110"/>
        <v>0</v>
      </c>
      <c r="BN439" s="11">
        <f t="shared" si="111"/>
        <v>0</v>
      </c>
    </row>
    <row r="440" spans="6:66" ht="13.8">
      <c r="F440" s="11">
        <f t="shared" si="96"/>
        <v>0</v>
      </c>
      <c r="J440" s="11">
        <f t="shared" si="97"/>
        <v>0</v>
      </c>
      <c r="N440" s="11">
        <f t="shared" si="98"/>
        <v>0</v>
      </c>
      <c r="R440" s="11">
        <f t="shared" si="99"/>
        <v>0</v>
      </c>
      <c r="V440" s="11">
        <f t="shared" si="100"/>
        <v>0</v>
      </c>
      <c r="Z440" s="11">
        <f t="shared" si="101"/>
        <v>0</v>
      </c>
      <c r="AD440" s="11">
        <f t="shared" si="102"/>
        <v>0</v>
      </c>
      <c r="AH440" s="11">
        <f t="shared" si="103"/>
        <v>0</v>
      </c>
      <c r="AL440" s="11">
        <f t="shared" si="104"/>
        <v>0</v>
      </c>
      <c r="AP440" s="11">
        <f t="shared" si="105"/>
        <v>0</v>
      </c>
      <c r="AT440" s="11">
        <f t="shared" si="106"/>
        <v>0</v>
      </c>
      <c r="AX440" s="11">
        <f t="shared" si="107"/>
        <v>0</v>
      </c>
      <c r="BB440" s="11">
        <f t="shared" si="108"/>
        <v>0</v>
      </c>
      <c r="BF440" s="11">
        <f t="shared" si="109"/>
        <v>0</v>
      </c>
      <c r="BJ440" s="11">
        <f t="shared" si="110"/>
        <v>0</v>
      </c>
      <c r="BN440" s="11">
        <f t="shared" si="111"/>
        <v>0</v>
      </c>
    </row>
    <row r="441" spans="6:66" ht="13.8">
      <c r="F441" s="11">
        <f t="shared" si="96"/>
        <v>0</v>
      </c>
      <c r="J441" s="11">
        <f t="shared" si="97"/>
        <v>0</v>
      </c>
      <c r="N441" s="11">
        <f t="shared" si="98"/>
        <v>0</v>
      </c>
      <c r="R441" s="11">
        <f t="shared" si="99"/>
        <v>0</v>
      </c>
      <c r="V441" s="11">
        <f t="shared" si="100"/>
        <v>0</v>
      </c>
      <c r="Z441" s="11">
        <f t="shared" si="101"/>
        <v>0</v>
      </c>
      <c r="AD441" s="11">
        <f t="shared" si="102"/>
        <v>0</v>
      </c>
      <c r="AH441" s="11">
        <f t="shared" si="103"/>
        <v>0</v>
      </c>
      <c r="AL441" s="11">
        <f t="shared" si="104"/>
        <v>0</v>
      </c>
      <c r="AP441" s="11">
        <f t="shared" si="105"/>
        <v>0</v>
      </c>
      <c r="AT441" s="11">
        <f t="shared" si="106"/>
        <v>0</v>
      </c>
      <c r="AX441" s="11">
        <f t="shared" si="107"/>
        <v>0</v>
      </c>
      <c r="BB441" s="11">
        <f t="shared" si="108"/>
        <v>0</v>
      </c>
      <c r="BF441" s="11">
        <f t="shared" si="109"/>
        <v>0</v>
      </c>
      <c r="BJ441" s="11">
        <f t="shared" si="110"/>
        <v>0</v>
      </c>
      <c r="BN441" s="11">
        <f t="shared" si="111"/>
        <v>0</v>
      </c>
    </row>
    <row r="442" spans="6:66" ht="13.8">
      <c r="F442" s="11">
        <f t="shared" si="96"/>
        <v>0</v>
      </c>
      <c r="J442" s="11">
        <f t="shared" si="97"/>
        <v>0</v>
      </c>
      <c r="N442" s="11">
        <f t="shared" si="98"/>
        <v>0</v>
      </c>
      <c r="R442" s="11">
        <f t="shared" si="99"/>
        <v>0</v>
      </c>
      <c r="V442" s="11">
        <f t="shared" si="100"/>
        <v>0</v>
      </c>
      <c r="Z442" s="11">
        <f t="shared" si="101"/>
        <v>0</v>
      </c>
      <c r="AD442" s="11">
        <f t="shared" si="102"/>
        <v>0</v>
      </c>
      <c r="AH442" s="11">
        <f t="shared" si="103"/>
        <v>0</v>
      </c>
      <c r="AL442" s="11">
        <f t="shared" si="104"/>
        <v>0</v>
      </c>
      <c r="AP442" s="11">
        <f t="shared" si="105"/>
        <v>0</v>
      </c>
      <c r="AT442" s="11">
        <f t="shared" si="106"/>
        <v>0</v>
      </c>
      <c r="AX442" s="11">
        <f t="shared" si="107"/>
        <v>0</v>
      </c>
      <c r="BB442" s="11">
        <f t="shared" si="108"/>
        <v>0</v>
      </c>
      <c r="BF442" s="11">
        <f t="shared" si="109"/>
        <v>0</v>
      </c>
      <c r="BJ442" s="11">
        <f t="shared" si="110"/>
        <v>0</v>
      </c>
      <c r="BN442" s="11">
        <f t="shared" si="111"/>
        <v>0</v>
      </c>
    </row>
    <row r="443" spans="6:66" ht="13.8">
      <c r="F443" s="11">
        <f t="shared" si="96"/>
        <v>0</v>
      </c>
      <c r="J443" s="11">
        <f t="shared" si="97"/>
        <v>0</v>
      </c>
      <c r="N443" s="11">
        <f t="shared" si="98"/>
        <v>0</v>
      </c>
      <c r="R443" s="11">
        <f t="shared" si="99"/>
        <v>0</v>
      </c>
      <c r="V443" s="11">
        <f t="shared" si="100"/>
        <v>0</v>
      </c>
      <c r="Z443" s="11">
        <f t="shared" si="101"/>
        <v>0</v>
      </c>
      <c r="AD443" s="11">
        <f t="shared" si="102"/>
        <v>0</v>
      </c>
      <c r="AH443" s="11">
        <f t="shared" si="103"/>
        <v>0</v>
      </c>
      <c r="AL443" s="11">
        <f t="shared" si="104"/>
        <v>0</v>
      </c>
      <c r="AP443" s="11">
        <f t="shared" si="105"/>
        <v>0</v>
      </c>
      <c r="AT443" s="11">
        <f t="shared" si="106"/>
        <v>0</v>
      </c>
      <c r="AX443" s="11">
        <f t="shared" si="107"/>
        <v>0</v>
      </c>
      <c r="BB443" s="11">
        <f t="shared" si="108"/>
        <v>0</v>
      </c>
      <c r="BF443" s="11">
        <f t="shared" si="109"/>
        <v>0</v>
      </c>
      <c r="BJ443" s="11">
        <f t="shared" si="110"/>
        <v>0</v>
      </c>
      <c r="BN443" s="11">
        <f t="shared" si="111"/>
        <v>0</v>
      </c>
    </row>
    <row r="444" spans="6:66" ht="13.8">
      <c r="F444" s="11">
        <f t="shared" si="96"/>
        <v>0</v>
      </c>
      <c r="J444" s="11">
        <f t="shared" si="97"/>
        <v>0</v>
      </c>
      <c r="N444" s="11">
        <f t="shared" si="98"/>
        <v>0</v>
      </c>
      <c r="R444" s="11">
        <f t="shared" si="99"/>
        <v>0</v>
      </c>
      <c r="V444" s="11">
        <f t="shared" si="100"/>
        <v>0</v>
      </c>
      <c r="Z444" s="11">
        <f t="shared" si="101"/>
        <v>0</v>
      </c>
      <c r="AD444" s="11">
        <f t="shared" si="102"/>
        <v>0</v>
      </c>
      <c r="AH444" s="11">
        <f t="shared" si="103"/>
        <v>0</v>
      </c>
      <c r="AL444" s="11">
        <f t="shared" si="104"/>
        <v>0</v>
      </c>
      <c r="AP444" s="11">
        <f t="shared" si="105"/>
        <v>0</v>
      </c>
      <c r="AT444" s="11">
        <f t="shared" si="106"/>
        <v>0</v>
      </c>
      <c r="AX444" s="11">
        <f t="shared" si="107"/>
        <v>0</v>
      </c>
      <c r="BB444" s="11">
        <f t="shared" si="108"/>
        <v>0</v>
      </c>
      <c r="BF444" s="11">
        <f t="shared" si="109"/>
        <v>0</v>
      </c>
      <c r="BJ444" s="11">
        <f t="shared" si="110"/>
        <v>0</v>
      </c>
      <c r="BN444" s="11">
        <f t="shared" si="111"/>
        <v>0</v>
      </c>
    </row>
    <row r="445" spans="6:66" ht="13.8">
      <c r="F445" s="11">
        <f t="shared" si="96"/>
        <v>0</v>
      </c>
      <c r="J445" s="11">
        <f t="shared" si="97"/>
        <v>0</v>
      </c>
      <c r="N445" s="11">
        <f t="shared" si="98"/>
        <v>0</v>
      </c>
      <c r="R445" s="11">
        <f t="shared" si="99"/>
        <v>0</v>
      </c>
      <c r="V445" s="11">
        <f t="shared" si="100"/>
        <v>0</v>
      </c>
      <c r="Z445" s="11">
        <f t="shared" si="101"/>
        <v>0</v>
      </c>
      <c r="AD445" s="11">
        <f t="shared" si="102"/>
        <v>0</v>
      </c>
      <c r="AH445" s="11">
        <f t="shared" si="103"/>
        <v>0</v>
      </c>
      <c r="AL445" s="11">
        <f t="shared" si="104"/>
        <v>0</v>
      </c>
      <c r="AP445" s="11">
        <f t="shared" si="105"/>
        <v>0</v>
      </c>
      <c r="AT445" s="11">
        <f t="shared" si="106"/>
        <v>0</v>
      </c>
      <c r="AX445" s="11">
        <f t="shared" si="107"/>
        <v>0</v>
      </c>
      <c r="BB445" s="11">
        <f t="shared" si="108"/>
        <v>0</v>
      </c>
      <c r="BF445" s="11">
        <f t="shared" si="109"/>
        <v>0</v>
      </c>
      <c r="BJ445" s="11">
        <f t="shared" si="110"/>
        <v>0</v>
      </c>
      <c r="BN445" s="11">
        <f t="shared" si="111"/>
        <v>0</v>
      </c>
    </row>
    <row r="446" spans="6:66" ht="13.8">
      <c r="F446" s="11">
        <f t="shared" si="96"/>
        <v>0</v>
      </c>
      <c r="J446" s="11">
        <f t="shared" si="97"/>
        <v>0</v>
      </c>
      <c r="N446" s="11">
        <f t="shared" si="98"/>
        <v>0</v>
      </c>
      <c r="R446" s="11">
        <f t="shared" si="99"/>
        <v>0</v>
      </c>
      <c r="V446" s="11">
        <f t="shared" si="100"/>
        <v>0</v>
      </c>
      <c r="Z446" s="11">
        <f t="shared" si="101"/>
        <v>0</v>
      </c>
      <c r="AD446" s="11">
        <f t="shared" si="102"/>
        <v>0</v>
      </c>
      <c r="AH446" s="11">
        <f t="shared" si="103"/>
        <v>0</v>
      </c>
      <c r="AL446" s="11">
        <f t="shared" si="104"/>
        <v>0</v>
      </c>
      <c r="AP446" s="11">
        <f t="shared" si="105"/>
        <v>0</v>
      </c>
      <c r="AT446" s="11">
        <f t="shared" si="106"/>
        <v>0</v>
      </c>
      <c r="AX446" s="11">
        <f t="shared" si="107"/>
        <v>0</v>
      </c>
      <c r="BB446" s="11">
        <f t="shared" si="108"/>
        <v>0</v>
      </c>
      <c r="BF446" s="11">
        <f t="shared" si="109"/>
        <v>0</v>
      </c>
      <c r="BJ446" s="11">
        <f t="shared" si="110"/>
        <v>0</v>
      </c>
      <c r="BN446" s="11">
        <f t="shared" si="111"/>
        <v>0</v>
      </c>
    </row>
    <row r="447" spans="6:66" ht="13.8">
      <c r="F447" s="11">
        <f t="shared" si="96"/>
        <v>0</v>
      </c>
      <c r="J447" s="11">
        <f t="shared" si="97"/>
        <v>0</v>
      </c>
      <c r="N447" s="11">
        <f t="shared" si="98"/>
        <v>0</v>
      </c>
      <c r="R447" s="11">
        <f t="shared" si="99"/>
        <v>0</v>
      </c>
      <c r="V447" s="11">
        <f t="shared" si="100"/>
        <v>0</v>
      </c>
      <c r="Z447" s="11">
        <f t="shared" si="101"/>
        <v>0</v>
      </c>
      <c r="AD447" s="11">
        <f t="shared" si="102"/>
        <v>0</v>
      </c>
      <c r="AH447" s="11">
        <f t="shared" si="103"/>
        <v>0</v>
      </c>
      <c r="AL447" s="11">
        <f t="shared" si="104"/>
        <v>0</v>
      </c>
      <c r="AP447" s="11">
        <f t="shared" si="105"/>
        <v>0</v>
      </c>
      <c r="AT447" s="11">
        <f t="shared" si="106"/>
        <v>0</v>
      </c>
      <c r="AX447" s="11">
        <f t="shared" si="107"/>
        <v>0</v>
      </c>
      <c r="BB447" s="11">
        <f t="shared" si="108"/>
        <v>0</v>
      </c>
      <c r="BF447" s="11">
        <f t="shared" si="109"/>
        <v>0</v>
      </c>
      <c r="BJ447" s="11">
        <f t="shared" si="110"/>
        <v>0</v>
      </c>
      <c r="BN447" s="11">
        <f t="shared" si="111"/>
        <v>0</v>
      </c>
    </row>
    <row r="448" spans="6:66" ht="13.8">
      <c r="F448" s="11">
        <f t="shared" si="96"/>
        <v>0</v>
      </c>
      <c r="J448" s="11">
        <f t="shared" si="97"/>
        <v>0</v>
      </c>
      <c r="N448" s="11">
        <f t="shared" si="98"/>
        <v>0</v>
      </c>
      <c r="R448" s="11">
        <f t="shared" si="99"/>
        <v>0</v>
      </c>
      <c r="V448" s="11">
        <f t="shared" si="100"/>
        <v>0</v>
      </c>
      <c r="Z448" s="11">
        <f t="shared" si="101"/>
        <v>0</v>
      </c>
      <c r="AD448" s="11">
        <f t="shared" si="102"/>
        <v>0</v>
      </c>
      <c r="AH448" s="11">
        <f t="shared" si="103"/>
        <v>0</v>
      </c>
      <c r="AL448" s="11">
        <f t="shared" si="104"/>
        <v>0</v>
      </c>
      <c r="AP448" s="11">
        <f t="shared" si="105"/>
        <v>0</v>
      </c>
      <c r="AT448" s="11">
        <f t="shared" si="106"/>
        <v>0</v>
      </c>
      <c r="AX448" s="11">
        <f t="shared" si="107"/>
        <v>0</v>
      </c>
      <c r="BB448" s="11">
        <f t="shared" si="108"/>
        <v>0</v>
      </c>
      <c r="BF448" s="11">
        <f t="shared" si="109"/>
        <v>0</v>
      </c>
      <c r="BJ448" s="11">
        <f t="shared" si="110"/>
        <v>0</v>
      </c>
      <c r="BN448" s="11">
        <f t="shared" si="111"/>
        <v>0</v>
      </c>
    </row>
    <row r="449" spans="6:66" ht="13.8">
      <c r="F449" s="11">
        <f t="shared" si="96"/>
        <v>0</v>
      </c>
      <c r="J449" s="11">
        <f t="shared" si="97"/>
        <v>0</v>
      </c>
      <c r="N449" s="11">
        <f t="shared" si="98"/>
        <v>0</v>
      </c>
      <c r="R449" s="11">
        <f t="shared" si="99"/>
        <v>0</v>
      </c>
      <c r="V449" s="11">
        <f t="shared" si="100"/>
        <v>0</v>
      </c>
      <c r="Z449" s="11">
        <f t="shared" si="101"/>
        <v>0</v>
      </c>
      <c r="AD449" s="11">
        <f t="shared" si="102"/>
        <v>0</v>
      </c>
      <c r="AH449" s="11">
        <f t="shared" si="103"/>
        <v>0</v>
      </c>
      <c r="AL449" s="11">
        <f t="shared" si="104"/>
        <v>0</v>
      </c>
      <c r="AP449" s="11">
        <f t="shared" si="105"/>
        <v>0</v>
      </c>
      <c r="AT449" s="11">
        <f t="shared" si="106"/>
        <v>0</v>
      </c>
      <c r="AX449" s="11">
        <f t="shared" si="107"/>
        <v>0</v>
      </c>
      <c r="BB449" s="11">
        <f t="shared" si="108"/>
        <v>0</v>
      </c>
      <c r="BF449" s="11">
        <f t="shared" si="109"/>
        <v>0</v>
      </c>
      <c r="BJ449" s="11">
        <f t="shared" si="110"/>
        <v>0</v>
      </c>
      <c r="BN449" s="11">
        <f t="shared" si="111"/>
        <v>0</v>
      </c>
    </row>
    <row r="450" spans="6:66" ht="13.8">
      <c r="F450" s="11">
        <f t="shared" si="96"/>
        <v>0</v>
      </c>
      <c r="J450" s="11">
        <f t="shared" si="97"/>
        <v>0</v>
      </c>
      <c r="N450" s="11">
        <f t="shared" si="98"/>
        <v>0</v>
      </c>
      <c r="R450" s="11">
        <f t="shared" si="99"/>
        <v>0</v>
      </c>
      <c r="V450" s="11">
        <f t="shared" si="100"/>
        <v>0</v>
      </c>
      <c r="Z450" s="11">
        <f t="shared" si="101"/>
        <v>0</v>
      </c>
      <c r="AD450" s="11">
        <f t="shared" si="102"/>
        <v>0</v>
      </c>
      <c r="AH450" s="11">
        <f t="shared" si="103"/>
        <v>0</v>
      </c>
      <c r="AL450" s="11">
        <f t="shared" si="104"/>
        <v>0</v>
      </c>
      <c r="AP450" s="11">
        <f t="shared" si="105"/>
        <v>0</v>
      </c>
      <c r="AT450" s="11">
        <f t="shared" si="106"/>
        <v>0</v>
      </c>
      <c r="AX450" s="11">
        <f t="shared" si="107"/>
        <v>0</v>
      </c>
      <c r="BB450" s="11">
        <f t="shared" si="108"/>
        <v>0</v>
      </c>
      <c r="BF450" s="11">
        <f t="shared" si="109"/>
        <v>0</v>
      </c>
      <c r="BJ450" s="11">
        <f t="shared" si="110"/>
        <v>0</v>
      </c>
      <c r="BN450" s="11">
        <f t="shared" si="111"/>
        <v>0</v>
      </c>
    </row>
    <row r="451" spans="6:66" ht="13.8">
      <c r="F451" s="11">
        <f t="shared" si="96"/>
        <v>0</v>
      </c>
      <c r="J451" s="11">
        <f t="shared" si="97"/>
        <v>0</v>
      </c>
      <c r="N451" s="11">
        <f t="shared" si="98"/>
        <v>0</v>
      </c>
      <c r="R451" s="11">
        <f t="shared" si="99"/>
        <v>0</v>
      </c>
      <c r="V451" s="11">
        <f t="shared" si="100"/>
        <v>0</v>
      </c>
      <c r="Z451" s="11">
        <f t="shared" si="101"/>
        <v>0</v>
      </c>
      <c r="AD451" s="11">
        <f t="shared" si="102"/>
        <v>0</v>
      </c>
      <c r="AH451" s="11">
        <f t="shared" si="103"/>
        <v>0</v>
      </c>
      <c r="AL451" s="11">
        <f t="shared" si="104"/>
        <v>0</v>
      </c>
      <c r="AP451" s="11">
        <f t="shared" si="105"/>
        <v>0</v>
      </c>
      <c r="AT451" s="11">
        <f t="shared" si="106"/>
        <v>0</v>
      </c>
      <c r="AX451" s="11">
        <f t="shared" si="107"/>
        <v>0</v>
      </c>
      <c r="BB451" s="11">
        <f t="shared" si="108"/>
        <v>0</v>
      </c>
      <c r="BF451" s="11">
        <f t="shared" si="109"/>
        <v>0</v>
      </c>
      <c r="BJ451" s="11">
        <f t="shared" si="110"/>
        <v>0</v>
      </c>
      <c r="BN451" s="11">
        <f t="shared" si="111"/>
        <v>0</v>
      </c>
    </row>
    <row r="452" spans="6:66" ht="13.8">
      <c r="F452" s="11">
        <f t="shared" si="96"/>
        <v>0</v>
      </c>
      <c r="J452" s="11">
        <f t="shared" si="97"/>
        <v>0</v>
      </c>
      <c r="N452" s="11">
        <f t="shared" si="98"/>
        <v>0</v>
      </c>
      <c r="R452" s="11">
        <f t="shared" si="99"/>
        <v>0</v>
      </c>
      <c r="V452" s="11">
        <f t="shared" si="100"/>
        <v>0</v>
      </c>
      <c r="Z452" s="11">
        <f t="shared" si="101"/>
        <v>0</v>
      </c>
      <c r="AD452" s="11">
        <f t="shared" si="102"/>
        <v>0</v>
      </c>
      <c r="AH452" s="11">
        <f t="shared" si="103"/>
        <v>0</v>
      </c>
      <c r="AL452" s="11">
        <f t="shared" si="104"/>
        <v>0</v>
      </c>
      <c r="AP452" s="11">
        <f t="shared" si="105"/>
        <v>0</v>
      </c>
      <c r="AT452" s="11">
        <f t="shared" si="106"/>
        <v>0</v>
      </c>
      <c r="AX452" s="11">
        <f t="shared" si="107"/>
        <v>0</v>
      </c>
      <c r="BB452" s="11">
        <f t="shared" si="108"/>
        <v>0</v>
      </c>
      <c r="BF452" s="11">
        <f t="shared" si="109"/>
        <v>0</v>
      </c>
      <c r="BJ452" s="11">
        <f t="shared" si="110"/>
        <v>0</v>
      </c>
      <c r="BN452" s="11">
        <f t="shared" si="111"/>
        <v>0</v>
      </c>
    </row>
    <row r="453" spans="6:66" ht="13.8">
      <c r="F453" s="11">
        <f t="shared" ref="F453:F516" si="112">C453+D453+E453</f>
        <v>0</v>
      </c>
      <c r="J453" s="11">
        <f t="shared" ref="J453:J516" si="113">G453+H453+I453</f>
        <v>0</v>
      </c>
      <c r="N453" s="11">
        <f t="shared" ref="N453:N516" si="114">K453+L453+M453</f>
        <v>0</v>
      </c>
      <c r="R453" s="11">
        <f t="shared" ref="R453:R516" si="115">O453+P453+Q453</f>
        <v>0</v>
      </c>
      <c r="V453" s="11">
        <f t="shared" ref="V453:V516" si="116">S453+T453+U453</f>
        <v>0</v>
      </c>
      <c r="Z453" s="11">
        <f t="shared" ref="Z453:Z516" si="117">W453+X453+Y453</f>
        <v>0</v>
      </c>
      <c r="AD453" s="11">
        <f t="shared" ref="AD453:AD516" si="118">AA453+AB453+AC453</f>
        <v>0</v>
      </c>
      <c r="AH453" s="11">
        <f t="shared" ref="AH453:AH516" si="119">AE453+AF453+AG453</f>
        <v>0</v>
      </c>
      <c r="AL453" s="11">
        <f t="shared" ref="AL453:AL516" si="120">AI453+AJ453+AK453</f>
        <v>0</v>
      </c>
      <c r="AP453" s="11">
        <f t="shared" ref="AP453:AP516" si="121">AM453+AN453+AO453</f>
        <v>0</v>
      </c>
      <c r="AT453" s="11">
        <f t="shared" ref="AT453:AT516" si="122">AQ453+AR453+AS453</f>
        <v>0</v>
      </c>
      <c r="AX453" s="11">
        <f t="shared" ref="AX453:AX516" si="123">AU453+AV453+AW453</f>
        <v>0</v>
      </c>
      <c r="BB453" s="11">
        <f t="shared" ref="BB453:BB516" si="124">AY453+AZ453+BA453</f>
        <v>0</v>
      </c>
      <c r="BF453" s="11">
        <f t="shared" ref="BF453:BF516" si="125">BC453+BD453+BE453</f>
        <v>0</v>
      </c>
      <c r="BJ453" s="11">
        <f t="shared" ref="BJ453:BJ516" si="126">BG453+BH453+BI453</f>
        <v>0</v>
      </c>
      <c r="BN453" s="11">
        <f t="shared" ref="BN453:BN516" si="127">BK453+BL453+BM453</f>
        <v>0</v>
      </c>
    </row>
    <row r="454" spans="6:66" ht="13.8">
      <c r="F454" s="11">
        <f t="shared" si="112"/>
        <v>0</v>
      </c>
      <c r="J454" s="11">
        <f t="shared" si="113"/>
        <v>0</v>
      </c>
      <c r="N454" s="11">
        <f t="shared" si="114"/>
        <v>0</v>
      </c>
      <c r="R454" s="11">
        <f t="shared" si="115"/>
        <v>0</v>
      </c>
      <c r="V454" s="11">
        <f t="shared" si="116"/>
        <v>0</v>
      </c>
      <c r="Z454" s="11">
        <f t="shared" si="117"/>
        <v>0</v>
      </c>
      <c r="AD454" s="11">
        <f t="shared" si="118"/>
        <v>0</v>
      </c>
      <c r="AH454" s="11">
        <f t="shared" si="119"/>
        <v>0</v>
      </c>
      <c r="AL454" s="11">
        <f t="shared" si="120"/>
        <v>0</v>
      </c>
      <c r="AP454" s="11">
        <f t="shared" si="121"/>
        <v>0</v>
      </c>
      <c r="AT454" s="11">
        <f t="shared" si="122"/>
        <v>0</v>
      </c>
      <c r="AX454" s="11">
        <f t="shared" si="123"/>
        <v>0</v>
      </c>
      <c r="BB454" s="11">
        <f t="shared" si="124"/>
        <v>0</v>
      </c>
      <c r="BF454" s="11">
        <f t="shared" si="125"/>
        <v>0</v>
      </c>
      <c r="BJ454" s="11">
        <f t="shared" si="126"/>
        <v>0</v>
      </c>
      <c r="BN454" s="11">
        <f t="shared" si="127"/>
        <v>0</v>
      </c>
    </row>
    <row r="455" spans="6:66" ht="13.8">
      <c r="F455" s="11">
        <f t="shared" si="112"/>
        <v>0</v>
      </c>
      <c r="J455" s="11">
        <f t="shared" si="113"/>
        <v>0</v>
      </c>
      <c r="N455" s="11">
        <f t="shared" si="114"/>
        <v>0</v>
      </c>
      <c r="R455" s="11">
        <f t="shared" si="115"/>
        <v>0</v>
      </c>
      <c r="V455" s="11">
        <f t="shared" si="116"/>
        <v>0</v>
      </c>
      <c r="Z455" s="11">
        <f t="shared" si="117"/>
        <v>0</v>
      </c>
      <c r="AD455" s="11">
        <f t="shared" si="118"/>
        <v>0</v>
      </c>
      <c r="AH455" s="11">
        <f t="shared" si="119"/>
        <v>0</v>
      </c>
      <c r="AL455" s="11">
        <f t="shared" si="120"/>
        <v>0</v>
      </c>
      <c r="AP455" s="11">
        <f t="shared" si="121"/>
        <v>0</v>
      </c>
      <c r="AT455" s="11">
        <f t="shared" si="122"/>
        <v>0</v>
      </c>
      <c r="AX455" s="11">
        <f t="shared" si="123"/>
        <v>0</v>
      </c>
      <c r="BB455" s="11">
        <f t="shared" si="124"/>
        <v>0</v>
      </c>
      <c r="BF455" s="11">
        <f t="shared" si="125"/>
        <v>0</v>
      </c>
      <c r="BJ455" s="11">
        <f t="shared" si="126"/>
        <v>0</v>
      </c>
      <c r="BN455" s="11">
        <f t="shared" si="127"/>
        <v>0</v>
      </c>
    </row>
    <row r="456" spans="6:66" ht="13.8">
      <c r="F456" s="11">
        <f t="shared" si="112"/>
        <v>0</v>
      </c>
      <c r="J456" s="11">
        <f t="shared" si="113"/>
        <v>0</v>
      </c>
      <c r="N456" s="11">
        <f t="shared" si="114"/>
        <v>0</v>
      </c>
      <c r="R456" s="11">
        <f t="shared" si="115"/>
        <v>0</v>
      </c>
      <c r="V456" s="11">
        <f t="shared" si="116"/>
        <v>0</v>
      </c>
      <c r="Z456" s="11">
        <f t="shared" si="117"/>
        <v>0</v>
      </c>
      <c r="AD456" s="11">
        <f t="shared" si="118"/>
        <v>0</v>
      </c>
      <c r="AH456" s="11">
        <f t="shared" si="119"/>
        <v>0</v>
      </c>
      <c r="AL456" s="11">
        <f t="shared" si="120"/>
        <v>0</v>
      </c>
      <c r="AP456" s="11">
        <f t="shared" si="121"/>
        <v>0</v>
      </c>
      <c r="AT456" s="11">
        <f t="shared" si="122"/>
        <v>0</v>
      </c>
      <c r="AX456" s="11">
        <f t="shared" si="123"/>
        <v>0</v>
      </c>
      <c r="BB456" s="11">
        <f t="shared" si="124"/>
        <v>0</v>
      </c>
      <c r="BF456" s="11">
        <f t="shared" si="125"/>
        <v>0</v>
      </c>
      <c r="BJ456" s="11">
        <f t="shared" si="126"/>
        <v>0</v>
      </c>
      <c r="BN456" s="11">
        <f t="shared" si="127"/>
        <v>0</v>
      </c>
    </row>
    <row r="457" spans="6:66" ht="13.8">
      <c r="F457" s="11">
        <f t="shared" si="112"/>
        <v>0</v>
      </c>
      <c r="J457" s="11">
        <f t="shared" si="113"/>
        <v>0</v>
      </c>
      <c r="N457" s="11">
        <f t="shared" si="114"/>
        <v>0</v>
      </c>
      <c r="R457" s="11">
        <f t="shared" si="115"/>
        <v>0</v>
      </c>
      <c r="V457" s="11">
        <f t="shared" si="116"/>
        <v>0</v>
      </c>
      <c r="Z457" s="11">
        <f t="shared" si="117"/>
        <v>0</v>
      </c>
      <c r="AD457" s="11">
        <f t="shared" si="118"/>
        <v>0</v>
      </c>
      <c r="AH457" s="11">
        <f t="shared" si="119"/>
        <v>0</v>
      </c>
      <c r="AL457" s="11">
        <f t="shared" si="120"/>
        <v>0</v>
      </c>
      <c r="AP457" s="11">
        <f t="shared" si="121"/>
        <v>0</v>
      </c>
      <c r="AT457" s="11">
        <f t="shared" si="122"/>
        <v>0</v>
      </c>
      <c r="AX457" s="11">
        <f t="shared" si="123"/>
        <v>0</v>
      </c>
      <c r="BB457" s="11">
        <f t="shared" si="124"/>
        <v>0</v>
      </c>
      <c r="BF457" s="11">
        <f t="shared" si="125"/>
        <v>0</v>
      </c>
      <c r="BJ457" s="11">
        <f t="shared" si="126"/>
        <v>0</v>
      </c>
      <c r="BN457" s="11">
        <f t="shared" si="127"/>
        <v>0</v>
      </c>
    </row>
    <row r="458" spans="6:66" ht="13.8">
      <c r="F458" s="11">
        <f t="shared" si="112"/>
        <v>0</v>
      </c>
      <c r="J458" s="11">
        <f t="shared" si="113"/>
        <v>0</v>
      </c>
      <c r="N458" s="11">
        <f t="shared" si="114"/>
        <v>0</v>
      </c>
      <c r="R458" s="11">
        <f t="shared" si="115"/>
        <v>0</v>
      </c>
      <c r="V458" s="11">
        <f t="shared" si="116"/>
        <v>0</v>
      </c>
      <c r="Z458" s="11">
        <f t="shared" si="117"/>
        <v>0</v>
      </c>
      <c r="AD458" s="11">
        <f t="shared" si="118"/>
        <v>0</v>
      </c>
      <c r="AH458" s="11">
        <f t="shared" si="119"/>
        <v>0</v>
      </c>
      <c r="AL458" s="11">
        <f t="shared" si="120"/>
        <v>0</v>
      </c>
      <c r="AP458" s="11">
        <f t="shared" si="121"/>
        <v>0</v>
      </c>
      <c r="AT458" s="11">
        <f t="shared" si="122"/>
        <v>0</v>
      </c>
      <c r="AX458" s="11">
        <f t="shared" si="123"/>
        <v>0</v>
      </c>
      <c r="BB458" s="11">
        <f t="shared" si="124"/>
        <v>0</v>
      </c>
      <c r="BF458" s="11">
        <f t="shared" si="125"/>
        <v>0</v>
      </c>
      <c r="BJ458" s="11">
        <f t="shared" si="126"/>
        <v>0</v>
      </c>
      <c r="BN458" s="11">
        <f t="shared" si="127"/>
        <v>0</v>
      </c>
    </row>
    <row r="459" spans="6:66" ht="13.8">
      <c r="F459" s="11">
        <f t="shared" si="112"/>
        <v>0</v>
      </c>
      <c r="J459" s="11">
        <f t="shared" si="113"/>
        <v>0</v>
      </c>
      <c r="N459" s="11">
        <f t="shared" si="114"/>
        <v>0</v>
      </c>
      <c r="R459" s="11">
        <f t="shared" si="115"/>
        <v>0</v>
      </c>
      <c r="V459" s="11">
        <f t="shared" si="116"/>
        <v>0</v>
      </c>
      <c r="Z459" s="11">
        <f t="shared" si="117"/>
        <v>0</v>
      </c>
      <c r="AD459" s="11">
        <f t="shared" si="118"/>
        <v>0</v>
      </c>
      <c r="AH459" s="11">
        <f t="shared" si="119"/>
        <v>0</v>
      </c>
      <c r="AL459" s="11">
        <f t="shared" si="120"/>
        <v>0</v>
      </c>
      <c r="AP459" s="11">
        <f t="shared" si="121"/>
        <v>0</v>
      </c>
      <c r="AT459" s="11">
        <f t="shared" si="122"/>
        <v>0</v>
      </c>
      <c r="AX459" s="11">
        <f t="shared" si="123"/>
        <v>0</v>
      </c>
      <c r="BB459" s="11">
        <f t="shared" si="124"/>
        <v>0</v>
      </c>
      <c r="BF459" s="11">
        <f t="shared" si="125"/>
        <v>0</v>
      </c>
      <c r="BJ459" s="11">
        <f t="shared" si="126"/>
        <v>0</v>
      </c>
      <c r="BN459" s="11">
        <f t="shared" si="127"/>
        <v>0</v>
      </c>
    </row>
    <row r="460" spans="6:66" ht="13.8">
      <c r="F460" s="11">
        <f t="shared" si="112"/>
        <v>0</v>
      </c>
      <c r="J460" s="11">
        <f t="shared" si="113"/>
        <v>0</v>
      </c>
      <c r="N460" s="11">
        <f t="shared" si="114"/>
        <v>0</v>
      </c>
      <c r="R460" s="11">
        <f t="shared" si="115"/>
        <v>0</v>
      </c>
      <c r="V460" s="11">
        <f t="shared" si="116"/>
        <v>0</v>
      </c>
      <c r="Z460" s="11">
        <f t="shared" si="117"/>
        <v>0</v>
      </c>
      <c r="AD460" s="11">
        <f t="shared" si="118"/>
        <v>0</v>
      </c>
      <c r="AH460" s="11">
        <f t="shared" si="119"/>
        <v>0</v>
      </c>
      <c r="AL460" s="11">
        <f t="shared" si="120"/>
        <v>0</v>
      </c>
      <c r="AP460" s="11">
        <f t="shared" si="121"/>
        <v>0</v>
      </c>
      <c r="AT460" s="11">
        <f t="shared" si="122"/>
        <v>0</v>
      </c>
      <c r="AX460" s="11">
        <f t="shared" si="123"/>
        <v>0</v>
      </c>
      <c r="BB460" s="11">
        <f t="shared" si="124"/>
        <v>0</v>
      </c>
      <c r="BF460" s="11">
        <f t="shared" si="125"/>
        <v>0</v>
      </c>
      <c r="BJ460" s="11">
        <f t="shared" si="126"/>
        <v>0</v>
      </c>
      <c r="BN460" s="11">
        <f t="shared" si="127"/>
        <v>0</v>
      </c>
    </row>
    <row r="461" spans="6:66" ht="13.8">
      <c r="F461" s="11">
        <f t="shared" si="112"/>
        <v>0</v>
      </c>
      <c r="J461" s="11">
        <f t="shared" si="113"/>
        <v>0</v>
      </c>
      <c r="N461" s="11">
        <f t="shared" si="114"/>
        <v>0</v>
      </c>
      <c r="R461" s="11">
        <f t="shared" si="115"/>
        <v>0</v>
      </c>
      <c r="V461" s="11">
        <f t="shared" si="116"/>
        <v>0</v>
      </c>
      <c r="Z461" s="11">
        <f t="shared" si="117"/>
        <v>0</v>
      </c>
      <c r="AD461" s="11">
        <f t="shared" si="118"/>
        <v>0</v>
      </c>
      <c r="AH461" s="11">
        <f t="shared" si="119"/>
        <v>0</v>
      </c>
      <c r="AL461" s="11">
        <f t="shared" si="120"/>
        <v>0</v>
      </c>
      <c r="AP461" s="11">
        <f t="shared" si="121"/>
        <v>0</v>
      </c>
      <c r="AT461" s="11">
        <f t="shared" si="122"/>
        <v>0</v>
      </c>
      <c r="AX461" s="11">
        <f t="shared" si="123"/>
        <v>0</v>
      </c>
      <c r="BB461" s="11">
        <f t="shared" si="124"/>
        <v>0</v>
      </c>
      <c r="BF461" s="11">
        <f t="shared" si="125"/>
        <v>0</v>
      </c>
      <c r="BJ461" s="11">
        <f t="shared" si="126"/>
        <v>0</v>
      </c>
      <c r="BN461" s="11">
        <f t="shared" si="127"/>
        <v>0</v>
      </c>
    </row>
    <row r="462" spans="6:66" ht="13.8">
      <c r="F462" s="11">
        <f t="shared" si="112"/>
        <v>0</v>
      </c>
      <c r="J462" s="11">
        <f t="shared" si="113"/>
        <v>0</v>
      </c>
      <c r="N462" s="11">
        <f t="shared" si="114"/>
        <v>0</v>
      </c>
      <c r="R462" s="11">
        <f t="shared" si="115"/>
        <v>0</v>
      </c>
      <c r="V462" s="11">
        <f t="shared" si="116"/>
        <v>0</v>
      </c>
      <c r="Z462" s="11">
        <f t="shared" si="117"/>
        <v>0</v>
      </c>
      <c r="AD462" s="11">
        <f t="shared" si="118"/>
        <v>0</v>
      </c>
      <c r="AH462" s="11">
        <f t="shared" si="119"/>
        <v>0</v>
      </c>
      <c r="AL462" s="11">
        <f t="shared" si="120"/>
        <v>0</v>
      </c>
      <c r="AP462" s="11">
        <f t="shared" si="121"/>
        <v>0</v>
      </c>
      <c r="AT462" s="11">
        <f t="shared" si="122"/>
        <v>0</v>
      </c>
      <c r="AX462" s="11">
        <f t="shared" si="123"/>
        <v>0</v>
      </c>
      <c r="BB462" s="11">
        <f t="shared" si="124"/>
        <v>0</v>
      </c>
      <c r="BF462" s="11">
        <f t="shared" si="125"/>
        <v>0</v>
      </c>
      <c r="BJ462" s="11">
        <f t="shared" si="126"/>
        <v>0</v>
      </c>
      <c r="BN462" s="11">
        <f t="shared" si="127"/>
        <v>0</v>
      </c>
    </row>
    <row r="463" spans="6:66" ht="13.8">
      <c r="F463" s="11">
        <f t="shared" si="112"/>
        <v>0</v>
      </c>
      <c r="J463" s="11">
        <f t="shared" si="113"/>
        <v>0</v>
      </c>
      <c r="N463" s="11">
        <f t="shared" si="114"/>
        <v>0</v>
      </c>
      <c r="R463" s="11">
        <f t="shared" si="115"/>
        <v>0</v>
      </c>
      <c r="V463" s="11">
        <f t="shared" si="116"/>
        <v>0</v>
      </c>
      <c r="Z463" s="11">
        <f t="shared" si="117"/>
        <v>0</v>
      </c>
      <c r="AD463" s="11">
        <f t="shared" si="118"/>
        <v>0</v>
      </c>
      <c r="AH463" s="11">
        <f t="shared" si="119"/>
        <v>0</v>
      </c>
      <c r="AL463" s="11">
        <f t="shared" si="120"/>
        <v>0</v>
      </c>
      <c r="AP463" s="11">
        <f t="shared" si="121"/>
        <v>0</v>
      </c>
      <c r="AT463" s="11">
        <f t="shared" si="122"/>
        <v>0</v>
      </c>
      <c r="AX463" s="11">
        <f t="shared" si="123"/>
        <v>0</v>
      </c>
      <c r="BB463" s="11">
        <f t="shared" si="124"/>
        <v>0</v>
      </c>
      <c r="BF463" s="11">
        <f t="shared" si="125"/>
        <v>0</v>
      </c>
      <c r="BJ463" s="11">
        <f t="shared" si="126"/>
        <v>0</v>
      </c>
      <c r="BN463" s="11">
        <f t="shared" si="127"/>
        <v>0</v>
      </c>
    </row>
    <row r="464" spans="6:66" ht="13.8">
      <c r="F464" s="11">
        <f t="shared" si="112"/>
        <v>0</v>
      </c>
      <c r="J464" s="11">
        <f t="shared" si="113"/>
        <v>0</v>
      </c>
      <c r="N464" s="11">
        <f t="shared" si="114"/>
        <v>0</v>
      </c>
      <c r="R464" s="11">
        <f t="shared" si="115"/>
        <v>0</v>
      </c>
      <c r="V464" s="11">
        <f t="shared" si="116"/>
        <v>0</v>
      </c>
      <c r="Z464" s="11">
        <f t="shared" si="117"/>
        <v>0</v>
      </c>
      <c r="AD464" s="11">
        <f t="shared" si="118"/>
        <v>0</v>
      </c>
      <c r="AH464" s="11">
        <f t="shared" si="119"/>
        <v>0</v>
      </c>
      <c r="AL464" s="11">
        <f t="shared" si="120"/>
        <v>0</v>
      </c>
      <c r="AP464" s="11">
        <f t="shared" si="121"/>
        <v>0</v>
      </c>
      <c r="AT464" s="11">
        <f t="shared" si="122"/>
        <v>0</v>
      </c>
      <c r="AX464" s="11">
        <f t="shared" si="123"/>
        <v>0</v>
      </c>
      <c r="BB464" s="11">
        <f t="shared" si="124"/>
        <v>0</v>
      </c>
      <c r="BF464" s="11">
        <f t="shared" si="125"/>
        <v>0</v>
      </c>
      <c r="BJ464" s="11">
        <f t="shared" si="126"/>
        <v>0</v>
      </c>
      <c r="BN464" s="11">
        <f t="shared" si="127"/>
        <v>0</v>
      </c>
    </row>
    <row r="465" spans="6:66" ht="13.8">
      <c r="F465" s="11">
        <f t="shared" si="112"/>
        <v>0</v>
      </c>
      <c r="J465" s="11">
        <f t="shared" si="113"/>
        <v>0</v>
      </c>
      <c r="N465" s="11">
        <f t="shared" si="114"/>
        <v>0</v>
      </c>
      <c r="R465" s="11">
        <f t="shared" si="115"/>
        <v>0</v>
      </c>
      <c r="V465" s="11">
        <f t="shared" si="116"/>
        <v>0</v>
      </c>
      <c r="Z465" s="11">
        <f t="shared" si="117"/>
        <v>0</v>
      </c>
      <c r="AD465" s="11">
        <f t="shared" si="118"/>
        <v>0</v>
      </c>
      <c r="AH465" s="11">
        <f t="shared" si="119"/>
        <v>0</v>
      </c>
      <c r="AL465" s="11">
        <f t="shared" si="120"/>
        <v>0</v>
      </c>
      <c r="AP465" s="11">
        <f t="shared" si="121"/>
        <v>0</v>
      </c>
      <c r="AT465" s="11">
        <f t="shared" si="122"/>
        <v>0</v>
      </c>
      <c r="AX465" s="11">
        <f t="shared" si="123"/>
        <v>0</v>
      </c>
      <c r="BB465" s="11">
        <f t="shared" si="124"/>
        <v>0</v>
      </c>
      <c r="BF465" s="11">
        <f t="shared" si="125"/>
        <v>0</v>
      </c>
      <c r="BJ465" s="11">
        <f t="shared" si="126"/>
        <v>0</v>
      </c>
      <c r="BN465" s="11">
        <f t="shared" si="127"/>
        <v>0</v>
      </c>
    </row>
    <row r="466" spans="6:66" ht="13.8">
      <c r="F466" s="11">
        <f t="shared" si="112"/>
        <v>0</v>
      </c>
      <c r="J466" s="11">
        <f t="shared" si="113"/>
        <v>0</v>
      </c>
      <c r="N466" s="11">
        <f t="shared" si="114"/>
        <v>0</v>
      </c>
      <c r="R466" s="11">
        <f t="shared" si="115"/>
        <v>0</v>
      </c>
      <c r="V466" s="11">
        <f t="shared" si="116"/>
        <v>0</v>
      </c>
      <c r="Z466" s="11">
        <f t="shared" si="117"/>
        <v>0</v>
      </c>
      <c r="AD466" s="11">
        <f t="shared" si="118"/>
        <v>0</v>
      </c>
      <c r="AH466" s="11">
        <f t="shared" si="119"/>
        <v>0</v>
      </c>
      <c r="AL466" s="11">
        <f t="shared" si="120"/>
        <v>0</v>
      </c>
      <c r="AP466" s="11">
        <f t="shared" si="121"/>
        <v>0</v>
      </c>
      <c r="AT466" s="11">
        <f t="shared" si="122"/>
        <v>0</v>
      </c>
      <c r="AX466" s="11">
        <f t="shared" si="123"/>
        <v>0</v>
      </c>
      <c r="BB466" s="11">
        <f t="shared" si="124"/>
        <v>0</v>
      </c>
      <c r="BF466" s="11">
        <f t="shared" si="125"/>
        <v>0</v>
      </c>
      <c r="BJ466" s="11">
        <f t="shared" si="126"/>
        <v>0</v>
      </c>
      <c r="BN466" s="11">
        <f t="shared" si="127"/>
        <v>0</v>
      </c>
    </row>
    <row r="467" spans="6:66" ht="13.8">
      <c r="F467" s="11">
        <f t="shared" si="112"/>
        <v>0</v>
      </c>
      <c r="J467" s="11">
        <f t="shared" si="113"/>
        <v>0</v>
      </c>
      <c r="N467" s="11">
        <f t="shared" si="114"/>
        <v>0</v>
      </c>
      <c r="R467" s="11">
        <f t="shared" si="115"/>
        <v>0</v>
      </c>
      <c r="V467" s="11">
        <f t="shared" si="116"/>
        <v>0</v>
      </c>
      <c r="Z467" s="11">
        <f t="shared" si="117"/>
        <v>0</v>
      </c>
      <c r="AD467" s="11">
        <f t="shared" si="118"/>
        <v>0</v>
      </c>
      <c r="AH467" s="11">
        <f t="shared" si="119"/>
        <v>0</v>
      </c>
      <c r="AL467" s="11">
        <f t="shared" si="120"/>
        <v>0</v>
      </c>
      <c r="AP467" s="11">
        <f t="shared" si="121"/>
        <v>0</v>
      </c>
      <c r="AT467" s="11">
        <f t="shared" si="122"/>
        <v>0</v>
      </c>
      <c r="AX467" s="11">
        <f t="shared" si="123"/>
        <v>0</v>
      </c>
      <c r="BB467" s="11">
        <f t="shared" si="124"/>
        <v>0</v>
      </c>
      <c r="BF467" s="11">
        <f t="shared" si="125"/>
        <v>0</v>
      </c>
      <c r="BJ467" s="11">
        <f t="shared" si="126"/>
        <v>0</v>
      </c>
      <c r="BN467" s="11">
        <f t="shared" si="127"/>
        <v>0</v>
      </c>
    </row>
    <row r="468" spans="6:66" ht="13.8">
      <c r="F468" s="11">
        <f t="shared" si="112"/>
        <v>0</v>
      </c>
      <c r="J468" s="11">
        <f t="shared" si="113"/>
        <v>0</v>
      </c>
      <c r="N468" s="11">
        <f t="shared" si="114"/>
        <v>0</v>
      </c>
      <c r="R468" s="11">
        <f t="shared" si="115"/>
        <v>0</v>
      </c>
      <c r="V468" s="11">
        <f t="shared" si="116"/>
        <v>0</v>
      </c>
      <c r="Z468" s="11">
        <f t="shared" si="117"/>
        <v>0</v>
      </c>
      <c r="AD468" s="11">
        <f t="shared" si="118"/>
        <v>0</v>
      </c>
      <c r="AH468" s="11">
        <f t="shared" si="119"/>
        <v>0</v>
      </c>
      <c r="AL468" s="11">
        <f t="shared" si="120"/>
        <v>0</v>
      </c>
      <c r="AP468" s="11">
        <f t="shared" si="121"/>
        <v>0</v>
      </c>
      <c r="AT468" s="11">
        <f t="shared" si="122"/>
        <v>0</v>
      </c>
      <c r="AX468" s="11">
        <f t="shared" si="123"/>
        <v>0</v>
      </c>
      <c r="BB468" s="11">
        <f t="shared" si="124"/>
        <v>0</v>
      </c>
      <c r="BF468" s="11">
        <f t="shared" si="125"/>
        <v>0</v>
      </c>
      <c r="BJ468" s="11">
        <f t="shared" si="126"/>
        <v>0</v>
      </c>
      <c r="BN468" s="11">
        <f t="shared" si="127"/>
        <v>0</v>
      </c>
    </row>
    <row r="469" spans="6:66" ht="13.8">
      <c r="F469" s="11">
        <f t="shared" si="112"/>
        <v>0</v>
      </c>
      <c r="J469" s="11">
        <f t="shared" si="113"/>
        <v>0</v>
      </c>
      <c r="N469" s="11">
        <f t="shared" si="114"/>
        <v>0</v>
      </c>
      <c r="R469" s="11">
        <f t="shared" si="115"/>
        <v>0</v>
      </c>
      <c r="V469" s="11">
        <f t="shared" si="116"/>
        <v>0</v>
      </c>
      <c r="Z469" s="11">
        <f t="shared" si="117"/>
        <v>0</v>
      </c>
      <c r="AD469" s="11">
        <f t="shared" si="118"/>
        <v>0</v>
      </c>
      <c r="AH469" s="11">
        <f t="shared" si="119"/>
        <v>0</v>
      </c>
      <c r="AL469" s="11">
        <f t="shared" si="120"/>
        <v>0</v>
      </c>
      <c r="AP469" s="11">
        <f t="shared" si="121"/>
        <v>0</v>
      </c>
      <c r="AT469" s="11">
        <f t="shared" si="122"/>
        <v>0</v>
      </c>
      <c r="AX469" s="11">
        <f t="shared" si="123"/>
        <v>0</v>
      </c>
      <c r="BB469" s="11">
        <f t="shared" si="124"/>
        <v>0</v>
      </c>
      <c r="BF469" s="11">
        <f t="shared" si="125"/>
        <v>0</v>
      </c>
      <c r="BJ469" s="11">
        <f t="shared" si="126"/>
        <v>0</v>
      </c>
      <c r="BN469" s="11">
        <f t="shared" si="127"/>
        <v>0</v>
      </c>
    </row>
    <row r="470" spans="6:66" ht="13.8">
      <c r="F470" s="11">
        <f t="shared" si="112"/>
        <v>0</v>
      </c>
      <c r="J470" s="11">
        <f t="shared" si="113"/>
        <v>0</v>
      </c>
      <c r="N470" s="11">
        <f t="shared" si="114"/>
        <v>0</v>
      </c>
      <c r="R470" s="11">
        <f t="shared" si="115"/>
        <v>0</v>
      </c>
      <c r="V470" s="11">
        <f t="shared" si="116"/>
        <v>0</v>
      </c>
      <c r="Z470" s="11">
        <f t="shared" si="117"/>
        <v>0</v>
      </c>
      <c r="AD470" s="11">
        <f t="shared" si="118"/>
        <v>0</v>
      </c>
      <c r="AH470" s="11">
        <f t="shared" si="119"/>
        <v>0</v>
      </c>
      <c r="AL470" s="11">
        <f t="shared" si="120"/>
        <v>0</v>
      </c>
      <c r="AP470" s="11">
        <f t="shared" si="121"/>
        <v>0</v>
      </c>
      <c r="AT470" s="11">
        <f t="shared" si="122"/>
        <v>0</v>
      </c>
      <c r="AX470" s="11">
        <f t="shared" si="123"/>
        <v>0</v>
      </c>
      <c r="BB470" s="11">
        <f t="shared" si="124"/>
        <v>0</v>
      </c>
      <c r="BF470" s="11">
        <f t="shared" si="125"/>
        <v>0</v>
      </c>
      <c r="BJ470" s="11">
        <f t="shared" si="126"/>
        <v>0</v>
      </c>
      <c r="BN470" s="11">
        <f t="shared" si="127"/>
        <v>0</v>
      </c>
    </row>
    <row r="471" spans="6:66" ht="13.8">
      <c r="F471" s="11">
        <f t="shared" si="112"/>
        <v>0</v>
      </c>
      <c r="J471" s="11">
        <f t="shared" si="113"/>
        <v>0</v>
      </c>
      <c r="N471" s="11">
        <f t="shared" si="114"/>
        <v>0</v>
      </c>
      <c r="R471" s="11">
        <f t="shared" si="115"/>
        <v>0</v>
      </c>
      <c r="V471" s="11">
        <f t="shared" si="116"/>
        <v>0</v>
      </c>
      <c r="Z471" s="11">
        <f t="shared" si="117"/>
        <v>0</v>
      </c>
      <c r="AD471" s="11">
        <f t="shared" si="118"/>
        <v>0</v>
      </c>
      <c r="AH471" s="11">
        <f t="shared" si="119"/>
        <v>0</v>
      </c>
      <c r="AL471" s="11">
        <f t="shared" si="120"/>
        <v>0</v>
      </c>
      <c r="AP471" s="11">
        <f t="shared" si="121"/>
        <v>0</v>
      </c>
      <c r="AT471" s="11">
        <f t="shared" si="122"/>
        <v>0</v>
      </c>
      <c r="AX471" s="11">
        <f t="shared" si="123"/>
        <v>0</v>
      </c>
      <c r="BB471" s="11">
        <f t="shared" si="124"/>
        <v>0</v>
      </c>
      <c r="BF471" s="11">
        <f t="shared" si="125"/>
        <v>0</v>
      </c>
      <c r="BJ471" s="11">
        <f t="shared" si="126"/>
        <v>0</v>
      </c>
      <c r="BN471" s="11">
        <f t="shared" si="127"/>
        <v>0</v>
      </c>
    </row>
    <row r="472" spans="6:66" ht="13.8">
      <c r="F472" s="11">
        <f t="shared" si="112"/>
        <v>0</v>
      </c>
      <c r="J472" s="11">
        <f t="shared" si="113"/>
        <v>0</v>
      </c>
      <c r="N472" s="11">
        <f t="shared" si="114"/>
        <v>0</v>
      </c>
      <c r="R472" s="11">
        <f t="shared" si="115"/>
        <v>0</v>
      </c>
      <c r="V472" s="11">
        <f t="shared" si="116"/>
        <v>0</v>
      </c>
      <c r="Z472" s="11">
        <f t="shared" si="117"/>
        <v>0</v>
      </c>
      <c r="AD472" s="11">
        <f t="shared" si="118"/>
        <v>0</v>
      </c>
      <c r="AH472" s="11">
        <f t="shared" si="119"/>
        <v>0</v>
      </c>
      <c r="AL472" s="11">
        <f t="shared" si="120"/>
        <v>0</v>
      </c>
      <c r="AP472" s="11">
        <f t="shared" si="121"/>
        <v>0</v>
      </c>
      <c r="AT472" s="11">
        <f t="shared" si="122"/>
        <v>0</v>
      </c>
      <c r="AX472" s="11">
        <f t="shared" si="123"/>
        <v>0</v>
      </c>
      <c r="BB472" s="11">
        <f t="shared" si="124"/>
        <v>0</v>
      </c>
      <c r="BF472" s="11">
        <f t="shared" si="125"/>
        <v>0</v>
      </c>
      <c r="BJ472" s="11">
        <f t="shared" si="126"/>
        <v>0</v>
      </c>
      <c r="BN472" s="11">
        <f t="shared" si="127"/>
        <v>0</v>
      </c>
    </row>
    <row r="473" spans="6:66" ht="13.8">
      <c r="F473" s="11">
        <f t="shared" si="112"/>
        <v>0</v>
      </c>
      <c r="J473" s="11">
        <f t="shared" si="113"/>
        <v>0</v>
      </c>
      <c r="N473" s="11">
        <f t="shared" si="114"/>
        <v>0</v>
      </c>
      <c r="R473" s="11">
        <f t="shared" si="115"/>
        <v>0</v>
      </c>
      <c r="V473" s="11">
        <f t="shared" si="116"/>
        <v>0</v>
      </c>
      <c r="Z473" s="11">
        <f t="shared" si="117"/>
        <v>0</v>
      </c>
      <c r="AD473" s="11">
        <f t="shared" si="118"/>
        <v>0</v>
      </c>
      <c r="AH473" s="11">
        <f t="shared" si="119"/>
        <v>0</v>
      </c>
      <c r="AL473" s="11">
        <f t="shared" si="120"/>
        <v>0</v>
      </c>
      <c r="AP473" s="11">
        <f t="shared" si="121"/>
        <v>0</v>
      </c>
      <c r="AT473" s="11">
        <f t="shared" si="122"/>
        <v>0</v>
      </c>
      <c r="AX473" s="11">
        <f t="shared" si="123"/>
        <v>0</v>
      </c>
      <c r="BB473" s="11">
        <f t="shared" si="124"/>
        <v>0</v>
      </c>
      <c r="BF473" s="11">
        <f t="shared" si="125"/>
        <v>0</v>
      </c>
      <c r="BJ473" s="11">
        <f t="shared" si="126"/>
        <v>0</v>
      </c>
      <c r="BN473" s="11">
        <f t="shared" si="127"/>
        <v>0</v>
      </c>
    </row>
    <row r="474" spans="6:66" ht="13.8">
      <c r="F474" s="11">
        <f t="shared" si="112"/>
        <v>0</v>
      </c>
      <c r="J474" s="11">
        <f t="shared" si="113"/>
        <v>0</v>
      </c>
      <c r="N474" s="11">
        <f t="shared" si="114"/>
        <v>0</v>
      </c>
      <c r="R474" s="11">
        <f t="shared" si="115"/>
        <v>0</v>
      </c>
      <c r="V474" s="11">
        <f t="shared" si="116"/>
        <v>0</v>
      </c>
      <c r="Z474" s="11">
        <f t="shared" si="117"/>
        <v>0</v>
      </c>
      <c r="AD474" s="11">
        <f t="shared" si="118"/>
        <v>0</v>
      </c>
      <c r="AH474" s="11">
        <f t="shared" si="119"/>
        <v>0</v>
      </c>
      <c r="AL474" s="11">
        <f t="shared" si="120"/>
        <v>0</v>
      </c>
      <c r="AP474" s="11">
        <f t="shared" si="121"/>
        <v>0</v>
      </c>
      <c r="AT474" s="11">
        <f t="shared" si="122"/>
        <v>0</v>
      </c>
      <c r="AX474" s="11">
        <f t="shared" si="123"/>
        <v>0</v>
      </c>
      <c r="BB474" s="11">
        <f t="shared" si="124"/>
        <v>0</v>
      </c>
      <c r="BF474" s="11">
        <f t="shared" si="125"/>
        <v>0</v>
      </c>
      <c r="BJ474" s="11">
        <f t="shared" si="126"/>
        <v>0</v>
      </c>
      <c r="BN474" s="11">
        <f t="shared" si="127"/>
        <v>0</v>
      </c>
    </row>
    <row r="475" spans="6:66" ht="13.8">
      <c r="F475" s="11">
        <f t="shared" si="112"/>
        <v>0</v>
      </c>
      <c r="J475" s="11">
        <f t="shared" si="113"/>
        <v>0</v>
      </c>
      <c r="N475" s="11">
        <f t="shared" si="114"/>
        <v>0</v>
      </c>
      <c r="R475" s="11">
        <f t="shared" si="115"/>
        <v>0</v>
      </c>
      <c r="V475" s="11">
        <f t="shared" si="116"/>
        <v>0</v>
      </c>
      <c r="Z475" s="11">
        <f t="shared" si="117"/>
        <v>0</v>
      </c>
      <c r="AD475" s="11">
        <f t="shared" si="118"/>
        <v>0</v>
      </c>
      <c r="AH475" s="11">
        <f t="shared" si="119"/>
        <v>0</v>
      </c>
      <c r="AL475" s="11">
        <f t="shared" si="120"/>
        <v>0</v>
      </c>
      <c r="AP475" s="11">
        <f t="shared" si="121"/>
        <v>0</v>
      </c>
      <c r="AT475" s="11">
        <f t="shared" si="122"/>
        <v>0</v>
      </c>
      <c r="AX475" s="11">
        <f t="shared" si="123"/>
        <v>0</v>
      </c>
      <c r="BB475" s="11">
        <f t="shared" si="124"/>
        <v>0</v>
      </c>
      <c r="BF475" s="11">
        <f t="shared" si="125"/>
        <v>0</v>
      </c>
      <c r="BJ475" s="11">
        <f t="shared" si="126"/>
        <v>0</v>
      </c>
      <c r="BN475" s="11">
        <f t="shared" si="127"/>
        <v>0</v>
      </c>
    </row>
    <row r="476" spans="6:66" ht="13.8">
      <c r="F476" s="11">
        <f t="shared" si="112"/>
        <v>0</v>
      </c>
      <c r="J476" s="11">
        <f t="shared" si="113"/>
        <v>0</v>
      </c>
      <c r="N476" s="11">
        <f t="shared" si="114"/>
        <v>0</v>
      </c>
      <c r="R476" s="11">
        <f t="shared" si="115"/>
        <v>0</v>
      </c>
      <c r="V476" s="11">
        <f t="shared" si="116"/>
        <v>0</v>
      </c>
      <c r="Z476" s="11">
        <f t="shared" si="117"/>
        <v>0</v>
      </c>
      <c r="AD476" s="11">
        <f t="shared" si="118"/>
        <v>0</v>
      </c>
      <c r="AH476" s="11">
        <f t="shared" si="119"/>
        <v>0</v>
      </c>
      <c r="AL476" s="11">
        <f t="shared" si="120"/>
        <v>0</v>
      </c>
      <c r="AP476" s="11">
        <f t="shared" si="121"/>
        <v>0</v>
      </c>
      <c r="AT476" s="11">
        <f t="shared" si="122"/>
        <v>0</v>
      </c>
      <c r="AX476" s="11">
        <f t="shared" si="123"/>
        <v>0</v>
      </c>
      <c r="BB476" s="11">
        <f t="shared" si="124"/>
        <v>0</v>
      </c>
      <c r="BF476" s="11">
        <f t="shared" si="125"/>
        <v>0</v>
      </c>
      <c r="BJ476" s="11">
        <f t="shared" si="126"/>
        <v>0</v>
      </c>
      <c r="BN476" s="11">
        <f t="shared" si="127"/>
        <v>0</v>
      </c>
    </row>
    <row r="477" spans="6:66" ht="13.8">
      <c r="F477" s="11">
        <f t="shared" si="112"/>
        <v>0</v>
      </c>
      <c r="J477" s="11">
        <f t="shared" si="113"/>
        <v>0</v>
      </c>
      <c r="N477" s="11">
        <f t="shared" si="114"/>
        <v>0</v>
      </c>
      <c r="R477" s="11">
        <f t="shared" si="115"/>
        <v>0</v>
      </c>
      <c r="V477" s="11">
        <f t="shared" si="116"/>
        <v>0</v>
      </c>
      <c r="Z477" s="11">
        <f t="shared" si="117"/>
        <v>0</v>
      </c>
      <c r="AD477" s="11">
        <f t="shared" si="118"/>
        <v>0</v>
      </c>
      <c r="AH477" s="11">
        <f t="shared" si="119"/>
        <v>0</v>
      </c>
      <c r="AL477" s="11">
        <f t="shared" si="120"/>
        <v>0</v>
      </c>
      <c r="AP477" s="11">
        <f t="shared" si="121"/>
        <v>0</v>
      </c>
      <c r="AT477" s="11">
        <f t="shared" si="122"/>
        <v>0</v>
      </c>
      <c r="AX477" s="11">
        <f t="shared" si="123"/>
        <v>0</v>
      </c>
      <c r="BB477" s="11">
        <f t="shared" si="124"/>
        <v>0</v>
      </c>
      <c r="BF477" s="11">
        <f t="shared" si="125"/>
        <v>0</v>
      </c>
      <c r="BJ477" s="11">
        <f t="shared" si="126"/>
        <v>0</v>
      </c>
      <c r="BN477" s="11">
        <f t="shared" si="127"/>
        <v>0</v>
      </c>
    </row>
    <row r="478" spans="6:66" ht="13.8">
      <c r="F478" s="11">
        <f t="shared" si="112"/>
        <v>0</v>
      </c>
      <c r="J478" s="11">
        <f t="shared" si="113"/>
        <v>0</v>
      </c>
      <c r="N478" s="11">
        <f t="shared" si="114"/>
        <v>0</v>
      </c>
      <c r="R478" s="11">
        <f t="shared" si="115"/>
        <v>0</v>
      </c>
      <c r="V478" s="11">
        <f t="shared" si="116"/>
        <v>0</v>
      </c>
      <c r="Z478" s="11">
        <f t="shared" si="117"/>
        <v>0</v>
      </c>
      <c r="AD478" s="11">
        <f t="shared" si="118"/>
        <v>0</v>
      </c>
      <c r="AH478" s="11">
        <f t="shared" si="119"/>
        <v>0</v>
      </c>
      <c r="AL478" s="11">
        <f t="shared" si="120"/>
        <v>0</v>
      </c>
      <c r="AP478" s="11">
        <f t="shared" si="121"/>
        <v>0</v>
      </c>
      <c r="AT478" s="11">
        <f t="shared" si="122"/>
        <v>0</v>
      </c>
      <c r="AX478" s="11">
        <f t="shared" si="123"/>
        <v>0</v>
      </c>
      <c r="BB478" s="11">
        <f t="shared" si="124"/>
        <v>0</v>
      </c>
      <c r="BF478" s="11">
        <f t="shared" si="125"/>
        <v>0</v>
      </c>
      <c r="BJ478" s="11">
        <f t="shared" si="126"/>
        <v>0</v>
      </c>
      <c r="BN478" s="11">
        <f t="shared" si="127"/>
        <v>0</v>
      </c>
    </row>
    <row r="479" spans="6:66" ht="13.8">
      <c r="F479" s="11">
        <f t="shared" si="112"/>
        <v>0</v>
      </c>
      <c r="J479" s="11">
        <f t="shared" si="113"/>
        <v>0</v>
      </c>
      <c r="N479" s="11">
        <f t="shared" si="114"/>
        <v>0</v>
      </c>
      <c r="R479" s="11">
        <f t="shared" si="115"/>
        <v>0</v>
      </c>
      <c r="V479" s="11">
        <f t="shared" si="116"/>
        <v>0</v>
      </c>
      <c r="Z479" s="11">
        <f t="shared" si="117"/>
        <v>0</v>
      </c>
      <c r="AD479" s="11">
        <f t="shared" si="118"/>
        <v>0</v>
      </c>
      <c r="AH479" s="11">
        <f t="shared" si="119"/>
        <v>0</v>
      </c>
      <c r="AL479" s="11">
        <f t="shared" si="120"/>
        <v>0</v>
      </c>
      <c r="AP479" s="11">
        <f t="shared" si="121"/>
        <v>0</v>
      </c>
      <c r="AT479" s="11">
        <f t="shared" si="122"/>
        <v>0</v>
      </c>
      <c r="AX479" s="11">
        <f t="shared" si="123"/>
        <v>0</v>
      </c>
      <c r="BB479" s="11">
        <f t="shared" si="124"/>
        <v>0</v>
      </c>
      <c r="BF479" s="11">
        <f t="shared" si="125"/>
        <v>0</v>
      </c>
      <c r="BJ479" s="11">
        <f t="shared" si="126"/>
        <v>0</v>
      </c>
      <c r="BN479" s="11">
        <f t="shared" si="127"/>
        <v>0</v>
      </c>
    </row>
    <row r="480" spans="6:66" ht="13.8">
      <c r="F480" s="11">
        <f t="shared" si="112"/>
        <v>0</v>
      </c>
      <c r="J480" s="11">
        <f t="shared" si="113"/>
        <v>0</v>
      </c>
      <c r="N480" s="11">
        <f t="shared" si="114"/>
        <v>0</v>
      </c>
      <c r="R480" s="11">
        <f t="shared" si="115"/>
        <v>0</v>
      </c>
      <c r="V480" s="11">
        <f t="shared" si="116"/>
        <v>0</v>
      </c>
      <c r="Z480" s="11">
        <f t="shared" si="117"/>
        <v>0</v>
      </c>
      <c r="AD480" s="11">
        <f t="shared" si="118"/>
        <v>0</v>
      </c>
      <c r="AH480" s="11">
        <f t="shared" si="119"/>
        <v>0</v>
      </c>
      <c r="AL480" s="11">
        <f t="shared" si="120"/>
        <v>0</v>
      </c>
      <c r="AP480" s="11">
        <f t="shared" si="121"/>
        <v>0</v>
      </c>
      <c r="AT480" s="11">
        <f t="shared" si="122"/>
        <v>0</v>
      </c>
      <c r="AX480" s="11">
        <f t="shared" si="123"/>
        <v>0</v>
      </c>
      <c r="BB480" s="11">
        <f t="shared" si="124"/>
        <v>0</v>
      </c>
      <c r="BF480" s="11">
        <f t="shared" si="125"/>
        <v>0</v>
      </c>
      <c r="BJ480" s="11">
        <f t="shared" si="126"/>
        <v>0</v>
      </c>
      <c r="BN480" s="11">
        <f t="shared" si="127"/>
        <v>0</v>
      </c>
    </row>
    <row r="481" spans="6:66" ht="13.8">
      <c r="F481" s="11">
        <f t="shared" si="112"/>
        <v>0</v>
      </c>
      <c r="J481" s="11">
        <f t="shared" si="113"/>
        <v>0</v>
      </c>
      <c r="N481" s="11">
        <f t="shared" si="114"/>
        <v>0</v>
      </c>
      <c r="R481" s="11">
        <f t="shared" si="115"/>
        <v>0</v>
      </c>
      <c r="V481" s="11">
        <f t="shared" si="116"/>
        <v>0</v>
      </c>
      <c r="Z481" s="11">
        <f t="shared" si="117"/>
        <v>0</v>
      </c>
      <c r="AD481" s="11">
        <f t="shared" si="118"/>
        <v>0</v>
      </c>
      <c r="AH481" s="11">
        <f t="shared" si="119"/>
        <v>0</v>
      </c>
      <c r="AL481" s="11">
        <f t="shared" si="120"/>
        <v>0</v>
      </c>
      <c r="AP481" s="11">
        <f t="shared" si="121"/>
        <v>0</v>
      </c>
      <c r="AT481" s="11">
        <f t="shared" si="122"/>
        <v>0</v>
      </c>
      <c r="AX481" s="11">
        <f t="shared" si="123"/>
        <v>0</v>
      </c>
      <c r="BB481" s="11">
        <f t="shared" si="124"/>
        <v>0</v>
      </c>
      <c r="BF481" s="11">
        <f t="shared" si="125"/>
        <v>0</v>
      </c>
      <c r="BJ481" s="11">
        <f t="shared" si="126"/>
        <v>0</v>
      </c>
      <c r="BN481" s="11">
        <f t="shared" si="127"/>
        <v>0</v>
      </c>
    </row>
    <row r="482" spans="6:66" ht="13.8">
      <c r="F482" s="11">
        <f t="shared" si="112"/>
        <v>0</v>
      </c>
      <c r="J482" s="11">
        <f t="shared" si="113"/>
        <v>0</v>
      </c>
      <c r="N482" s="11">
        <f t="shared" si="114"/>
        <v>0</v>
      </c>
      <c r="R482" s="11">
        <f t="shared" si="115"/>
        <v>0</v>
      </c>
      <c r="V482" s="11">
        <f t="shared" si="116"/>
        <v>0</v>
      </c>
      <c r="Z482" s="11">
        <f t="shared" si="117"/>
        <v>0</v>
      </c>
      <c r="AD482" s="11">
        <f t="shared" si="118"/>
        <v>0</v>
      </c>
      <c r="AH482" s="11">
        <f t="shared" si="119"/>
        <v>0</v>
      </c>
      <c r="AL482" s="11">
        <f t="shared" si="120"/>
        <v>0</v>
      </c>
      <c r="AP482" s="11">
        <f t="shared" si="121"/>
        <v>0</v>
      </c>
      <c r="AT482" s="11">
        <f t="shared" si="122"/>
        <v>0</v>
      </c>
      <c r="AX482" s="11">
        <f t="shared" si="123"/>
        <v>0</v>
      </c>
      <c r="BB482" s="11">
        <f t="shared" si="124"/>
        <v>0</v>
      </c>
      <c r="BF482" s="11">
        <f t="shared" si="125"/>
        <v>0</v>
      </c>
      <c r="BJ482" s="11">
        <f t="shared" si="126"/>
        <v>0</v>
      </c>
      <c r="BN482" s="11">
        <f t="shared" si="127"/>
        <v>0</v>
      </c>
    </row>
    <row r="483" spans="6:66" ht="13.8">
      <c r="F483" s="11">
        <f t="shared" si="112"/>
        <v>0</v>
      </c>
      <c r="J483" s="11">
        <f t="shared" si="113"/>
        <v>0</v>
      </c>
      <c r="N483" s="11">
        <f t="shared" si="114"/>
        <v>0</v>
      </c>
      <c r="R483" s="11">
        <f t="shared" si="115"/>
        <v>0</v>
      </c>
      <c r="V483" s="11">
        <f t="shared" si="116"/>
        <v>0</v>
      </c>
      <c r="Z483" s="11">
        <f t="shared" si="117"/>
        <v>0</v>
      </c>
      <c r="AD483" s="11">
        <f t="shared" si="118"/>
        <v>0</v>
      </c>
      <c r="AH483" s="11">
        <f t="shared" si="119"/>
        <v>0</v>
      </c>
      <c r="AL483" s="11">
        <f t="shared" si="120"/>
        <v>0</v>
      </c>
      <c r="AP483" s="11">
        <f t="shared" si="121"/>
        <v>0</v>
      </c>
      <c r="AT483" s="11">
        <f t="shared" si="122"/>
        <v>0</v>
      </c>
      <c r="AX483" s="11">
        <f t="shared" si="123"/>
        <v>0</v>
      </c>
      <c r="BB483" s="11">
        <f t="shared" si="124"/>
        <v>0</v>
      </c>
      <c r="BF483" s="11">
        <f t="shared" si="125"/>
        <v>0</v>
      </c>
      <c r="BJ483" s="11">
        <f t="shared" si="126"/>
        <v>0</v>
      </c>
      <c r="BN483" s="11">
        <f t="shared" si="127"/>
        <v>0</v>
      </c>
    </row>
    <row r="484" spans="6:66" ht="13.8">
      <c r="F484" s="11">
        <f t="shared" si="112"/>
        <v>0</v>
      </c>
      <c r="J484" s="11">
        <f t="shared" si="113"/>
        <v>0</v>
      </c>
      <c r="N484" s="11">
        <f t="shared" si="114"/>
        <v>0</v>
      </c>
      <c r="R484" s="11">
        <f t="shared" si="115"/>
        <v>0</v>
      </c>
      <c r="V484" s="11">
        <f t="shared" si="116"/>
        <v>0</v>
      </c>
      <c r="Z484" s="11">
        <f t="shared" si="117"/>
        <v>0</v>
      </c>
      <c r="AD484" s="11">
        <f t="shared" si="118"/>
        <v>0</v>
      </c>
      <c r="AH484" s="11">
        <f t="shared" si="119"/>
        <v>0</v>
      </c>
      <c r="AL484" s="11">
        <f t="shared" si="120"/>
        <v>0</v>
      </c>
      <c r="AP484" s="11">
        <f t="shared" si="121"/>
        <v>0</v>
      </c>
      <c r="AT484" s="11">
        <f t="shared" si="122"/>
        <v>0</v>
      </c>
      <c r="AX484" s="11">
        <f t="shared" si="123"/>
        <v>0</v>
      </c>
      <c r="BB484" s="11">
        <f t="shared" si="124"/>
        <v>0</v>
      </c>
      <c r="BF484" s="11">
        <f t="shared" si="125"/>
        <v>0</v>
      </c>
      <c r="BJ484" s="11">
        <f t="shared" si="126"/>
        <v>0</v>
      </c>
      <c r="BN484" s="11">
        <f t="shared" si="127"/>
        <v>0</v>
      </c>
    </row>
    <row r="485" spans="6:66" ht="13.8">
      <c r="F485" s="11">
        <f t="shared" si="112"/>
        <v>0</v>
      </c>
      <c r="J485" s="11">
        <f t="shared" si="113"/>
        <v>0</v>
      </c>
      <c r="N485" s="11">
        <f t="shared" si="114"/>
        <v>0</v>
      </c>
      <c r="R485" s="11">
        <f t="shared" si="115"/>
        <v>0</v>
      </c>
      <c r="V485" s="11">
        <f t="shared" si="116"/>
        <v>0</v>
      </c>
      <c r="Z485" s="11">
        <f t="shared" si="117"/>
        <v>0</v>
      </c>
      <c r="AD485" s="11">
        <f t="shared" si="118"/>
        <v>0</v>
      </c>
      <c r="AH485" s="11">
        <f t="shared" si="119"/>
        <v>0</v>
      </c>
      <c r="AL485" s="11">
        <f t="shared" si="120"/>
        <v>0</v>
      </c>
      <c r="AP485" s="11">
        <f t="shared" si="121"/>
        <v>0</v>
      </c>
      <c r="AT485" s="11">
        <f t="shared" si="122"/>
        <v>0</v>
      </c>
      <c r="AX485" s="11">
        <f t="shared" si="123"/>
        <v>0</v>
      </c>
      <c r="BB485" s="11">
        <f t="shared" si="124"/>
        <v>0</v>
      </c>
      <c r="BF485" s="11">
        <f t="shared" si="125"/>
        <v>0</v>
      </c>
      <c r="BJ485" s="11">
        <f t="shared" si="126"/>
        <v>0</v>
      </c>
      <c r="BN485" s="11">
        <f t="shared" si="127"/>
        <v>0</v>
      </c>
    </row>
    <row r="486" spans="6:66" ht="13.8">
      <c r="F486" s="11">
        <f t="shared" si="112"/>
        <v>0</v>
      </c>
      <c r="J486" s="11">
        <f t="shared" si="113"/>
        <v>0</v>
      </c>
      <c r="N486" s="11">
        <f t="shared" si="114"/>
        <v>0</v>
      </c>
      <c r="R486" s="11">
        <f t="shared" si="115"/>
        <v>0</v>
      </c>
      <c r="V486" s="11">
        <f t="shared" si="116"/>
        <v>0</v>
      </c>
      <c r="Z486" s="11">
        <f t="shared" si="117"/>
        <v>0</v>
      </c>
      <c r="AD486" s="11">
        <f t="shared" si="118"/>
        <v>0</v>
      </c>
      <c r="AH486" s="11">
        <f t="shared" si="119"/>
        <v>0</v>
      </c>
      <c r="AL486" s="11">
        <f t="shared" si="120"/>
        <v>0</v>
      </c>
      <c r="AP486" s="11">
        <f t="shared" si="121"/>
        <v>0</v>
      </c>
      <c r="AT486" s="11">
        <f t="shared" si="122"/>
        <v>0</v>
      </c>
      <c r="AX486" s="11">
        <f t="shared" si="123"/>
        <v>0</v>
      </c>
      <c r="BB486" s="11">
        <f t="shared" si="124"/>
        <v>0</v>
      </c>
      <c r="BF486" s="11">
        <f t="shared" si="125"/>
        <v>0</v>
      </c>
      <c r="BJ486" s="11">
        <f t="shared" si="126"/>
        <v>0</v>
      </c>
      <c r="BN486" s="11">
        <f t="shared" si="127"/>
        <v>0</v>
      </c>
    </row>
    <row r="487" spans="6:66" ht="13.8">
      <c r="F487" s="11">
        <f t="shared" si="112"/>
        <v>0</v>
      </c>
      <c r="J487" s="11">
        <f t="shared" si="113"/>
        <v>0</v>
      </c>
      <c r="N487" s="11">
        <f t="shared" si="114"/>
        <v>0</v>
      </c>
      <c r="R487" s="11">
        <f t="shared" si="115"/>
        <v>0</v>
      </c>
      <c r="V487" s="11">
        <f t="shared" si="116"/>
        <v>0</v>
      </c>
      <c r="Z487" s="11">
        <f t="shared" si="117"/>
        <v>0</v>
      </c>
      <c r="AD487" s="11">
        <f t="shared" si="118"/>
        <v>0</v>
      </c>
      <c r="AH487" s="11">
        <f t="shared" si="119"/>
        <v>0</v>
      </c>
      <c r="AL487" s="11">
        <f t="shared" si="120"/>
        <v>0</v>
      </c>
      <c r="AP487" s="11">
        <f t="shared" si="121"/>
        <v>0</v>
      </c>
      <c r="AT487" s="11">
        <f t="shared" si="122"/>
        <v>0</v>
      </c>
      <c r="AX487" s="11">
        <f t="shared" si="123"/>
        <v>0</v>
      </c>
      <c r="BB487" s="11">
        <f t="shared" si="124"/>
        <v>0</v>
      </c>
      <c r="BF487" s="11">
        <f t="shared" si="125"/>
        <v>0</v>
      </c>
      <c r="BJ487" s="11">
        <f t="shared" si="126"/>
        <v>0</v>
      </c>
      <c r="BN487" s="11">
        <f t="shared" si="127"/>
        <v>0</v>
      </c>
    </row>
    <row r="488" spans="6:66" ht="13.8">
      <c r="F488" s="11">
        <f t="shared" si="112"/>
        <v>0</v>
      </c>
      <c r="J488" s="11">
        <f t="shared" si="113"/>
        <v>0</v>
      </c>
      <c r="N488" s="11">
        <f t="shared" si="114"/>
        <v>0</v>
      </c>
      <c r="R488" s="11">
        <f t="shared" si="115"/>
        <v>0</v>
      </c>
      <c r="V488" s="11">
        <f t="shared" si="116"/>
        <v>0</v>
      </c>
      <c r="Z488" s="11">
        <f t="shared" si="117"/>
        <v>0</v>
      </c>
      <c r="AD488" s="11">
        <f t="shared" si="118"/>
        <v>0</v>
      </c>
      <c r="AH488" s="11">
        <f t="shared" si="119"/>
        <v>0</v>
      </c>
      <c r="AL488" s="11">
        <f t="shared" si="120"/>
        <v>0</v>
      </c>
      <c r="AP488" s="11">
        <f t="shared" si="121"/>
        <v>0</v>
      </c>
      <c r="AT488" s="11">
        <f t="shared" si="122"/>
        <v>0</v>
      </c>
      <c r="AX488" s="11">
        <f t="shared" si="123"/>
        <v>0</v>
      </c>
      <c r="BB488" s="11">
        <f t="shared" si="124"/>
        <v>0</v>
      </c>
      <c r="BF488" s="11">
        <f t="shared" si="125"/>
        <v>0</v>
      </c>
      <c r="BJ488" s="11">
        <f t="shared" si="126"/>
        <v>0</v>
      </c>
      <c r="BN488" s="11">
        <f t="shared" si="127"/>
        <v>0</v>
      </c>
    </row>
    <row r="489" spans="6:66" ht="13.8">
      <c r="F489" s="11">
        <f t="shared" si="112"/>
        <v>0</v>
      </c>
      <c r="J489" s="11">
        <f t="shared" si="113"/>
        <v>0</v>
      </c>
      <c r="N489" s="11">
        <f t="shared" si="114"/>
        <v>0</v>
      </c>
      <c r="R489" s="11">
        <f t="shared" si="115"/>
        <v>0</v>
      </c>
      <c r="V489" s="11">
        <f t="shared" si="116"/>
        <v>0</v>
      </c>
      <c r="Z489" s="11">
        <f t="shared" si="117"/>
        <v>0</v>
      </c>
      <c r="AD489" s="11">
        <f t="shared" si="118"/>
        <v>0</v>
      </c>
      <c r="AH489" s="11">
        <f t="shared" si="119"/>
        <v>0</v>
      </c>
      <c r="AL489" s="11">
        <f t="shared" si="120"/>
        <v>0</v>
      </c>
      <c r="AP489" s="11">
        <f t="shared" si="121"/>
        <v>0</v>
      </c>
      <c r="AT489" s="11">
        <f t="shared" si="122"/>
        <v>0</v>
      </c>
      <c r="AX489" s="11">
        <f t="shared" si="123"/>
        <v>0</v>
      </c>
      <c r="BB489" s="11">
        <f t="shared" si="124"/>
        <v>0</v>
      </c>
      <c r="BF489" s="11">
        <f t="shared" si="125"/>
        <v>0</v>
      </c>
      <c r="BJ489" s="11">
        <f t="shared" si="126"/>
        <v>0</v>
      </c>
      <c r="BN489" s="11">
        <f t="shared" si="127"/>
        <v>0</v>
      </c>
    </row>
    <row r="490" spans="6:66" ht="13.8">
      <c r="F490" s="11">
        <f t="shared" si="112"/>
        <v>0</v>
      </c>
      <c r="J490" s="11">
        <f t="shared" si="113"/>
        <v>0</v>
      </c>
      <c r="N490" s="11">
        <f t="shared" si="114"/>
        <v>0</v>
      </c>
      <c r="R490" s="11">
        <f t="shared" si="115"/>
        <v>0</v>
      </c>
      <c r="V490" s="11">
        <f t="shared" si="116"/>
        <v>0</v>
      </c>
      <c r="Z490" s="11">
        <f t="shared" si="117"/>
        <v>0</v>
      </c>
      <c r="AD490" s="11">
        <f t="shared" si="118"/>
        <v>0</v>
      </c>
      <c r="AH490" s="11">
        <f t="shared" si="119"/>
        <v>0</v>
      </c>
      <c r="AL490" s="11">
        <f t="shared" si="120"/>
        <v>0</v>
      </c>
      <c r="AP490" s="11">
        <f t="shared" si="121"/>
        <v>0</v>
      </c>
      <c r="AT490" s="11">
        <f t="shared" si="122"/>
        <v>0</v>
      </c>
      <c r="AX490" s="11">
        <f t="shared" si="123"/>
        <v>0</v>
      </c>
      <c r="BB490" s="11">
        <f t="shared" si="124"/>
        <v>0</v>
      </c>
      <c r="BF490" s="11">
        <f t="shared" si="125"/>
        <v>0</v>
      </c>
      <c r="BJ490" s="11">
        <f t="shared" si="126"/>
        <v>0</v>
      </c>
      <c r="BN490" s="11">
        <f t="shared" si="127"/>
        <v>0</v>
      </c>
    </row>
    <row r="491" spans="6:66" ht="13.8">
      <c r="F491" s="11">
        <f t="shared" si="112"/>
        <v>0</v>
      </c>
      <c r="J491" s="11">
        <f t="shared" si="113"/>
        <v>0</v>
      </c>
      <c r="N491" s="11">
        <f t="shared" si="114"/>
        <v>0</v>
      </c>
      <c r="R491" s="11">
        <f t="shared" si="115"/>
        <v>0</v>
      </c>
      <c r="V491" s="11">
        <f t="shared" si="116"/>
        <v>0</v>
      </c>
      <c r="Z491" s="11">
        <f t="shared" si="117"/>
        <v>0</v>
      </c>
      <c r="AD491" s="11">
        <f t="shared" si="118"/>
        <v>0</v>
      </c>
      <c r="AH491" s="11">
        <f t="shared" si="119"/>
        <v>0</v>
      </c>
      <c r="AL491" s="11">
        <f t="shared" si="120"/>
        <v>0</v>
      </c>
      <c r="AP491" s="11">
        <f t="shared" si="121"/>
        <v>0</v>
      </c>
      <c r="AT491" s="11">
        <f t="shared" si="122"/>
        <v>0</v>
      </c>
      <c r="AX491" s="11">
        <f t="shared" si="123"/>
        <v>0</v>
      </c>
      <c r="BB491" s="11">
        <f t="shared" si="124"/>
        <v>0</v>
      </c>
      <c r="BF491" s="11">
        <f t="shared" si="125"/>
        <v>0</v>
      </c>
      <c r="BJ491" s="11">
        <f t="shared" si="126"/>
        <v>0</v>
      </c>
      <c r="BN491" s="11">
        <f t="shared" si="127"/>
        <v>0</v>
      </c>
    </row>
    <row r="492" spans="6:66" ht="13.8">
      <c r="F492" s="11">
        <f t="shared" si="112"/>
        <v>0</v>
      </c>
      <c r="J492" s="11">
        <f t="shared" si="113"/>
        <v>0</v>
      </c>
      <c r="N492" s="11">
        <f t="shared" si="114"/>
        <v>0</v>
      </c>
      <c r="R492" s="11">
        <f t="shared" si="115"/>
        <v>0</v>
      </c>
      <c r="V492" s="11">
        <f t="shared" si="116"/>
        <v>0</v>
      </c>
      <c r="Z492" s="11">
        <f t="shared" si="117"/>
        <v>0</v>
      </c>
      <c r="AD492" s="11">
        <f t="shared" si="118"/>
        <v>0</v>
      </c>
      <c r="AH492" s="11">
        <f t="shared" si="119"/>
        <v>0</v>
      </c>
      <c r="AL492" s="11">
        <f t="shared" si="120"/>
        <v>0</v>
      </c>
      <c r="AP492" s="11">
        <f t="shared" si="121"/>
        <v>0</v>
      </c>
      <c r="AT492" s="11">
        <f t="shared" si="122"/>
        <v>0</v>
      </c>
      <c r="AX492" s="11">
        <f t="shared" si="123"/>
        <v>0</v>
      </c>
      <c r="BB492" s="11">
        <f t="shared" si="124"/>
        <v>0</v>
      </c>
      <c r="BF492" s="11">
        <f t="shared" si="125"/>
        <v>0</v>
      </c>
      <c r="BJ492" s="11">
        <f t="shared" si="126"/>
        <v>0</v>
      </c>
      <c r="BN492" s="11">
        <f t="shared" si="127"/>
        <v>0</v>
      </c>
    </row>
    <row r="493" spans="6:66" ht="13.8">
      <c r="F493" s="11">
        <f t="shared" si="112"/>
        <v>0</v>
      </c>
      <c r="J493" s="11">
        <f t="shared" si="113"/>
        <v>0</v>
      </c>
      <c r="N493" s="11">
        <f t="shared" si="114"/>
        <v>0</v>
      </c>
      <c r="R493" s="11">
        <f t="shared" si="115"/>
        <v>0</v>
      </c>
      <c r="V493" s="11">
        <f t="shared" si="116"/>
        <v>0</v>
      </c>
      <c r="Z493" s="11">
        <f t="shared" si="117"/>
        <v>0</v>
      </c>
      <c r="AD493" s="11">
        <f t="shared" si="118"/>
        <v>0</v>
      </c>
      <c r="AH493" s="11">
        <f t="shared" si="119"/>
        <v>0</v>
      </c>
      <c r="AL493" s="11">
        <f t="shared" si="120"/>
        <v>0</v>
      </c>
      <c r="AP493" s="11">
        <f t="shared" si="121"/>
        <v>0</v>
      </c>
      <c r="AT493" s="11">
        <f t="shared" si="122"/>
        <v>0</v>
      </c>
      <c r="AX493" s="11">
        <f t="shared" si="123"/>
        <v>0</v>
      </c>
      <c r="BB493" s="11">
        <f t="shared" si="124"/>
        <v>0</v>
      </c>
      <c r="BF493" s="11">
        <f t="shared" si="125"/>
        <v>0</v>
      </c>
      <c r="BJ493" s="11">
        <f t="shared" si="126"/>
        <v>0</v>
      </c>
      <c r="BN493" s="11">
        <f t="shared" si="127"/>
        <v>0</v>
      </c>
    </row>
    <row r="494" spans="6:66" ht="13.8">
      <c r="F494" s="11">
        <f t="shared" si="112"/>
        <v>0</v>
      </c>
      <c r="J494" s="11">
        <f t="shared" si="113"/>
        <v>0</v>
      </c>
      <c r="N494" s="11">
        <f t="shared" si="114"/>
        <v>0</v>
      </c>
      <c r="R494" s="11">
        <f t="shared" si="115"/>
        <v>0</v>
      </c>
      <c r="V494" s="11">
        <f t="shared" si="116"/>
        <v>0</v>
      </c>
      <c r="Z494" s="11">
        <f t="shared" si="117"/>
        <v>0</v>
      </c>
      <c r="AD494" s="11">
        <f t="shared" si="118"/>
        <v>0</v>
      </c>
      <c r="AH494" s="11">
        <f t="shared" si="119"/>
        <v>0</v>
      </c>
      <c r="AL494" s="11">
        <f t="shared" si="120"/>
        <v>0</v>
      </c>
      <c r="AP494" s="11">
        <f t="shared" si="121"/>
        <v>0</v>
      </c>
      <c r="AT494" s="11">
        <f t="shared" si="122"/>
        <v>0</v>
      </c>
      <c r="AX494" s="11">
        <f t="shared" si="123"/>
        <v>0</v>
      </c>
      <c r="BB494" s="11">
        <f t="shared" si="124"/>
        <v>0</v>
      </c>
      <c r="BF494" s="11">
        <f t="shared" si="125"/>
        <v>0</v>
      </c>
      <c r="BJ494" s="11">
        <f t="shared" si="126"/>
        <v>0</v>
      </c>
      <c r="BN494" s="11">
        <f t="shared" si="127"/>
        <v>0</v>
      </c>
    </row>
    <row r="495" spans="6:66" ht="13.8">
      <c r="F495" s="11">
        <f t="shared" si="112"/>
        <v>0</v>
      </c>
      <c r="J495" s="11">
        <f t="shared" si="113"/>
        <v>0</v>
      </c>
      <c r="N495" s="11">
        <f t="shared" si="114"/>
        <v>0</v>
      </c>
      <c r="R495" s="11">
        <f t="shared" si="115"/>
        <v>0</v>
      </c>
      <c r="V495" s="11">
        <f t="shared" si="116"/>
        <v>0</v>
      </c>
      <c r="Z495" s="11">
        <f t="shared" si="117"/>
        <v>0</v>
      </c>
      <c r="AD495" s="11">
        <f t="shared" si="118"/>
        <v>0</v>
      </c>
      <c r="AH495" s="11">
        <f t="shared" si="119"/>
        <v>0</v>
      </c>
      <c r="AL495" s="11">
        <f t="shared" si="120"/>
        <v>0</v>
      </c>
      <c r="AP495" s="11">
        <f t="shared" si="121"/>
        <v>0</v>
      </c>
      <c r="AT495" s="11">
        <f t="shared" si="122"/>
        <v>0</v>
      </c>
      <c r="AX495" s="11">
        <f t="shared" si="123"/>
        <v>0</v>
      </c>
      <c r="BB495" s="11">
        <f t="shared" si="124"/>
        <v>0</v>
      </c>
      <c r="BF495" s="11">
        <f t="shared" si="125"/>
        <v>0</v>
      </c>
      <c r="BJ495" s="11">
        <f t="shared" si="126"/>
        <v>0</v>
      </c>
      <c r="BN495" s="11">
        <f t="shared" si="127"/>
        <v>0</v>
      </c>
    </row>
    <row r="496" spans="6:66" ht="13.8">
      <c r="F496" s="11">
        <f t="shared" si="112"/>
        <v>0</v>
      </c>
      <c r="J496" s="11">
        <f t="shared" si="113"/>
        <v>0</v>
      </c>
      <c r="N496" s="11">
        <f t="shared" si="114"/>
        <v>0</v>
      </c>
      <c r="R496" s="11">
        <f t="shared" si="115"/>
        <v>0</v>
      </c>
      <c r="V496" s="11">
        <f t="shared" si="116"/>
        <v>0</v>
      </c>
      <c r="Z496" s="11">
        <f t="shared" si="117"/>
        <v>0</v>
      </c>
      <c r="AD496" s="11">
        <f t="shared" si="118"/>
        <v>0</v>
      </c>
      <c r="AH496" s="11">
        <f t="shared" si="119"/>
        <v>0</v>
      </c>
      <c r="AL496" s="11">
        <f t="shared" si="120"/>
        <v>0</v>
      </c>
      <c r="AP496" s="11">
        <f t="shared" si="121"/>
        <v>0</v>
      </c>
      <c r="AT496" s="11">
        <f t="shared" si="122"/>
        <v>0</v>
      </c>
      <c r="AX496" s="11">
        <f t="shared" si="123"/>
        <v>0</v>
      </c>
      <c r="BB496" s="11">
        <f t="shared" si="124"/>
        <v>0</v>
      </c>
      <c r="BF496" s="11">
        <f t="shared" si="125"/>
        <v>0</v>
      </c>
      <c r="BJ496" s="11">
        <f t="shared" si="126"/>
        <v>0</v>
      </c>
      <c r="BN496" s="11">
        <f t="shared" si="127"/>
        <v>0</v>
      </c>
    </row>
    <row r="497" spans="6:66" ht="13.8">
      <c r="F497" s="11">
        <f t="shared" si="112"/>
        <v>0</v>
      </c>
      <c r="J497" s="11">
        <f t="shared" si="113"/>
        <v>0</v>
      </c>
      <c r="N497" s="11">
        <f t="shared" si="114"/>
        <v>0</v>
      </c>
      <c r="R497" s="11">
        <f t="shared" si="115"/>
        <v>0</v>
      </c>
      <c r="V497" s="11">
        <f t="shared" si="116"/>
        <v>0</v>
      </c>
      <c r="Z497" s="11">
        <f t="shared" si="117"/>
        <v>0</v>
      </c>
      <c r="AD497" s="11">
        <f t="shared" si="118"/>
        <v>0</v>
      </c>
      <c r="AH497" s="11">
        <f t="shared" si="119"/>
        <v>0</v>
      </c>
      <c r="AL497" s="11">
        <f t="shared" si="120"/>
        <v>0</v>
      </c>
      <c r="AP497" s="11">
        <f t="shared" si="121"/>
        <v>0</v>
      </c>
      <c r="AT497" s="11">
        <f t="shared" si="122"/>
        <v>0</v>
      </c>
      <c r="AX497" s="11">
        <f t="shared" si="123"/>
        <v>0</v>
      </c>
      <c r="BB497" s="11">
        <f t="shared" si="124"/>
        <v>0</v>
      </c>
      <c r="BF497" s="11">
        <f t="shared" si="125"/>
        <v>0</v>
      </c>
      <c r="BJ497" s="11">
        <f t="shared" si="126"/>
        <v>0</v>
      </c>
      <c r="BN497" s="11">
        <f t="shared" si="127"/>
        <v>0</v>
      </c>
    </row>
    <row r="498" spans="6:66" ht="13.8">
      <c r="F498" s="11">
        <f t="shared" si="112"/>
        <v>0</v>
      </c>
      <c r="J498" s="11">
        <f t="shared" si="113"/>
        <v>0</v>
      </c>
      <c r="N498" s="11">
        <f t="shared" si="114"/>
        <v>0</v>
      </c>
      <c r="R498" s="11">
        <f t="shared" si="115"/>
        <v>0</v>
      </c>
      <c r="V498" s="11">
        <f t="shared" si="116"/>
        <v>0</v>
      </c>
      <c r="Z498" s="11">
        <f t="shared" si="117"/>
        <v>0</v>
      </c>
      <c r="AD498" s="11">
        <f t="shared" si="118"/>
        <v>0</v>
      </c>
      <c r="AH498" s="11">
        <f t="shared" si="119"/>
        <v>0</v>
      </c>
      <c r="AL498" s="11">
        <f t="shared" si="120"/>
        <v>0</v>
      </c>
      <c r="AP498" s="11">
        <f t="shared" si="121"/>
        <v>0</v>
      </c>
      <c r="AT498" s="11">
        <f t="shared" si="122"/>
        <v>0</v>
      </c>
      <c r="AX498" s="11">
        <f t="shared" si="123"/>
        <v>0</v>
      </c>
      <c r="BB498" s="11">
        <f t="shared" si="124"/>
        <v>0</v>
      </c>
      <c r="BF498" s="11">
        <f t="shared" si="125"/>
        <v>0</v>
      </c>
      <c r="BJ498" s="11">
        <f t="shared" si="126"/>
        <v>0</v>
      </c>
      <c r="BN498" s="11">
        <f t="shared" si="127"/>
        <v>0</v>
      </c>
    </row>
    <row r="499" spans="6:66" ht="13.8">
      <c r="F499" s="11">
        <f t="shared" si="112"/>
        <v>0</v>
      </c>
      <c r="J499" s="11">
        <f t="shared" si="113"/>
        <v>0</v>
      </c>
      <c r="N499" s="11">
        <f t="shared" si="114"/>
        <v>0</v>
      </c>
      <c r="R499" s="11">
        <f t="shared" si="115"/>
        <v>0</v>
      </c>
      <c r="V499" s="11">
        <f t="shared" si="116"/>
        <v>0</v>
      </c>
      <c r="Z499" s="11">
        <f t="shared" si="117"/>
        <v>0</v>
      </c>
      <c r="AD499" s="11">
        <f t="shared" si="118"/>
        <v>0</v>
      </c>
      <c r="AH499" s="11">
        <f t="shared" si="119"/>
        <v>0</v>
      </c>
      <c r="AL499" s="11">
        <f t="shared" si="120"/>
        <v>0</v>
      </c>
      <c r="AP499" s="11">
        <f t="shared" si="121"/>
        <v>0</v>
      </c>
      <c r="AT499" s="11">
        <f t="shared" si="122"/>
        <v>0</v>
      </c>
      <c r="AX499" s="11">
        <f t="shared" si="123"/>
        <v>0</v>
      </c>
      <c r="BB499" s="11">
        <f t="shared" si="124"/>
        <v>0</v>
      </c>
      <c r="BF499" s="11">
        <f t="shared" si="125"/>
        <v>0</v>
      </c>
      <c r="BJ499" s="11">
        <f t="shared" si="126"/>
        <v>0</v>
      </c>
      <c r="BN499" s="11">
        <f t="shared" si="127"/>
        <v>0</v>
      </c>
    </row>
    <row r="500" spans="6:66" ht="13.8">
      <c r="F500" s="11">
        <f t="shared" si="112"/>
        <v>0</v>
      </c>
      <c r="J500" s="11">
        <f t="shared" si="113"/>
        <v>0</v>
      </c>
      <c r="N500" s="11">
        <f t="shared" si="114"/>
        <v>0</v>
      </c>
      <c r="R500" s="11">
        <f t="shared" si="115"/>
        <v>0</v>
      </c>
      <c r="V500" s="11">
        <f t="shared" si="116"/>
        <v>0</v>
      </c>
      <c r="Z500" s="11">
        <f t="shared" si="117"/>
        <v>0</v>
      </c>
      <c r="AD500" s="11">
        <f t="shared" si="118"/>
        <v>0</v>
      </c>
      <c r="AH500" s="11">
        <f t="shared" si="119"/>
        <v>0</v>
      </c>
      <c r="AL500" s="11">
        <f t="shared" si="120"/>
        <v>0</v>
      </c>
      <c r="AP500" s="11">
        <f t="shared" si="121"/>
        <v>0</v>
      </c>
      <c r="AT500" s="11">
        <f t="shared" si="122"/>
        <v>0</v>
      </c>
      <c r="AX500" s="11">
        <f t="shared" si="123"/>
        <v>0</v>
      </c>
      <c r="BB500" s="11">
        <f t="shared" si="124"/>
        <v>0</v>
      </c>
      <c r="BF500" s="11">
        <f t="shared" si="125"/>
        <v>0</v>
      </c>
      <c r="BJ500" s="11">
        <f t="shared" si="126"/>
        <v>0</v>
      </c>
      <c r="BN500" s="11">
        <f t="shared" si="127"/>
        <v>0</v>
      </c>
    </row>
    <row r="501" spans="6:66" ht="13.8">
      <c r="F501" s="11">
        <f t="shared" si="112"/>
        <v>0</v>
      </c>
      <c r="J501" s="11">
        <f t="shared" si="113"/>
        <v>0</v>
      </c>
      <c r="N501" s="11">
        <f t="shared" si="114"/>
        <v>0</v>
      </c>
      <c r="R501" s="11">
        <f t="shared" si="115"/>
        <v>0</v>
      </c>
      <c r="V501" s="11">
        <f t="shared" si="116"/>
        <v>0</v>
      </c>
      <c r="Z501" s="11">
        <f t="shared" si="117"/>
        <v>0</v>
      </c>
      <c r="AD501" s="11">
        <f t="shared" si="118"/>
        <v>0</v>
      </c>
      <c r="AH501" s="11">
        <f t="shared" si="119"/>
        <v>0</v>
      </c>
      <c r="AL501" s="11">
        <f t="shared" si="120"/>
        <v>0</v>
      </c>
      <c r="AP501" s="11">
        <f t="shared" si="121"/>
        <v>0</v>
      </c>
      <c r="AT501" s="11">
        <f t="shared" si="122"/>
        <v>0</v>
      </c>
      <c r="AX501" s="11">
        <f t="shared" si="123"/>
        <v>0</v>
      </c>
      <c r="BB501" s="11">
        <f t="shared" si="124"/>
        <v>0</v>
      </c>
      <c r="BF501" s="11">
        <f t="shared" si="125"/>
        <v>0</v>
      </c>
      <c r="BJ501" s="11">
        <f t="shared" si="126"/>
        <v>0</v>
      </c>
      <c r="BN501" s="11">
        <f t="shared" si="127"/>
        <v>0</v>
      </c>
    </row>
    <row r="502" spans="6:66" ht="13.8">
      <c r="F502" s="11">
        <f t="shared" si="112"/>
        <v>0</v>
      </c>
      <c r="J502" s="11">
        <f t="shared" si="113"/>
        <v>0</v>
      </c>
      <c r="N502" s="11">
        <f t="shared" si="114"/>
        <v>0</v>
      </c>
      <c r="R502" s="11">
        <f t="shared" si="115"/>
        <v>0</v>
      </c>
      <c r="V502" s="11">
        <f t="shared" si="116"/>
        <v>0</v>
      </c>
      <c r="Z502" s="11">
        <f t="shared" si="117"/>
        <v>0</v>
      </c>
      <c r="AD502" s="11">
        <f t="shared" si="118"/>
        <v>0</v>
      </c>
      <c r="AH502" s="11">
        <f t="shared" si="119"/>
        <v>0</v>
      </c>
      <c r="AL502" s="11">
        <f t="shared" si="120"/>
        <v>0</v>
      </c>
      <c r="AP502" s="11">
        <f t="shared" si="121"/>
        <v>0</v>
      </c>
      <c r="AT502" s="11">
        <f t="shared" si="122"/>
        <v>0</v>
      </c>
      <c r="AX502" s="11">
        <f t="shared" si="123"/>
        <v>0</v>
      </c>
      <c r="BB502" s="11">
        <f t="shared" si="124"/>
        <v>0</v>
      </c>
      <c r="BF502" s="11">
        <f t="shared" si="125"/>
        <v>0</v>
      </c>
      <c r="BJ502" s="11">
        <f t="shared" si="126"/>
        <v>0</v>
      </c>
      <c r="BN502" s="11">
        <f t="shared" si="127"/>
        <v>0</v>
      </c>
    </row>
    <row r="503" spans="6:66" ht="13.8">
      <c r="F503" s="11">
        <f t="shared" si="112"/>
        <v>0</v>
      </c>
      <c r="J503" s="11">
        <f t="shared" si="113"/>
        <v>0</v>
      </c>
      <c r="N503" s="11">
        <f t="shared" si="114"/>
        <v>0</v>
      </c>
      <c r="R503" s="11">
        <f t="shared" si="115"/>
        <v>0</v>
      </c>
      <c r="V503" s="11">
        <f t="shared" si="116"/>
        <v>0</v>
      </c>
      <c r="Z503" s="11">
        <f t="shared" si="117"/>
        <v>0</v>
      </c>
      <c r="AD503" s="11">
        <f t="shared" si="118"/>
        <v>0</v>
      </c>
      <c r="AH503" s="11">
        <f t="shared" si="119"/>
        <v>0</v>
      </c>
      <c r="AL503" s="11">
        <f t="shared" si="120"/>
        <v>0</v>
      </c>
      <c r="AP503" s="11">
        <f t="shared" si="121"/>
        <v>0</v>
      </c>
      <c r="AT503" s="11">
        <f t="shared" si="122"/>
        <v>0</v>
      </c>
      <c r="AX503" s="11">
        <f t="shared" si="123"/>
        <v>0</v>
      </c>
      <c r="BB503" s="11">
        <f t="shared" si="124"/>
        <v>0</v>
      </c>
      <c r="BF503" s="11">
        <f t="shared" si="125"/>
        <v>0</v>
      </c>
      <c r="BJ503" s="11">
        <f t="shared" si="126"/>
        <v>0</v>
      </c>
      <c r="BN503" s="11">
        <f t="shared" si="127"/>
        <v>0</v>
      </c>
    </row>
    <row r="504" spans="6:66" ht="13.8">
      <c r="F504" s="11">
        <f t="shared" si="112"/>
        <v>0</v>
      </c>
      <c r="J504" s="11">
        <f t="shared" si="113"/>
        <v>0</v>
      </c>
      <c r="N504" s="11">
        <f t="shared" si="114"/>
        <v>0</v>
      </c>
      <c r="R504" s="11">
        <f t="shared" si="115"/>
        <v>0</v>
      </c>
      <c r="V504" s="11">
        <f t="shared" si="116"/>
        <v>0</v>
      </c>
      <c r="Z504" s="11">
        <f t="shared" si="117"/>
        <v>0</v>
      </c>
      <c r="AD504" s="11">
        <f t="shared" si="118"/>
        <v>0</v>
      </c>
      <c r="AH504" s="11">
        <f t="shared" si="119"/>
        <v>0</v>
      </c>
      <c r="AL504" s="11">
        <f t="shared" si="120"/>
        <v>0</v>
      </c>
      <c r="AP504" s="11">
        <f t="shared" si="121"/>
        <v>0</v>
      </c>
      <c r="AT504" s="11">
        <f t="shared" si="122"/>
        <v>0</v>
      </c>
      <c r="AX504" s="11">
        <f t="shared" si="123"/>
        <v>0</v>
      </c>
      <c r="BB504" s="11">
        <f t="shared" si="124"/>
        <v>0</v>
      </c>
      <c r="BF504" s="11">
        <f t="shared" si="125"/>
        <v>0</v>
      </c>
      <c r="BJ504" s="11">
        <f t="shared" si="126"/>
        <v>0</v>
      </c>
      <c r="BN504" s="11">
        <f t="shared" si="127"/>
        <v>0</v>
      </c>
    </row>
    <row r="505" spans="6:66" ht="13.8">
      <c r="F505" s="11">
        <f t="shared" si="112"/>
        <v>0</v>
      </c>
      <c r="J505" s="11">
        <f t="shared" si="113"/>
        <v>0</v>
      </c>
      <c r="N505" s="11">
        <f t="shared" si="114"/>
        <v>0</v>
      </c>
      <c r="R505" s="11">
        <f t="shared" si="115"/>
        <v>0</v>
      </c>
      <c r="V505" s="11">
        <f t="shared" si="116"/>
        <v>0</v>
      </c>
      <c r="Z505" s="11">
        <f t="shared" si="117"/>
        <v>0</v>
      </c>
      <c r="AD505" s="11">
        <f t="shared" si="118"/>
        <v>0</v>
      </c>
      <c r="AH505" s="11">
        <f t="shared" si="119"/>
        <v>0</v>
      </c>
      <c r="AL505" s="11">
        <f t="shared" si="120"/>
        <v>0</v>
      </c>
      <c r="AP505" s="11">
        <f t="shared" si="121"/>
        <v>0</v>
      </c>
      <c r="AT505" s="11">
        <f t="shared" si="122"/>
        <v>0</v>
      </c>
      <c r="AX505" s="11">
        <f t="shared" si="123"/>
        <v>0</v>
      </c>
      <c r="BB505" s="11">
        <f t="shared" si="124"/>
        <v>0</v>
      </c>
      <c r="BF505" s="11">
        <f t="shared" si="125"/>
        <v>0</v>
      </c>
      <c r="BJ505" s="11">
        <f t="shared" si="126"/>
        <v>0</v>
      </c>
      <c r="BN505" s="11">
        <f t="shared" si="127"/>
        <v>0</v>
      </c>
    </row>
    <row r="506" spans="6:66" ht="13.8">
      <c r="F506" s="11">
        <f t="shared" si="112"/>
        <v>0</v>
      </c>
      <c r="J506" s="11">
        <f t="shared" si="113"/>
        <v>0</v>
      </c>
      <c r="N506" s="11">
        <f t="shared" si="114"/>
        <v>0</v>
      </c>
      <c r="R506" s="11">
        <f t="shared" si="115"/>
        <v>0</v>
      </c>
      <c r="V506" s="11">
        <f t="shared" si="116"/>
        <v>0</v>
      </c>
      <c r="Z506" s="11">
        <f t="shared" si="117"/>
        <v>0</v>
      </c>
      <c r="AD506" s="11">
        <f t="shared" si="118"/>
        <v>0</v>
      </c>
      <c r="AH506" s="11">
        <f t="shared" si="119"/>
        <v>0</v>
      </c>
      <c r="AL506" s="11">
        <f t="shared" si="120"/>
        <v>0</v>
      </c>
      <c r="AP506" s="11">
        <f t="shared" si="121"/>
        <v>0</v>
      </c>
      <c r="AT506" s="11">
        <f t="shared" si="122"/>
        <v>0</v>
      </c>
      <c r="AX506" s="11">
        <f t="shared" si="123"/>
        <v>0</v>
      </c>
      <c r="BB506" s="11">
        <f t="shared" si="124"/>
        <v>0</v>
      </c>
      <c r="BF506" s="11">
        <f t="shared" si="125"/>
        <v>0</v>
      </c>
      <c r="BJ506" s="11">
        <f t="shared" si="126"/>
        <v>0</v>
      </c>
      <c r="BN506" s="11">
        <f t="shared" si="127"/>
        <v>0</v>
      </c>
    </row>
    <row r="507" spans="6:66" ht="13.8">
      <c r="F507" s="11">
        <f t="shared" si="112"/>
        <v>0</v>
      </c>
      <c r="J507" s="11">
        <f t="shared" si="113"/>
        <v>0</v>
      </c>
      <c r="N507" s="11">
        <f t="shared" si="114"/>
        <v>0</v>
      </c>
      <c r="R507" s="11">
        <f t="shared" si="115"/>
        <v>0</v>
      </c>
      <c r="V507" s="11">
        <f t="shared" si="116"/>
        <v>0</v>
      </c>
      <c r="Z507" s="11">
        <f t="shared" si="117"/>
        <v>0</v>
      </c>
      <c r="AD507" s="11">
        <f t="shared" si="118"/>
        <v>0</v>
      </c>
      <c r="AH507" s="11">
        <f t="shared" si="119"/>
        <v>0</v>
      </c>
      <c r="AL507" s="11">
        <f t="shared" si="120"/>
        <v>0</v>
      </c>
      <c r="AP507" s="11">
        <f t="shared" si="121"/>
        <v>0</v>
      </c>
      <c r="AT507" s="11">
        <f t="shared" si="122"/>
        <v>0</v>
      </c>
      <c r="AX507" s="11">
        <f t="shared" si="123"/>
        <v>0</v>
      </c>
      <c r="BB507" s="11">
        <f t="shared" si="124"/>
        <v>0</v>
      </c>
      <c r="BF507" s="11">
        <f t="shared" si="125"/>
        <v>0</v>
      </c>
      <c r="BJ507" s="11">
        <f t="shared" si="126"/>
        <v>0</v>
      </c>
      <c r="BN507" s="11">
        <f t="shared" si="127"/>
        <v>0</v>
      </c>
    </row>
    <row r="508" spans="6:66" ht="13.8">
      <c r="F508" s="11">
        <f t="shared" si="112"/>
        <v>0</v>
      </c>
      <c r="J508" s="11">
        <f t="shared" si="113"/>
        <v>0</v>
      </c>
      <c r="N508" s="11">
        <f t="shared" si="114"/>
        <v>0</v>
      </c>
      <c r="R508" s="11">
        <f t="shared" si="115"/>
        <v>0</v>
      </c>
      <c r="V508" s="11">
        <f t="shared" si="116"/>
        <v>0</v>
      </c>
      <c r="Z508" s="11">
        <f t="shared" si="117"/>
        <v>0</v>
      </c>
      <c r="AD508" s="11">
        <f t="shared" si="118"/>
        <v>0</v>
      </c>
      <c r="AH508" s="11">
        <f t="shared" si="119"/>
        <v>0</v>
      </c>
      <c r="AL508" s="11">
        <f t="shared" si="120"/>
        <v>0</v>
      </c>
      <c r="AP508" s="11">
        <f t="shared" si="121"/>
        <v>0</v>
      </c>
      <c r="AT508" s="11">
        <f t="shared" si="122"/>
        <v>0</v>
      </c>
      <c r="AX508" s="11">
        <f t="shared" si="123"/>
        <v>0</v>
      </c>
      <c r="BB508" s="11">
        <f t="shared" si="124"/>
        <v>0</v>
      </c>
      <c r="BF508" s="11">
        <f t="shared" si="125"/>
        <v>0</v>
      </c>
      <c r="BJ508" s="11">
        <f t="shared" si="126"/>
        <v>0</v>
      </c>
      <c r="BN508" s="11">
        <f t="shared" si="127"/>
        <v>0</v>
      </c>
    </row>
    <row r="509" spans="6:66" ht="13.8">
      <c r="F509" s="11">
        <f t="shared" si="112"/>
        <v>0</v>
      </c>
      <c r="J509" s="11">
        <f t="shared" si="113"/>
        <v>0</v>
      </c>
      <c r="N509" s="11">
        <f t="shared" si="114"/>
        <v>0</v>
      </c>
      <c r="R509" s="11">
        <f t="shared" si="115"/>
        <v>0</v>
      </c>
      <c r="V509" s="11">
        <f t="shared" si="116"/>
        <v>0</v>
      </c>
      <c r="Z509" s="11">
        <f t="shared" si="117"/>
        <v>0</v>
      </c>
      <c r="AD509" s="11">
        <f t="shared" si="118"/>
        <v>0</v>
      </c>
      <c r="AH509" s="11">
        <f t="shared" si="119"/>
        <v>0</v>
      </c>
      <c r="AL509" s="11">
        <f t="shared" si="120"/>
        <v>0</v>
      </c>
      <c r="AP509" s="11">
        <f t="shared" si="121"/>
        <v>0</v>
      </c>
      <c r="AT509" s="11">
        <f t="shared" si="122"/>
        <v>0</v>
      </c>
      <c r="AX509" s="11">
        <f t="shared" si="123"/>
        <v>0</v>
      </c>
      <c r="BB509" s="11">
        <f t="shared" si="124"/>
        <v>0</v>
      </c>
      <c r="BF509" s="11">
        <f t="shared" si="125"/>
        <v>0</v>
      </c>
      <c r="BJ509" s="11">
        <f t="shared" si="126"/>
        <v>0</v>
      </c>
      <c r="BN509" s="11">
        <f t="shared" si="127"/>
        <v>0</v>
      </c>
    </row>
    <row r="510" spans="6:66" ht="13.8">
      <c r="F510" s="11">
        <f t="shared" si="112"/>
        <v>0</v>
      </c>
      <c r="J510" s="11">
        <f t="shared" si="113"/>
        <v>0</v>
      </c>
      <c r="N510" s="11">
        <f t="shared" si="114"/>
        <v>0</v>
      </c>
      <c r="R510" s="11">
        <f t="shared" si="115"/>
        <v>0</v>
      </c>
      <c r="V510" s="11">
        <f t="shared" si="116"/>
        <v>0</v>
      </c>
      <c r="Z510" s="11">
        <f t="shared" si="117"/>
        <v>0</v>
      </c>
      <c r="AD510" s="11">
        <f t="shared" si="118"/>
        <v>0</v>
      </c>
      <c r="AH510" s="11">
        <f t="shared" si="119"/>
        <v>0</v>
      </c>
      <c r="AL510" s="11">
        <f t="shared" si="120"/>
        <v>0</v>
      </c>
      <c r="AP510" s="11">
        <f t="shared" si="121"/>
        <v>0</v>
      </c>
      <c r="AT510" s="11">
        <f t="shared" si="122"/>
        <v>0</v>
      </c>
      <c r="AX510" s="11">
        <f t="shared" si="123"/>
        <v>0</v>
      </c>
      <c r="BB510" s="11">
        <f t="shared" si="124"/>
        <v>0</v>
      </c>
      <c r="BF510" s="11">
        <f t="shared" si="125"/>
        <v>0</v>
      </c>
      <c r="BJ510" s="11">
        <f t="shared" si="126"/>
        <v>0</v>
      </c>
      <c r="BN510" s="11">
        <f t="shared" si="127"/>
        <v>0</v>
      </c>
    </row>
    <row r="511" spans="6:66" ht="13.8">
      <c r="F511" s="11">
        <f t="shared" si="112"/>
        <v>0</v>
      </c>
      <c r="J511" s="11">
        <f t="shared" si="113"/>
        <v>0</v>
      </c>
      <c r="N511" s="11">
        <f t="shared" si="114"/>
        <v>0</v>
      </c>
      <c r="R511" s="11">
        <f t="shared" si="115"/>
        <v>0</v>
      </c>
      <c r="V511" s="11">
        <f t="shared" si="116"/>
        <v>0</v>
      </c>
      <c r="Z511" s="11">
        <f t="shared" si="117"/>
        <v>0</v>
      </c>
      <c r="AD511" s="11">
        <f t="shared" si="118"/>
        <v>0</v>
      </c>
      <c r="AH511" s="11">
        <f t="shared" si="119"/>
        <v>0</v>
      </c>
      <c r="AL511" s="11">
        <f t="shared" si="120"/>
        <v>0</v>
      </c>
      <c r="AP511" s="11">
        <f t="shared" si="121"/>
        <v>0</v>
      </c>
      <c r="AT511" s="11">
        <f t="shared" si="122"/>
        <v>0</v>
      </c>
      <c r="AX511" s="11">
        <f t="shared" si="123"/>
        <v>0</v>
      </c>
      <c r="BB511" s="11">
        <f t="shared" si="124"/>
        <v>0</v>
      </c>
      <c r="BF511" s="11">
        <f t="shared" si="125"/>
        <v>0</v>
      </c>
      <c r="BJ511" s="11">
        <f t="shared" si="126"/>
        <v>0</v>
      </c>
      <c r="BN511" s="11">
        <f t="shared" si="127"/>
        <v>0</v>
      </c>
    </row>
    <row r="512" spans="6:66" ht="13.8">
      <c r="F512" s="11">
        <f t="shared" si="112"/>
        <v>0</v>
      </c>
      <c r="J512" s="11">
        <f t="shared" si="113"/>
        <v>0</v>
      </c>
      <c r="N512" s="11">
        <f t="shared" si="114"/>
        <v>0</v>
      </c>
      <c r="R512" s="11">
        <f t="shared" si="115"/>
        <v>0</v>
      </c>
      <c r="V512" s="11">
        <f t="shared" si="116"/>
        <v>0</v>
      </c>
      <c r="Z512" s="11">
        <f t="shared" si="117"/>
        <v>0</v>
      </c>
      <c r="AD512" s="11">
        <f t="shared" si="118"/>
        <v>0</v>
      </c>
      <c r="AH512" s="11">
        <f t="shared" si="119"/>
        <v>0</v>
      </c>
      <c r="AL512" s="11">
        <f t="shared" si="120"/>
        <v>0</v>
      </c>
      <c r="AP512" s="11">
        <f t="shared" si="121"/>
        <v>0</v>
      </c>
      <c r="AT512" s="11">
        <f t="shared" si="122"/>
        <v>0</v>
      </c>
      <c r="AX512" s="11">
        <f t="shared" si="123"/>
        <v>0</v>
      </c>
      <c r="BB512" s="11">
        <f t="shared" si="124"/>
        <v>0</v>
      </c>
      <c r="BF512" s="11">
        <f t="shared" si="125"/>
        <v>0</v>
      </c>
      <c r="BJ512" s="11">
        <f t="shared" si="126"/>
        <v>0</v>
      </c>
      <c r="BN512" s="11">
        <f t="shared" si="127"/>
        <v>0</v>
      </c>
    </row>
    <row r="513" spans="6:66" ht="13.8">
      <c r="F513" s="11">
        <f t="shared" si="112"/>
        <v>0</v>
      </c>
      <c r="J513" s="11">
        <f t="shared" si="113"/>
        <v>0</v>
      </c>
      <c r="N513" s="11">
        <f t="shared" si="114"/>
        <v>0</v>
      </c>
      <c r="R513" s="11">
        <f t="shared" si="115"/>
        <v>0</v>
      </c>
      <c r="V513" s="11">
        <f t="shared" si="116"/>
        <v>0</v>
      </c>
      <c r="Z513" s="11">
        <f t="shared" si="117"/>
        <v>0</v>
      </c>
      <c r="AD513" s="11">
        <f t="shared" si="118"/>
        <v>0</v>
      </c>
      <c r="AH513" s="11">
        <f t="shared" si="119"/>
        <v>0</v>
      </c>
      <c r="AL513" s="11">
        <f t="shared" si="120"/>
        <v>0</v>
      </c>
      <c r="AP513" s="11">
        <f t="shared" si="121"/>
        <v>0</v>
      </c>
      <c r="AT513" s="11">
        <f t="shared" si="122"/>
        <v>0</v>
      </c>
      <c r="AX513" s="11">
        <f t="shared" si="123"/>
        <v>0</v>
      </c>
      <c r="BB513" s="11">
        <f t="shared" si="124"/>
        <v>0</v>
      </c>
      <c r="BF513" s="11">
        <f t="shared" si="125"/>
        <v>0</v>
      </c>
      <c r="BJ513" s="11">
        <f t="shared" si="126"/>
        <v>0</v>
      </c>
      <c r="BN513" s="11">
        <f t="shared" si="127"/>
        <v>0</v>
      </c>
    </row>
    <row r="514" spans="6:66" ht="13.8">
      <c r="F514" s="11">
        <f t="shared" si="112"/>
        <v>0</v>
      </c>
      <c r="J514" s="11">
        <f t="shared" si="113"/>
        <v>0</v>
      </c>
      <c r="N514" s="11">
        <f t="shared" si="114"/>
        <v>0</v>
      </c>
      <c r="R514" s="11">
        <f t="shared" si="115"/>
        <v>0</v>
      </c>
      <c r="V514" s="11">
        <f t="shared" si="116"/>
        <v>0</v>
      </c>
      <c r="Z514" s="11">
        <f t="shared" si="117"/>
        <v>0</v>
      </c>
      <c r="AD514" s="11">
        <f t="shared" si="118"/>
        <v>0</v>
      </c>
      <c r="AH514" s="11">
        <f t="shared" si="119"/>
        <v>0</v>
      </c>
      <c r="AL514" s="11">
        <f t="shared" si="120"/>
        <v>0</v>
      </c>
      <c r="AP514" s="11">
        <f t="shared" si="121"/>
        <v>0</v>
      </c>
      <c r="AT514" s="11">
        <f t="shared" si="122"/>
        <v>0</v>
      </c>
      <c r="AX514" s="11">
        <f t="shared" si="123"/>
        <v>0</v>
      </c>
      <c r="BB514" s="11">
        <f t="shared" si="124"/>
        <v>0</v>
      </c>
      <c r="BF514" s="11">
        <f t="shared" si="125"/>
        <v>0</v>
      </c>
      <c r="BJ514" s="11">
        <f t="shared" si="126"/>
        <v>0</v>
      </c>
      <c r="BN514" s="11">
        <f t="shared" si="127"/>
        <v>0</v>
      </c>
    </row>
    <row r="515" spans="6:66" ht="13.8">
      <c r="F515" s="11">
        <f t="shared" si="112"/>
        <v>0</v>
      </c>
      <c r="J515" s="11">
        <f t="shared" si="113"/>
        <v>0</v>
      </c>
      <c r="N515" s="11">
        <f t="shared" si="114"/>
        <v>0</v>
      </c>
      <c r="R515" s="11">
        <f t="shared" si="115"/>
        <v>0</v>
      </c>
      <c r="V515" s="11">
        <f t="shared" si="116"/>
        <v>0</v>
      </c>
      <c r="Z515" s="11">
        <f t="shared" si="117"/>
        <v>0</v>
      </c>
      <c r="AD515" s="11">
        <f t="shared" si="118"/>
        <v>0</v>
      </c>
      <c r="AH515" s="11">
        <f t="shared" si="119"/>
        <v>0</v>
      </c>
      <c r="AL515" s="11">
        <f t="shared" si="120"/>
        <v>0</v>
      </c>
      <c r="AP515" s="11">
        <f t="shared" si="121"/>
        <v>0</v>
      </c>
      <c r="AT515" s="11">
        <f t="shared" si="122"/>
        <v>0</v>
      </c>
      <c r="AX515" s="11">
        <f t="shared" si="123"/>
        <v>0</v>
      </c>
      <c r="BB515" s="11">
        <f t="shared" si="124"/>
        <v>0</v>
      </c>
      <c r="BF515" s="11">
        <f t="shared" si="125"/>
        <v>0</v>
      </c>
      <c r="BJ515" s="11">
        <f t="shared" si="126"/>
        <v>0</v>
      </c>
      <c r="BN515" s="11">
        <f t="shared" si="127"/>
        <v>0</v>
      </c>
    </row>
    <row r="516" spans="6:66" ht="13.8">
      <c r="F516" s="11">
        <f t="shared" si="112"/>
        <v>0</v>
      </c>
      <c r="J516" s="11">
        <f t="shared" si="113"/>
        <v>0</v>
      </c>
      <c r="N516" s="11">
        <f t="shared" si="114"/>
        <v>0</v>
      </c>
      <c r="R516" s="11">
        <f t="shared" si="115"/>
        <v>0</v>
      </c>
      <c r="V516" s="11">
        <f t="shared" si="116"/>
        <v>0</v>
      </c>
      <c r="Z516" s="11">
        <f t="shared" si="117"/>
        <v>0</v>
      </c>
      <c r="AD516" s="11">
        <f t="shared" si="118"/>
        <v>0</v>
      </c>
      <c r="AH516" s="11">
        <f t="shared" si="119"/>
        <v>0</v>
      </c>
      <c r="AL516" s="11">
        <f t="shared" si="120"/>
        <v>0</v>
      </c>
      <c r="AP516" s="11">
        <f t="shared" si="121"/>
        <v>0</v>
      </c>
      <c r="AT516" s="11">
        <f t="shared" si="122"/>
        <v>0</v>
      </c>
      <c r="AX516" s="11">
        <f t="shared" si="123"/>
        <v>0</v>
      </c>
      <c r="BB516" s="11">
        <f t="shared" si="124"/>
        <v>0</v>
      </c>
      <c r="BF516" s="11">
        <f t="shared" si="125"/>
        <v>0</v>
      </c>
      <c r="BJ516" s="11">
        <f t="shared" si="126"/>
        <v>0</v>
      </c>
      <c r="BN516" s="11">
        <f t="shared" si="127"/>
        <v>0</v>
      </c>
    </row>
    <row r="517" spans="6:66" ht="13.8">
      <c r="F517" s="11">
        <f t="shared" ref="F517:F580" si="128">C517+D517+E517</f>
        <v>0</v>
      </c>
      <c r="J517" s="11">
        <f t="shared" ref="J517:J580" si="129">G517+H517+I517</f>
        <v>0</v>
      </c>
      <c r="N517" s="11">
        <f t="shared" ref="N517:N580" si="130">K517+L517+M517</f>
        <v>0</v>
      </c>
      <c r="R517" s="11">
        <f t="shared" ref="R517:R580" si="131">O517+P517+Q517</f>
        <v>0</v>
      </c>
      <c r="V517" s="11">
        <f t="shared" ref="V517:V580" si="132">S517+T517+U517</f>
        <v>0</v>
      </c>
      <c r="Z517" s="11">
        <f t="shared" ref="Z517:Z580" si="133">W517+X517+Y517</f>
        <v>0</v>
      </c>
      <c r="AD517" s="11">
        <f t="shared" ref="AD517:AD580" si="134">AA517+AB517+AC517</f>
        <v>0</v>
      </c>
      <c r="AH517" s="11">
        <f t="shared" ref="AH517:AH580" si="135">AE517+AF517+AG517</f>
        <v>0</v>
      </c>
      <c r="AL517" s="11">
        <f t="shared" ref="AL517:AL580" si="136">AI517+AJ517+AK517</f>
        <v>0</v>
      </c>
      <c r="AP517" s="11">
        <f t="shared" ref="AP517:AP580" si="137">AM517+AN517+AO517</f>
        <v>0</v>
      </c>
      <c r="AT517" s="11">
        <f t="shared" ref="AT517:AT580" si="138">AQ517+AR517+AS517</f>
        <v>0</v>
      </c>
      <c r="AX517" s="11">
        <f t="shared" ref="AX517:AX580" si="139">AU517+AV517+AW517</f>
        <v>0</v>
      </c>
      <c r="BB517" s="11">
        <f t="shared" ref="BB517:BB580" si="140">AY517+AZ517+BA517</f>
        <v>0</v>
      </c>
      <c r="BF517" s="11">
        <f t="shared" ref="BF517:BF580" si="141">BC517+BD517+BE517</f>
        <v>0</v>
      </c>
      <c r="BJ517" s="11">
        <f t="shared" ref="BJ517:BJ580" si="142">BG517+BH517+BI517</f>
        <v>0</v>
      </c>
      <c r="BN517" s="11">
        <f t="shared" ref="BN517:BN580" si="143">BK517+BL517+BM517</f>
        <v>0</v>
      </c>
    </row>
    <row r="518" spans="6:66" ht="13.8">
      <c r="F518" s="11">
        <f t="shared" si="128"/>
        <v>0</v>
      </c>
      <c r="J518" s="11">
        <f t="shared" si="129"/>
        <v>0</v>
      </c>
      <c r="N518" s="11">
        <f t="shared" si="130"/>
        <v>0</v>
      </c>
      <c r="R518" s="11">
        <f t="shared" si="131"/>
        <v>0</v>
      </c>
      <c r="V518" s="11">
        <f t="shared" si="132"/>
        <v>0</v>
      </c>
      <c r="Z518" s="11">
        <f t="shared" si="133"/>
        <v>0</v>
      </c>
      <c r="AD518" s="11">
        <f t="shared" si="134"/>
        <v>0</v>
      </c>
      <c r="AH518" s="11">
        <f t="shared" si="135"/>
        <v>0</v>
      </c>
      <c r="AL518" s="11">
        <f t="shared" si="136"/>
        <v>0</v>
      </c>
      <c r="AP518" s="11">
        <f t="shared" si="137"/>
        <v>0</v>
      </c>
      <c r="AT518" s="11">
        <f t="shared" si="138"/>
        <v>0</v>
      </c>
      <c r="AX518" s="11">
        <f t="shared" si="139"/>
        <v>0</v>
      </c>
      <c r="BB518" s="11">
        <f t="shared" si="140"/>
        <v>0</v>
      </c>
      <c r="BF518" s="11">
        <f t="shared" si="141"/>
        <v>0</v>
      </c>
      <c r="BJ518" s="11">
        <f t="shared" si="142"/>
        <v>0</v>
      </c>
      <c r="BN518" s="11">
        <f t="shared" si="143"/>
        <v>0</v>
      </c>
    </row>
    <row r="519" spans="6:66" ht="13.8">
      <c r="F519" s="11">
        <f t="shared" si="128"/>
        <v>0</v>
      </c>
      <c r="J519" s="11">
        <f t="shared" si="129"/>
        <v>0</v>
      </c>
      <c r="N519" s="11">
        <f t="shared" si="130"/>
        <v>0</v>
      </c>
      <c r="R519" s="11">
        <f t="shared" si="131"/>
        <v>0</v>
      </c>
      <c r="V519" s="11">
        <f t="shared" si="132"/>
        <v>0</v>
      </c>
      <c r="Z519" s="11">
        <f t="shared" si="133"/>
        <v>0</v>
      </c>
      <c r="AD519" s="11">
        <f t="shared" si="134"/>
        <v>0</v>
      </c>
      <c r="AH519" s="11">
        <f t="shared" si="135"/>
        <v>0</v>
      </c>
      <c r="AL519" s="11">
        <f t="shared" si="136"/>
        <v>0</v>
      </c>
      <c r="AP519" s="11">
        <f t="shared" si="137"/>
        <v>0</v>
      </c>
      <c r="AT519" s="11">
        <f t="shared" si="138"/>
        <v>0</v>
      </c>
      <c r="AX519" s="11">
        <f t="shared" si="139"/>
        <v>0</v>
      </c>
      <c r="BB519" s="11">
        <f t="shared" si="140"/>
        <v>0</v>
      </c>
      <c r="BF519" s="11">
        <f t="shared" si="141"/>
        <v>0</v>
      </c>
      <c r="BJ519" s="11">
        <f t="shared" si="142"/>
        <v>0</v>
      </c>
      <c r="BN519" s="11">
        <f t="shared" si="143"/>
        <v>0</v>
      </c>
    </row>
    <row r="520" spans="6:66" ht="13.8">
      <c r="F520" s="11">
        <f t="shared" si="128"/>
        <v>0</v>
      </c>
      <c r="J520" s="11">
        <f t="shared" si="129"/>
        <v>0</v>
      </c>
      <c r="N520" s="11">
        <f t="shared" si="130"/>
        <v>0</v>
      </c>
      <c r="R520" s="11">
        <f t="shared" si="131"/>
        <v>0</v>
      </c>
      <c r="V520" s="11">
        <f t="shared" si="132"/>
        <v>0</v>
      </c>
      <c r="Z520" s="11">
        <f t="shared" si="133"/>
        <v>0</v>
      </c>
      <c r="AD520" s="11">
        <f t="shared" si="134"/>
        <v>0</v>
      </c>
      <c r="AH520" s="11">
        <f t="shared" si="135"/>
        <v>0</v>
      </c>
      <c r="AL520" s="11">
        <f t="shared" si="136"/>
        <v>0</v>
      </c>
      <c r="AP520" s="11">
        <f t="shared" si="137"/>
        <v>0</v>
      </c>
      <c r="AT520" s="11">
        <f t="shared" si="138"/>
        <v>0</v>
      </c>
      <c r="AX520" s="11">
        <f t="shared" si="139"/>
        <v>0</v>
      </c>
      <c r="BB520" s="11">
        <f t="shared" si="140"/>
        <v>0</v>
      </c>
      <c r="BF520" s="11">
        <f t="shared" si="141"/>
        <v>0</v>
      </c>
      <c r="BJ520" s="11">
        <f t="shared" si="142"/>
        <v>0</v>
      </c>
      <c r="BN520" s="11">
        <f t="shared" si="143"/>
        <v>0</v>
      </c>
    </row>
    <row r="521" spans="6:66" ht="13.8">
      <c r="F521" s="11">
        <f t="shared" si="128"/>
        <v>0</v>
      </c>
      <c r="J521" s="11">
        <f t="shared" si="129"/>
        <v>0</v>
      </c>
      <c r="N521" s="11">
        <f t="shared" si="130"/>
        <v>0</v>
      </c>
      <c r="R521" s="11">
        <f t="shared" si="131"/>
        <v>0</v>
      </c>
      <c r="V521" s="11">
        <f t="shared" si="132"/>
        <v>0</v>
      </c>
      <c r="Z521" s="11">
        <f t="shared" si="133"/>
        <v>0</v>
      </c>
      <c r="AD521" s="11">
        <f t="shared" si="134"/>
        <v>0</v>
      </c>
      <c r="AH521" s="11">
        <f t="shared" si="135"/>
        <v>0</v>
      </c>
      <c r="AL521" s="11">
        <f t="shared" si="136"/>
        <v>0</v>
      </c>
      <c r="AP521" s="11">
        <f t="shared" si="137"/>
        <v>0</v>
      </c>
      <c r="AT521" s="11">
        <f t="shared" si="138"/>
        <v>0</v>
      </c>
      <c r="AX521" s="11">
        <f t="shared" si="139"/>
        <v>0</v>
      </c>
      <c r="BB521" s="11">
        <f t="shared" si="140"/>
        <v>0</v>
      </c>
      <c r="BF521" s="11">
        <f t="shared" si="141"/>
        <v>0</v>
      </c>
      <c r="BJ521" s="11">
        <f t="shared" si="142"/>
        <v>0</v>
      </c>
      <c r="BN521" s="11">
        <f t="shared" si="143"/>
        <v>0</v>
      </c>
    </row>
    <row r="522" spans="6:66" ht="13.8">
      <c r="F522" s="11">
        <f t="shared" si="128"/>
        <v>0</v>
      </c>
      <c r="J522" s="11">
        <f t="shared" si="129"/>
        <v>0</v>
      </c>
      <c r="N522" s="11">
        <f t="shared" si="130"/>
        <v>0</v>
      </c>
      <c r="R522" s="11">
        <f t="shared" si="131"/>
        <v>0</v>
      </c>
      <c r="V522" s="11">
        <f t="shared" si="132"/>
        <v>0</v>
      </c>
      <c r="Z522" s="11">
        <f t="shared" si="133"/>
        <v>0</v>
      </c>
      <c r="AD522" s="11">
        <f t="shared" si="134"/>
        <v>0</v>
      </c>
      <c r="AH522" s="11">
        <f t="shared" si="135"/>
        <v>0</v>
      </c>
      <c r="AL522" s="11">
        <f t="shared" si="136"/>
        <v>0</v>
      </c>
      <c r="AP522" s="11">
        <f t="shared" si="137"/>
        <v>0</v>
      </c>
      <c r="AT522" s="11">
        <f t="shared" si="138"/>
        <v>0</v>
      </c>
      <c r="AX522" s="11">
        <f t="shared" si="139"/>
        <v>0</v>
      </c>
      <c r="BB522" s="11">
        <f t="shared" si="140"/>
        <v>0</v>
      </c>
      <c r="BF522" s="11">
        <f t="shared" si="141"/>
        <v>0</v>
      </c>
      <c r="BJ522" s="11">
        <f t="shared" si="142"/>
        <v>0</v>
      </c>
      <c r="BN522" s="11">
        <f t="shared" si="143"/>
        <v>0</v>
      </c>
    </row>
    <row r="523" spans="6:66" ht="13.8">
      <c r="F523" s="11">
        <f t="shared" si="128"/>
        <v>0</v>
      </c>
      <c r="J523" s="11">
        <f t="shared" si="129"/>
        <v>0</v>
      </c>
      <c r="N523" s="11">
        <f t="shared" si="130"/>
        <v>0</v>
      </c>
      <c r="R523" s="11">
        <f t="shared" si="131"/>
        <v>0</v>
      </c>
      <c r="V523" s="11">
        <f t="shared" si="132"/>
        <v>0</v>
      </c>
      <c r="Z523" s="11">
        <f t="shared" si="133"/>
        <v>0</v>
      </c>
      <c r="AD523" s="11">
        <f t="shared" si="134"/>
        <v>0</v>
      </c>
      <c r="AH523" s="11">
        <f t="shared" si="135"/>
        <v>0</v>
      </c>
      <c r="AL523" s="11">
        <f t="shared" si="136"/>
        <v>0</v>
      </c>
      <c r="AP523" s="11">
        <f t="shared" si="137"/>
        <v>0</v>
      </c>
      <c r="AT523" s="11">
        <f t="shared" si="138"/>
        <v>0</v>
      </c>
      <c r="AX523" s="11">
        <f t="shared" si="139"/>
        <v>0</v>
      </c>
      <c r="BB523" s="11">
        <f t="shared" si="140"/>
        <v>0</v>
      </c>
      <c r="BF523" s="11">
        <f t="shared" si="141"/>
        <v>0</v>
      </c>
      <c r="BJ523" s="11">
        <f t="shared" si="142"/>
        <v>0</v>
      </c>
      <c r="BN523" s="11">
        <f t="shared" si="143"/>
        <v>0</v>
      </c>
    </row>
    <row r="524" spans="6:66" ht="13.8">
      <c r="F524" s="11">
        <f t="shared" si="128"/>
        <v>0</v>
      </c>
      <c r="J524" s="11">
        <f t="shared" si="129"/>
        <v>0</v>
      </c>
      <c r="N524" s="11">
        <f t="shared" si="130"/>
        <v>0</v>
      </c>
      <c r="R524" s="11">
        <f t="shared" si="131"/>
        <v>0</v>
      </c>
      <c r="V524" s="11">
        <f t="shared" si="132"/>
        <v>0</v>
      </c>
      <c r="Z524" s="11">
        <f t="shared" si="133"/>
        <v>0</v>
      </c>
      <c r="AD524" s="11">
        <f t="shared" si="134"/>
        <v>0</v>
      </c>
      <c r="AH524" s="11">
        <f t="shared" si="135"/>
        <v>0</v>
      </c>
      <c r="AL524" s="11">
        <f t="shared" si="136"/>
        <v>0</v>
      </c>
      <c r="AP524" s="11">
        <f t="shared" si="137"/>
        <v>0</v>
      </c>
      <c r="AT524" s="11">
        <f t="shared" si="138"/>
        <v>0</v>
      </c>
      <c r="AX524" s="11">
        <f t="shared" si="139"/>
        <v>0</v>
      </c>
      <c r="BB524" s="11">
        <f t="shared" si="140"/>
        <v>0</v>
      </c>
      <c r="BF524" s="11">
        <f t="shared" si="141"/>
        <v>0</v>
      </c>
      <c r="BJ524" s="11">
        <f t="shared" si="142"/>
        <v>0</v>
      </c>
      <c r="BN524" s="11">
        <f t="shared" si="143"/>
        <v>0</v>
      </c>
    </row>
    <row r="525" spans="6:66" ht="13.8">
      <c r="F525" s="11">
        <f t="shared" si="128"/>
        <v>0</v>
      </c>
      <c r="J525" s="11">
        <f t="shared" si="129"/>
        <v>0</v>
      </c>
      <c r="N525" s="11">
        <f t="shared" si="130"/>
        <v>0</v>
      </c>
      <c r="R525" s="11">
        <f t="shared" si="131"/>
        <v>0</v>
      </c>
      <c r="V525" s="11">
        <f t="shared" si="132"/>
        <v>0</v>
      </c>
      <c r="Z525" s="11">
        <f t="shared" si="133"/>
        <v>0</v>
      </c>
      <c r="AD525" s="11">
        <f t="shared" si="134"/>
        <v>0</v>
      </c>
      <c r="AH525" s="11">
        <f t="shared" si="135"/>
        <v>0</v>
      </c>
      <c r="AL525" s="11">
        <f t="shared" si="136"/>
        <v>0</v>
      </c>
      <c r="AP525" s="11">
        <f t="shared" si="137"/>
        <v>0</v>
      </c>
      <c r="AT525" s="11">
        <f t="shared" si="138"/>
        <v>0</v>
      </c>
      <c r="AX525" s="11">
        <f t="shared" si="139"/>
        <v>0</v>
      </c>
      <c r="BB525" s="11">
        <f t="shared" si="140"/>
        <v>0</v>
      </c>
      <c r="BF525" s="11">
        <f t="shared" si="141"/>
        <v>0</v>
      </c>
      <c r="BJ525" s="11">
        <f t="shared" si="142"/>
        <v>0</v>
      </c>
      <c r="BN525" s="11">
        <f t="shared" si="143"/>
        <v>0</v>
      </c>
    </row>
    <row r="526" spans="6:66" ht="13.8">
      <c r="F526" s="11">
        <f t="shared" si="128"/>
        <v>0</v>
      </c>
      <c r="J526" s="11">
        <f t="shared" si="129"/>
        <v>0</v>
      </c>
      <c r="N526" s="11">
        <f t="shared" si="130"/>
        <v>0</v>
      </c>
      <c r="R526" s="11">
        <f t="shared" si="131"/>
        <v>0</v>
      </c>
      <c r="V526" s="11">
        <f t="shared" si="132"/>
        <v>0</v>
      </c>
      <c r="Z526" s="11">
        <f t="shared" si="133"/>
        <v>0</v>
      </c>
      <c r="AD526" s="11">
        <f t="shared" si="134"/>
        <v>0</v>
      </c>
      <c r="AH526" s="11">
        <f t="shared" si="135"/>
        <v>0</v>
      </c>
      <c r="AL526" s="11">
        <f t="shared" si="136"/>
        <v>0</v>
      </c>
      <c r="AP526" s="11">
        <f t="shared" si="137"/>
        <v>0</v>
      </c>
      <c r="AT526" s="11">
        <f t="shared" si="138"/>
        <v>0</v>
      </c>
      <c r="AX526" s="11">
        <f t="shared" si="139"/>
        <v>0</v>
      </c>
      <c r="BB526" s="11">
        <f t="shared" si="140"/>
        <v>0</v>
      </c>
      <c r="BF526" s="11">
        <f t="shared" si="141"/>
        <v>0</v>
      </c>
      <c r="BJ526" s="11">
        <f t="shared" si="142"/>
        <v>0</v>
      </c>
      <c r="BN526" s="11">
        <f t="shared" si="143"/>
        <v>0</v>
      </c>
    </row>
    <row r="527" spans="6:66" ht="13.8">
      <c r="F527" s="11">
        <f t="shared" si="128"/>
        <v>0</v>
      </c>
      <c r="J527" s="11">
        <f t="shared" si="129"/>
        <v>0</v>
      </c>
      <c r="N527" s="11">
        <f t="shared" si="130"/>
        <v>0</v>
      </c>
      <c r="R527" s="11">
        <f t="shared" si="131"/>
        <v>0</v>
      </c>
      <c r="V527" s="11">
        <f t="shared" si="132"/>
        <v>0</v>
      </c>
      <c r="Z527" s="11">
        <f t="shared" si="133"/>
        <v>0</v>
      </c>
      <c r="AD527" s="11">
        <f t="shared" si="134"/>
        <v>0</v>
      </c>
      <c r="AH527" s="11">
        <f t="shared" si="135"/>
        <v>0</v>
      </c>
      <c r="AL527" s="11">
        <f t="shared" si="136"/>
        <v>0</v>
      </c>
      <c r="AP527" s="11">
        <f t="shared" si="137"/>
        <v>0</v>
      </c>
      <c r="AT527" s="11">
        <f t="shared" si="138"/>
        <v>0</v>
      </c>
      <c r="AX527" s="11">
        <f t="shared" si="139"/>
        <v>0</v>
      </c>
      <c r="BB527" s="11">
        <f t="shared" si="140"/>
        <v>0</v>
      </c>
      <c r="BF527" s="11">
        <f t="shared" si="141"/>
        <v>0</v>
      </c>
      <c r="BJ527" s="11">
        <f t="shared" si="142"/>
        <v>0</v>
      </c>
      <c r="BN527" s="11">
        <f t="shared" si="143"/>
        <v>0</v>
      </c>
    </row>
    <row r="528" spans="6:66" ht="13.8">
      <c r="F528" s="11">
        <f t="shared" si="128"/>
        <v>0</v>
      </c>
      <c r="J528" s="11">
        <f t="shared" si="129"/>
        <v>0</v>
      </c>
      <c r="N528" s="11">
        <f t="shared" si="130"/>
        <v>0</v>
      </c>
      <c r="R528" s="11">
        <f t="shared" si="131"/>
        <v>0</v>
      </c>
      <c r="V528" s="11">
        <f t="shared" si="132"/>
        <v>0</v>
      </c>
      <c r="Z528" s="11">
        <f t="shared" si="133"/>
        <v>0</v>
      </c>
      <c r="AD528" s="11">
        <f t="shared" si="134"/>
        <v>0</v>
      </c>
      <c r="AH528" s="11">
        <f t="shared" si="135"/>
        <v>0</v>
      </c>
      <c r="AL528" s="11">
        <f t="shared" si="136"/>
        <v>0</v>
      </c>
      <c r="AP528" s="11">
        <f t="shared" si="137"/>
        <v>0</v>
      </c>
      <c r="AT528" s="11">
        <f t="shared" si="138"/>
        <v>0</v>
      </c>
      <c r="AX528" s="11">
        <f t="shared" si="139"/>
        <v>0</v>
      </c>
      <c r="BB528" s="11">
        <f t="shared" si="140"/>
        <v>0</v>
      </c>
      <c r="BF528" s="11">
        <f t="shared" si="141"/>
        <v>0</v>
      </c>
      <c r="BJ528" s="11">
        <f t="shared" si="142"/>
        <v>0</v>
      </c>
      <c r="BN528" s="11">
        <f t="shared" si="143"/>
        <v>0</v>
      </c>
    </row>
    <row r="529" spans="6:66" ht="13.8">
      <c r="F529" s="11">
        <f t="shared" si="128"/>
        <v>0</v>
      </c>
      <c r="J529" s="11">
        <f t="shared" si="129"/>
        <v>0</v>
      </c>
      <c r="N529" s="11">
        <f t="shared" si="130"/>
        <v>0</v>
      </c>
      <c r="R529" s="11">
        <f t="shared" si="131"/>
        <v>0</v>
      </c>
      <c r="V529" s="11">
        <f t="shared" si="132"/>
        <v>0</v>
      </c>
      <c r="Z529" s="11">
        <f t="shared" si="133"/>
        <v>0</v>
      </c>
      <c r="AD529" s="11">
        <f t="shared" si="134"/>
        <v>0</v>
      </c>
      <c r="AH529" s="11">
        <f t="shared" si="135"/>
        <v>0</v>
      </c>
      <c r="AL529" s="11">
        <f t="shared" si="136"/>
        <v>0</v>
      </c>
      <c r="AP529" s="11">
        <f t="shared" si="137"/>
        <v>0</v>
      </c>
      <c r="AT529" s="11">
        <f t="shared" si="138"/>
        <v>0</v>
      </c>
      <c r="AX529" s="11">
        <f t="shared" si="139"/>
        <v>0</v>
      </c>
      <c r="BB529" s="11">
        <f t="shared" si="140"/>
        <v>0</v>
      </c>
      <c r="BF529" s="11">
        <f t="shared" si="141"/>
        <v>0</v>
      </c>
      <c r="BJ529" s="11">
        <f t="shared" si="142"/>
        <v>0</v>
      </c>
      <c r="BN529" s="11">
        <f t="shared" si="143"/>
        <v>0</v>
      </c>
    </row>
    <row r="530" spans="6:66" ht="13.8">
      <c r="F530" s="11">
        <f t="shared" si="128"/>
        <v>0</v>
      </c>
      <c r="J530" s="11">
        <f t="shared" si="129"/>
        <v>0</v>
      </c>
      <c r="N530" s="11">
        <f t="shared" si="130"/>
        <v>0</v>
      </c>
      <c r="R530" s="11">
        <f t="shared" si="131"/>
        <v>0</v>
      </c>
      <c r="V530" s="11">
        <f t="shared" si="132"/>
        <v>0</v>
      </c>
      <c r="Z530" s="11">
        <f t="shared" si="133"/>
        <v>0</v>
      </c>
      <c r="AD530" s="11">
        <f t="shared" si="134"/>
        <v>0</v>
      </c>
      <c r="AH530" s="11">
        <f t="shared" si="135"/>
        <v>0</v>
      </c>
      <c r="AL530" s="11">
        <f t="shared" si="136"/>
        <v>0</v>
      </c>
      <c r="AP530" s="11">
        <f t="shared" si="137"/>
        <v>0</v>
      </c>
      <c r="AT530" s="11">
        <f t="shared" si="138"/>
        <v>0</v>
      </c>
      <c r="AX530" s="11">
        <f t="shared" si="139"/>
        <v>0</v>
      </c>
      <c r="BB530" s="11">
        <f t="shared" si="140"/>
        <v>0</v>
      </c>
      <c r="BF530" s="11">
        <f t="shared" si="141"/>
        <v>0</v>
      </c>
      <c r="BJ530" s="11">
        <f t="shared" si="142"/>
        <v>0</v>
      </c>
      <c r="BN530" s="11">
        <f t="shared" si="143"/>
        <v>0</v>
      </c>
    </row>
    <row r="531" spans="6:66" ht="13.8">
      <c r="F531" s="11">
        <f t="shared" si="128"/>
        <v>0</v>
      </c>
      <c r="J531" s="11">
        <f t="shared" si="129"/>
        <v>0</v>
      </c>
      <c r="N531" s="11">
        <f t="shared" si="130"/>
        <v>0</v>
      </c>
      <c r="R531" s="11">
        <f t="shared" si="131"/>
        <v>0</v>
      </c>
      <c r="V531" s="11">
        <f t="shared" si="132"/>
        <v>0</v>
      </c>
      <c r="Z531" s="11">
        <f t="shared" si="133"/>
        <v>0</v>
      </c>
      <c r="AD531" s="11">
        <f t="shared" si="134"/>
        <v>0</v>
      </c>
      <c r="AH531" s="11">
        <f t="shared" si="135"/>
        <v>0</v>
      </c>
      <c r="AL531" s="11">
        <f t="shared" si="136"/>
        <v>0</v>
      </c>
      <c r="AP531" s="11">
        <f t="shared" si="137"/>
        <v>0</v>
      </c>
      <c r="AT531" s="11">
        <f t="shared" si="138"/>
        <v>0</v>
      </c>
      <c r="AX531" s="11">
        <f t="shared" si="139"/>
        <v>0</v>
      </c>
      <c r="BB531" s="11">
        <f t="shared" si="140"/>
        <v>0</v>
      </c>
      <c r="BF531" s="11">
        <f t="shared" si="141"/>
        <v>0</v>
      </c>
      <c r="BJ531" s="11">
        <f t="shared" si="142"/>
        <v>0</v>
      </c>
      <c r="BN531" s="11">
        <f t="shared" si="143"/>
        <v>0</v>
      </c>
    </row>
    <row r="532" spans="6:66" ht="13.8">
      <c r="F532" s="11">
        <f t="shared" si="128"/>
        <v>0</v>
      </c>
      <c r="J532" s="11">
        <f t="shared" si="129"/>
        <v>0</v>
      </c>
      <c r="N532" s="11">
        <f t="shared" si="130"/>
        <v>0</v>
      </c>
      <c r="R532" s="11">
        <f t="shared" si="131"/>
        <v>0</v>
      </c>
      <c r="V532" s="11">
        <f t="shared" si="132"/>
        <v>0</v>
      </c>
      <c r="Z532" s="11">
        <f t="shared" si="133"/>
        <v>0</v>
      </c>
      <c r="AD532" s="11">
        <f t="shared" si="134"/>
        <v>0</v>
      </c>
      <c r="AH532" s="11">
        <f t="shared" si="135"/>
        <v>0</v>
      </c>
      <c r="AL532" s="11">
        <f t="shared" si="136"/>
        <v>0</v>
      </c>
      <c r="AP532" s="11">
        <f t="shared" si="137"/>
        <v>0</v>
      </c>
      <c r="AT532" s="11">
        <f t="shared" si="138"/>
        <v>0</v>
      </c>
      <c r="AX532" s="11">
        <f t="shared" si="139"/>
        <v>0</v>
      </c>
      <c r="BB532" s="11">
        <f t="shared" si="140"/>
        <v>0</v>
      </c>
      <c r="BF532" s="11">
        <f t="shared" si="141"/>
        <v>0</v>
      </c>
      <c r="BJ532" s="11">
        <f t="shared" si="142"/>
        <v>0</v>
      </c>
      <c r="BN532" s="11">
        <f t="shared" si="143"/>
        <v>0</v>
      </c>
    </row>
    <row r="533" spans="6:66" ht="13.8">
      <c r="F533" s="11">
        <f t="shared" si="128"/>
        <v>0</v>
      </c>
      <c r="J533" s="11">
        <f t="shared" si="129"/>
        <v>0</v>
      </c>
      <c r="N533" s="11">
        <f t="shared" si="130"/>
        <v>0</v>
      </c>
      <c r="R533" s="11">
        <f t="shared" si="131"/>
        <v>0</v>
      </c>
      <c r="V533" s="11">
        <f t="shared" si="132"/>
        <v>0</v>
      </c>
      <c r="Z533" s="11">
        <f t="shared" si="133"/>
        <v>0</v>
      </c>
      <c r="AD533" s="11">
        <f t="shared" si="134"/>
        <v>0</v>
      </c>
      <c r="AH533" s="11">
        <f t="shared" si="135"/>
        <v>0</v>
      </c>
      <c r="AL533" s="11">
        <f t="shared" si="136"/>
        <v>0</v>
      </c>
      <c r="AP533" s="11">
        <f t="shared" si="137"/>
        <v>0</v>
      </c>
      <c r="AT533" s="11">
        <f t="shared" si="138"/>
        <v>0</v>
      </c>
      <c r="AX533" s="11">
        <f t="shared" si="139"/>
        <v>0</v>
      </c>
      <c r="BB533" s="11">
        <f t="shared" si="140"/>
        <v>0</v>
      </c>
      <c r="BF533" s="11">
        <f t="shared" si="141"/>
        <v>0</v>
      </c>
      <c r="BJ533" s="11">
        <f t="shared" si="142"/>
        <v>0</v>
      </c>
      <c r="BN533" s="11">
        <f t="shared" si="143"/>
        <v>0</v>
      </c>
    </row>
    <row r="534" spans="6:66" ht="13.8">
      <c r="F534" s="11">
        <f t="shared" si="128"/>
        <v>0</v>
      </c>
      <c r="J534" s="11">
        <f t="shared" si="129"/>
        <v>0</v>
      </c>
      <c r="N534" s="11">
        <f t="shared" si="130"/>
        <v>0</v>
      </c>
      <c r="R534" s="11">
        <f t="shared" si="131"/>
        <v>0</v>
      </c>
      <c r="V534" s="11">
        <f t="shared" si="132"/>
        <v>0</v>
      </c>
      <c r="Z534" s="11">
        <f t="shared" si="133"/>
        <v>0</v>
      </c>
      <c r="AD534" s="11">
        <f t="shared" si="134"/>
        <v>0</v>
      </c>
      <c r="AH534" s="11">
        <f t="shared" si="135"/>
        <v>0</v>
      </c>
      <c r="AL534" s="11">
        <f t="shared" si="136"/>
        <v>0</v>
      </c>
      <c r="AP534" s="11">
        <f t="shared" si="137"/>
        <v>0</v>
      </c>
      <c r="AT534" s="11">
        <f t="shared" si="138"/>
        <v>0</v>
      </c>
      <c r="AX534" s="11">
        <f t="shared" si="139"/>
        <v>0</v>
      </c>
      <c r="BB534" s="11">
        <f t="shared" si="140"/>
        <v>0</v>
      </c>
      <c r="BF534" s="11">
        <f t="shared" si="141"/>
        <v>0</v>
      </c>
      <c r="BJ534" s="11">
        <f t="shared" si="142"/>
        <v>0</v>
      </c>
      <c r="BN534" s="11">
        <f t="shared" si="143"/>
        <v>0</v>
      </c>
    </row>
    <row r="535" spans="6:66" ht="13.8">
      <c r="F535" s="11">
        <f t="shared" si="128"/>
        <v>0</v>
      </c>
      <c r="J535" s="11">
        <f t="shared" si="129"/>
        <v>0</v>
      </c>
      <c r="N535" s="11">
        <f t="shared" si="130"/>
        <v>0</v>
      </c>
      <c r="R535" s="11">
        <f t="shared" si="131"/>
        <v>0</v>
      </c>
      <c r="V535" s="11">
        <f t="shared" si="132"/>
        <v>0</v>
      </c>
      <c r="Z535" s="11">
        <f t="shared" si="133"/>
        <v>0</v>
      </c>
      <c r="AD535" s="11">
        <f t="shared" si="134"/>
        <v>0</v>
      </c>
      <c r="AH535" s="11">
        <f t="shared" si="135"/>
        <v>0</v>
      </c>
      <c r="AL535" s="11">
        <f t="shared" si="136"/>
        <v>0</v>
      </c>
      <c r="AP535" s="11">
        <f t="shared" si="137"/>
        <v>0</v>
      </c>
      <c r="AT535" s="11">
        <f t="shared" si="138"/>
        <v>0</v>
      </c>
      <c r="AX535" s="11">
        <f t="shared" si="139"/>
        <v>0</v>
      </c>
      <c r="BB535" s="11">
        <f t="shared" si="140"/>
        <v>0</v>
      </c>
      <c r="BF535" s="11">
        <f t="shared" si="141"/>
        <v>0</v>
      </c>
      <c r="BJ535" s="11">
        <f t="shared" si="142"/>
        <v>0</v>
      </c>
      <c r="BN535" s="11">
        <f t="shared" si="143"/>
        <v>0</v>
      </c>
    </row>
    <row r="536" spans="6:66" ht="13.8">
      <c r="F536" s="11">
        <f t="shared" si="128"/>
        <v>0</v>
      </c>
      <c r="J536" s="11">
        <f t="shared" si="129"/>
        <v>0</v>
      </c>
      <c r="N536" s="11">
        <f t="shared" si="130"/>
        <v>0</v>
      </c>
      <c r="R536" s="11">
        <f t="shared" si="131"/>
        <v>0</v>
      </c>
      <c r="V536" s="11">
        <f t="shared" si="132"/>
        <v>0</v>
      </c>
      <c r="Z536" s="11">
        <f t="shared" si="133"/>
        <v>0</v>
      </c>
      <c r="AD536" s="11">
        <f t="shared" si="134"/>
        <v>0</v>
      </c>
      <c r="AH536" s="11">
        <f t="shared" si="135"/>
        <v>0</v>
      </c>
      <c r="AL536" s="11">
        <f t="shared" si="136"/>
        <v>0</v>
      </c>
      <c r="AP536" s="11">
        <f t="shared" si="137"/>
        <v>0</v>
      </c>
      <c r="AT536" s="11">
        <f t="shared" si="138"/>
        <v>0</v>
      </c>
      <c r="AX536" s="11">
        <f t="shared" si="139"/>
        <v>0</v>
      </c>
      <c r="BB536" s="11">
        <f t="shared" si="140"/>
        <v>0</v>
      </c>
      <c r="BF536" s="11">
        <f t="shared" si="141"/>
        <v>0</v>
      </c>
      <c r="BJ536" s="11">
        <f t="shared" si="142"/>
        <v>0</v>
      </c>
      <c r="BN536" s="11">
        <f t="shared" si="143"/>
        <v>0</v>
      </c>
    </row>
    <row r="537" spans="6:66" ht="13.8">
      <c r="F537" s="11">
        <f t="shared" si="128"/>
        <v>0</v>
      </c>
      <c r="J537" s="11">
        <f t="shared" si="129"/>
        <v>0</v>
      </c>
      <c r="N537" s="11">
        <f t="shared" si="130"/>
        <v>0</v>
      </c>
      <c r="R537" s="11">
        <f t="shared" si="131"/>
        <v>0</v>
      </c>
      <c r="V537" s="11">
        <f t="shared" si="132"/>
        <v>0</v>
      </c>
      <c r="Z537" s="11">
        <f t="shared" si="133"/>
        <v>0</v>
      </c>
      <c r="AD537" s="11">
        <f t="shared" si="134"/>
        <v>0</v>
      </c>
      <c r="AH537" s="11">
        <f t="shared" si="135"/>
        <v>0</v>
      </c>
      <c r="AL537" s="11">
        <f t="shared" si="136"/>
        <v>0</v>
      </c>
      <c r="AP537" s="11">
        <f t="shared" si="137"/>
        <v>0</v>
      </c>
      <c r="AT537" s="11">
        <f t="shared" si="138"/>
        <v>0</v>
      </c>
      <c r="AX537" s="11">
        <f t="shared" si="139"/>
        <v>0</v>
      </c>
      <c r="BB537" s="11">
        <f t="shared" si="140"/>
        <v>0</v>
      </c>
      <c r="BF537" s="11">
        <f t="shared" si="141"/>
        <v>0</v>
      </c>
      <c r="BJ537" s="11">
        <f t="shared" si="142"/>
        <v>0</v>
      </c>
      <c r="BN537" s="11">
        <f t="shared" si="143"/>
        <v>0</v>
      </c>
    </row>
    <row r="538" spans="6:66" ht="13.8">
      <c r="F538" s="11">
        <f t="shared" si="128"/>
        <v>0</v>
      </c>
      <c r="J538" s="11">
        <f t="shared" si="129"/>
        <v>0</v>
      </c>
      <c r="N538" s="11">
        <f t="shared" si="130"/>
        <v>0</v>
      </c>
      <c r="R538" s="11">
        <f t="shared" si="131"/>
        <v>0</v>
      </c>
      <c r="V538" s="11">
        <f t="shared" si="132"/>
        <v>0</v>
      </c>
      <c r="Z538" s="11">
        <f t="shared" si="133"/>
        <v>0</v>
      </c>
      <c r="AD538" s="11">
        <f t="shared" si="134"/>
        <v>0</v>
      </c>
      <c r="AH538" s="11">
        <f t="shared" si="135"/>
        <v>0</v>
      </c>
      <c r="AL538" s="11">
        <f t="shared" si="136"/>
        <v>0</v>
      </c>
      <c r="AP538" s="11">
        <f t="shared" si="137"/>
        <v>0</v>
      </c>
      <c r="AT538" s="11">
        <f t="shared" si="138"/>
        <v>0</v>
      </c>
      <c r="AX538" s="11">
        <f t="shared" si="139"/>
        <v>0</v>
      </c>
      <c r="BB538" s="11">
        <f t="shared" si="140"/>
        <v>0</v>
      </c>
      <c r="BF538" s="11">
        <f t="shared" si="141"/>
        <v>0</v>
      </c>
      <c r="BJ538" s="11">
        <f t="shared" si="142"/>
        <v>0</v>
      </c>
      <c r="BN538" s="11">
        <f t="shared" si="143"/>
        <v>0</v>
      </c>
    </row>
    <row r="539" spans="6:66" ht="13.8">
      <c r="F539" s="11">
        <f t="shared" si="128"/>
        <v>0</v>
      </c>
      <c r="J539" s="11">
        <f t="shared" si="129"/>
        <v>0</v>
      </c>
      <c r="N539" s="11">
        <f t="shared" si="130"/>
        <v>0</v>
      </c>
      <c r="R539" s="11">
        <f t="shared" si="131"/>
        <v>0</v>
      </c>
      <c r="V539" s="11">
        <f t="shared" si="132"/>
        <v>0</v>
      </c>
      <c r="Z539" s="11">
        <f t="shared" si="133"/>
        <v>0</v>
      </c>
      <c r="AD539" s="11">
        <f t="shared" si="134"/>
        <v>0</v>
      </c>
      <c r="AH539" s="11">
        <f t="shared" si="135"/>
        <v>0</v>
      </c>
      <c r="AL539" s="11">
        <f t="shared" si="136"/>
        <v>0</v>
      </c>
      <c r="AP539" s="11">
        <f t="shared" si="137"/>
        <v>0</v>
      </c>
      <c r="AT539" s="11">
        <f t="shared" si="138"/>
        <v>0</v>
      </c>
      <c r="AX539" s="11">
        <f t="shared" si="139"/>
        <v>0</v>
      </c>
      <c r="BB539" s="11">
        <f t="shared" si="140"/>
        <v>0</v>
      </c>
      <c r="BF539" s="11">
        <f t="shared" si="141"/>
        <v>0</v>
      </c>
      <c r="BJ539" s="11">
        <f t="shared" si="142"/>
        <v>0</v>
      </c>
      <c r="BN539" s="11">
        <f t="shared" si="143"/>
        <v>0</v>
      </c>
    </row>
    <row r="540" spans="6:66" ht="13.8">
      <c r="F540" s="11">
        <f t="shared" si="128"/>
        <v>0</v>
      </c>
      <c r="J540" s="11">
        <f t="shared" si="129"/>
        <v>0</v>
      </c>
      <c r="N540" s="11">
        <f t="shared" si="130"/>
        <v>0</v>
      </c>
      <c r="R540" s="11">
        <f t="shared" si="131"/>
        <v>0</v>
      </c>
      <c r="V540" s="11">
        <f t="shared" si="132"/>
        <v>0</v>
      </c>
      <c r="Z540" s="11">
        <f t="shared" si="133"/>
        <v>0</v>
      </c>
      <c r="AD540" s="11">
        <f t="shared" si="134"/>
        <v>0</v>
      </c>
      <c r="AH540" s="11">
        <f t="shared" si="135"/>
        <v>0</v>
      </c>
      <c r="AL540" s="11">
        <f t="shared" si="136"/>
        <v>0</v>
      </c>
      <c r="AP540" s="11">
        <f t="shared" si="137"/>
        <v>0</v>
      </c>
      <c r="AT540" s="11">
        <f t="shared" si="138"/>
        <v>0</v>
      </c>
      <c r="AX540" s="11">
        <f t="shared" si="139"/>
        <v>0</v>
      </c>
      <c r="BB540" s="11">
        <f t="shared" si="140"/>
        <v>0</v>
      </c>
      <c r="BF540" s="11">
        <f t="shared" si="141"/>
        <v>0</v>
      </c>
      <c r="BJ540" s="11">
        <f t="shared" si="142"/>
        <v>0</v>
      </c>
      <c r="BN540" s="11">
        <f t="shared" si="143"/>
        <v>0</v>
      </c>
    </row>
    <row r="541" spans="6:66" ht="13.8">
      <c r="F541" s="11">
        <f t="shared" si="128"/>
        <v>0</v>
      </c>
      <c r="J541" s="11">
        <f t="shared" si="129"/>
        <v>0</v>
      </c>
      <c r="N541" s="11">
        <f t="shared" si="130"/>
        <v>0</v>
      </c>
      <c r="R541" s="11">
        <f t="shared" si="131"/>
        <v>0</v>
      </c>
      <c r="V541" s="11">
        <f t="shared" si="132"/>
        <v>0</v>
      </c>
      <c r="Z541" s="11">
        <f t="shared" si="133"/>
        <v>0</v>
      </c>
      <c r="AD541" s="11">
        <f t="shared" si="134"/>
        <v>0</v>
      </c>
      <c r="AH541" s="11">
        <f t="shared" si="135"/>
        <v>0</v>
      </c>
      <c r="AL541" s="11">
        <f t="shared" si="136"/>
        <v>0</v>
      </c>
      <c r="AP541" s="11">
        <f t="shared" si="137"/>
        <v>0</v>
      </c>
      <c r="AT541" s="11">
        <f t="shared" si="138"/>
        <v>0</v>
      </c>
      <c r="AX541" s="11">
        <f t="shared" si="139"/>
        <v>0</v>
      </c>
      <c r="BB541" s="11">
        <f t="shared" si="140"/>
        <v>0</v>
      </c>
      <c r="BF541" s="11">
        <f t="shared" si="141"/>
        <v>0</v>
      </c>
      <c r="BJ541" s="11">
        <f t="shared" si="142"/>
        <v>0</v>
      </c>
      <c r="BN541" s="11">
        <f t="shared" si="143"/>
        <v>0</v>
      </c>
    </row>
    <row r="542" spans="6:66" ht="13.8">
      <c r="F542" s="11">
        <f t="shared" si="128"/>
        <v>0</v>
      </c>
      <c r="J542" s="11">
        <f t="shared" si="129"/>
        <v>0</v>
      </c>
      <c r="N542" s="11">
        <f t="shared" si="130"/>
        <v>0</v>
      </c>
      <c r="R542" s="11">
        <f t="shared" si="131"/>
        <v>0</v>
      </c>
      <c r="V542" s="11">
        <f t="shared" si="132"/>
        <v>0</v>
      </c>
      <c r="Z542" s="11">
        <f t="shared" si="133"/>
        <v>0</v>
      </c>
      <c r="AD542" s="11">
        <f t="shared" si="134"/>
        <v>0</v>
      </c>
      <c r="AH542" s="11">
        <f t="shared" si="135"/>
        <v>0</v>
      </c>
      <c r="AL542" s="11">
        <f t="shared" si="136"/>
        <v>0</v>
      </c>
      <c r="AP542" s="11">
        <f t="shared" si="137"/>
        <v>0</v>
      </c>
      <c r="AT542" s="11">
        <f t="shared" si="138"/>
        <v>0</v>
      </c>
      <c r="AX542" s="11">
        <f t="shared" si="139"/>
        <v>0</v>
      </c>
      <c r="BB542" s="11">
        <f t="shared" si="140"/>
        <v>0</v>
      </c>
      <c r="BF542" s="11">
        <f t="shared" si="141"/>
        <v>0</v>
      </c>
      <c r="BJ542" s="11">
        <f t="shared" si="142"/>
        <v>0</v>
      </c>
      <c r="BN542" s="11">
        <f t="shared" si="143"/>
        <v>0</v>
      </c>
    </row>
    <row r="543" spans="6:66" ht="13.8">
      <c r="F543" s="11">
        <f t="shared" si="128"/>
        <v>0</v>
      </c>
      <c r="J543" s="11">
        <f t="shared" si="129"/>
        <v>0</v>
      </c>
      <c r="N543" s="11">
        <f t="shared" si="130"/>
        <v>0</v>
      </c>
      <c r="R543" s="11">
        <f t="shared" si="131"/>
        <v>0</v>
      </c>
      <c r="V543" s="11">
        <f t="shared" si="132"/>
        <v>0</v>
      </c>
      <c r="Z543" s="11">
        <f t="shared" si="133"/>
        <v>0</v>
      </c>
      <c r="AD543" s="11">
        <f t="shared" si="134"/>
        <v>0</v>
      </c>
      <c r="AH543" s="11">
        <f t="shared" si="135"/>
        <v>0</v>
      </c>
      <c r="AL543" s="11">
        <f t="shared" si="136"/>
        <v>0</v>
      </c>
      <c r="AP543" s="11">
        <f t="shared" si="137"/>
        <v>0</v>
      </c>
      <c r="AT543" s="11">
        <f t="shared" si="138"/>
        <v>0</v>
      </c>
      <c r="AX543" s="11">
        <f t="shared" si="139"/>
        <v>0</v>
      </c>
      <c r="BB543" s="11">
        <f t="shared" si="140"/>
        <v>0</v>
      </c>
      <c r="BF543" s="11">
        <f t="shared" si="141"/>
        <v>0</v>
      </c>
      <c r="BJ543" s="11">
        <f t="shared" si="142"/>
        <v>0</v>
      </c>
      <c r="BN543" s="11">
        <f t="shared" si="143"/>
        <v>0</v>
      </c>
    </row>
    <row r="544" spans="6:66" ht="13.8">
      <c r="F544" s="11">
        <f t="shared" si="128"/>
        <v>0</v>
      </c>
      <c r="J544" s="11">
        <f t="shared" si="129"/>
        <v>0</v>
      </c>
      <c r="N544" s="11">
        <f t="shared" si="130"/>
        <v>0</v>
      </c>
      <c r="R544" s="11">
        <f t="shared" si="131"/>
        <v>0</v>
      </c>
      <c r="V544" s="11">
        <f t="shared" si="132"/>
        <v>0</v>
      </c>
      <c r="Z544" s="11">
        <f t="shared" si="133"/>
        <v>0</v>
      </c>
      <c r="AD544" s="11">
        <f t="shared" si="134"/>
        <v>0</v>
      </c>
      <c r="AH544" s="11">
        <f t="shared" si="135"/>
        <v>0</v>
      </c>
      <c r="AL544" s="11">
        <f t="shared" si="136"/>
        <v>0</v>
      </c>
      <c r="AP544" s="11">
        <f t="shared" si="137"/>
        <v>0</v>
      </c>
      <c r="AT544" s="11">
        <f t="shared" si="138"/>
        <v>0</v>
      </c>
      <c r="AX544" s="11">
        <f t="shared" si="139"/>
        <v>0</v>
      </c>
      <c r="BB544" s="11">
        <f t="shared" si="140"/>
        <v>0</v>
      </c>
      <c r="BF544" s="11">
        <f t="shared" si="141"/>
        <v>0</v>
      </c>
      <c r="BJ544" s="11">
        <f t="shared" si="142"/>
        <v>0</v>
      </c>
      <c r="BN544" s="11">
        <f t="shared" si="143"/>
        <v>0</v>
      </c>
    </row>
    <row r="545" spans="6:66" ht="13.8">
      <c r="F545" s="11">
        <f t="shared" si="128"/>
        <v>0</v>
      </c>
      <c r="J545" s="11">
        <f t="shared" si="129"/>
        <v>0</v>
      </c>
      <c r="N545" s="11">
        <f t="shared" si="130"/>
        <v>0</v>
      </c>
      <c r="R545" s="11">
        <f t="shared" si="131"/>
        <v>0</v>
      </c>
      <c r="V545" s="11">
        <f t="shared" si="132"/>
        <v>0</v>
      </c>
      <c r="Z545" s="11">
        <f t="shared" si="133"/>
        <v>0</v>
      </c>
      <c r="AD545" s="11">
        <f t="shared" si="134"/>
        <v>0</v>
      </c>
      <c r="AH545" s="11">
        <f t="shared" si="135"/>
        <v>0</v>
      </c>
      <c r="AL545" s="11">
        <f t="shared" si="136"/>
        <v>0</v>
      </c>
      <c r="AP545" s="11">
        <f t="shared" si="137"/>
        <v>0</v>
      </c>
      <c r="AT545" s="11">
        <f t="shared" si="138"/>
        <v>0</v>
      </c>
      <c r="AX545" s="11">
        <f t="shared" si="139"/>
        <v>0</v>
      </c>
      <c r="BB545" s="11">
        <f t="shared" si="140"/>
        <v>0</v>
      </c>
      <c r="BF545" s="11">
        <f t="shared" si="141"/>
        <v>0</v>
      </c>
      <c r="BJ545" s="11">
        <f t="shared" si="142"/>
        <v>0</v>
      </c>
      <c r="BN545" s="11">
        <f t="shared" si="143"/>
        <v>0</v>
      </c>
    </row>
    <row r="546" spans="6:66" ht="13.8">
      <c r="F546" s="11">
        <f t="shared" si="128"/>
        <v>0</v>
      </c>
      <c r="J546" s="11">
        <f t="shared" si="129"/>
        <v>0</v>
      </c>
      <c r="N546" s="11">
        <f t="shared" si="130"/>
        <v>0</v>
      </c>
      <c r="R546" s="11">
        <f t="shared" si="131"/>
        <v>0</v>
      </c>
      <c r="V546" s="11">
        <f t="shared" si="132"/>
        <v>0</v>
      </c>
      <c r="Z546" s="11">
        <f t="shared" si="133"/>
        <v>0</v>
      </c>
      <c r="AD546" s="11">
        <f t="shared" si="134"/>
        <v>0</v>
      </c>
      <c r="AH546" s="11">
        <f t="shared" si="135"/>
        <v>0</v>
      </c>
      <c r="AL546" s="11">
        <f t="shared" si="136"/>
        <v>0</v>
      </c>
      <c r="AP546" s="11">
        <f t="shared" si="137"/>
        <v>0</v>
      </c>
      <c r="AT546" s="11">
        <f t="shared" si="138"/>
        <v>0</v>
      </c>
      <c r="AX546" s="11">
        <f t="shared" si="139"/>
        <v>0</v>
      </c>
      <c r="BB546" s="11">
        <f t="shared" si="140"/>
        <v>0</v>
      </c>
      <c r="BF546" s="11">
        <f t="shared" si="141"/>
        <v>0</v>
      </c>
      <c r="BJ546" s="11">
        <f t="shared" si="142"/>
        <v>0</v>
      </c>
      <c r="BN546" s="11">
        <f t="shared" si="143"/>
        <v>0</v>
      </c>
    </row>
    <row r="547" spans="6:66" ht="13.8">
      <c r="F547" s="11">
        <f t="shared" si="128"/>
        <v>0</v>
      </c>
      <c r="J547" s="11">
        <f t="shared" si="129"/>
        <v>0</v>
      </c>
      <c r="N547" s="11">
        <f t="shared" si="130"/>
        <v>0</v>
      </c>
      <c r="R547" s="11">
        <f t="shared" si="131"/>
        <v>0</v>
      </c>
      <c r="V547" s="11">
        <f t="shared" si="132"/>
        <v>0</v>
      </c>
      <c r="Z547" s="11">
        <f t="shared" si="133"/>
        <v>0</v>
      </c>
      <c r="AD547" s="11">
        <f t="shared" si="134"/>
        <v>0</v>
      </c>
      <c r="AH547" s="11">
        <f t="shared" si="135"/>
        <v>0</v>
      </c>
      <c r="AL547" s="11">
        <f t="shared" si="136"/>
        <v>0</v>
      </c>
      <c r="AP547" s="11">
        <f t="shared" si="137"/>
        <v>0</v>
      </c>
      <c r="AT547" s="11">
        <f t="shared" si="138"/>
        <v>0</v>
      </c>
      <c r="AX547" s="11">
        <f t="shared" si="139"/>
        <v>0</v>
      </c>
      <c r="BB547" s="11">
        <f t="shared" si="140"/>
        <v>0</v>
      </c>
      <c r="BF547" s="11">
        <f t="shared" si="141"/>
        <v>0</v>
      </c>
      <c r="BJ547" s="11">
        <f t="shared" si="142"/>
        <v>0</v>
      </c>
      <c r="BN547" s="11">
        <f t="shared" si="143"/>
        <v>0</v>
      </c>
    </row>
    <row r="548" spans="6:66" ht="13.8">
      <c r="F548" s="11">
        <f t="shared" si="128"/>
        <v>0</v>
      </c>
      <c r="J548" s="11">
        <f t="shared" si="129"/>
        <v>0</v>
      </c>
      <c r="N548" s="11">
        <f t="shared" si="130"/>
        <v>0</v>
      </c>
      <c r="R548" s="11">
        <f t="shared" si="131"/>
        <v>0</v>
      </c>
      <c r="V548" s="11">
        <f t="shared" si="132"/>
        <v>0</v>
      </c>
      <c r="Z548" s="11">
        <f t="shared" si="133"/>
        <v>0</v>
      </c>
      <c r="AD548" s="11">
        <f t="shared" si="134"/>
        <v>0</v>
      </c>
      <c r="AH548" s="11">
        <f t="shared" si="135"/>
        <v>0</v>
      </c>
      <c r="AL548" s="11">
        <f t="shared" si="136"/>
        <v>0</v>
      </c>
      <c r="AP548" s="11">
        <f t="shared" si="137"/>
        <v>0</v>
      </c>
      <c r="AT548" s="11">
        <f t="shared" si="138"/>
        <v>0</v>
      </c>
      <c r="AX548" s="11">
        <f t="shared" si="139"/>
        <v>0</v>
      </c>
      <c r="BB548" s="11">
        <f t="shared" si="140"/>
        <v>0</v>
      </c>
      <c r="BF548" s="11">
        <f t="shared" si="141"/>
        <v>0</v>
      </c>
      <c r="BJ548" s="11">
        <f t="shared" si="142"/>
        <v>0</v>
      </c>
      <c r="BN548" s="11">
        <f t="shared" si="143"/>
        <v>0</v>
      </c>
    </row>
    <row r="549" spans="6:66" ht="13.8">
      <c r="F549" s="11">
        <f t="shared" si="128"/>
        <v>0</v>
      </c>
      <c r="J549" s="11">
        <f t="shared" si="129"/>
        <v>0</v>
      </c>
      <c r="N549" s="11">
        <f t="shared" si="130"/>
        <v>0</v>
      </c>
      <c r="R549" s="11">
        <f t="shared" si="131"/>
        <v>0</v>
      </c>
      <c r="V549" s="11">
        <f t="shared" si="132"/>
        <v>0</v>
      </c>
      <c r="Z549" s="11">
        <f t="shared" si="133"/>
        <v>0</v>
      </c>
      <c r="AD549" s="11">
        <f t="shared" si="134"/>
        <v>0</v>
      </c>
      <c r="AH549" s="11">
        <f t="shared" si="135"/>
        <v>0</v>
      </c>
      <c r="AL549" s="11">
        <f t="shared" si="136"/>
        <v>0</v>
      </c>
      <c r="AP549" s="11">
        <f t="shared" si="137"/>
        <v>0</v>
      </c>
      <c r="AT549" s="11">
        <f t="shared" si="138"/>
        <v>0</v>
      </c>
      <c r="AX549" s="11">
        <f t="shared" si="139"/>
        <v>0</v>
      </c>
      <c r="BB549" s="11">
        <f t="shared" si="140"/>
        <v>0</v>
      </c>
      <c r="BF549" s="11">
        <f t="shared" si="141"/>
        <v>0</v>
      </c>
      <c r="BJ549" s="11">
        <f t="shared" si="142"/>
        <v>0</v>
      </c>
      <c r="BN549" s="11">
        <f t="shared" si="143"/>
        <v>0</v>
      </c>
    </row>
    <row r="550" spans="6:66" ht="13.8">
      <c r="F550" s="11">
        <f t="shared" si="128"/>
        <v>0</v>
      </c>
      <c r="J550" s="11">
        <f t="shared" si="129"/>
        <v>0</v>
      </c>
      <c r="N550" s="11">
        <f t="shared" si="130"/>
        <v>0</v>
      </c>
      <c r="R550" s="11">
        <f t="shared" si="131"/>
        <v>0</v>
      </c>
      <c r="V550" s="11">
        <f t="shared" si="132"/>
        <v>0</v>
      </c>
      <c r="Z550" s="11">
        <f t="shared" si="133"/>
        <v>0</v>
      </c>
      <c r="AD550" s="11">
        <f t="shared" si="134"/>
        <v>0</v>
      </c>
      <c r="AH550" s="11">
        <f t="shared" si="135"/>
        <v>0</v>
      </c>
      <c r="AL550" s="11">
        <f t="shared" si="136"/>
        <v>0</v>
      </c>
      <c r="AP550" s="11">
        <f t="shared" si="137"/>
        <v>0</v>
      </c>
      <c r="AT550" s="11">
        <f t="shared" si="138"/>
        <v>0</v>
      </c>
      <c r="AX550" s="11">
        <f t="shared" si="139"/>
        <v>0</v>
      </c>
      <c r="BB550" s="11">
        <f t="shared" si="140"/>
        <v>0</v>
      </c>
      <c r="BF550" s="11">
        <f t="shared" si="141"/>
        <v>0</v>
      </c>
      <c r="BJ550" s="11">
        <f t="shared" si="142"/>
        <v>0</v>
      </c>
      <c r="BN550" s="11">
        <f t="shared" si="143"/>
        <v>0</v>
      </c>
    </row>
    <row r="551" spans="6:66" ht="13.8">
      <c r="F551" s="11">
        <f t="shared" si="128"/>
        <v>0</v>
      </c>
      <c r="J551" s="11">
        <f t="shared" si="129"/>
        <v>0</v>
      </c>
      <c r="N551" s="11">
        <f t="shared" si="130"/>
        <v>0</v>
      </c>
      <c r="R551" s="11">
        <f t="shared" si="131"/>
        <v>0</v>
      </c>
      <c r="V551" s="11">
        <f t="shared" si="132"/>
        <v>0</v>
      </c>
      <c r="Z551" s="11">
        <f t="shared" si="133"/>
        <v>0</v>
      </c>
      <c r="AD551" s="11">
        <f t="shared" si="134"/>
        <v>0</v>
      </c>
      <c r="AH551" s="11">
        <f t="shared" si="135"/>
        <v>0</v>
      </c>
      <c r="AL551" s="11">
        <f t="shared" si="136"/>
        <v>0</v>
      </c>
      <c r="AP551" s="11">
        <f t="shared" si="137"/>
        <v>0</v>
      </c>
      <c r="AT551" s="11">
        <f t="shared" si="138"/>
        <v>0</v>
      </c>
      <c r="AX551" s="11">
        <f t="shared" si="139"/>
        <v>0</v>
      </c>
      <c r="BB551" s="11">
        <f t="shared" si="140"/>
        <v>0</v>
      </c>
      <c r="BF551" s="11">
        <f t="shared" si="141"/>
        <v>0</v>
      </c>
      <c r="BJ551" s="11">
        <f t="shared" si="142"/>
        <v>0</v>
      </c>
      <c r="BN551" s="11">
        <f t="shared" si="143"/>
        <v>0</v>
      </c>
    </row>
    <row r="552" spans="6:66" ht="13.8">
      <c r="F552" s="11">
        <f t="shared" si="128"/>
        <v>0</v>
      </c>
      <c r="J552" s="11">
        <f t="shared" si="129"/>
        <v>0</v>
      </c>
      <c r="N552" s="11">
        <f t="shared" si="130"/>
        <v>0</v>
      </c>
      <c r="R552" s="11">
        <f t="shared" si="131"/>
        <v>0</v>
      </c>
      <c r="V552" s="11">
        <f t="shared" si="132"/>
        <v>0</v>
      </c>
      <c r="Z552" s="11">
        <f t="shared" si="133"/>
        <v>0</v>
      </c>
      <c r="AD552" s="11">
        <f t="shared" si="134"/>
        <v>0</v>
      </c>
      <c r="AH552" s="11">
        <f t="shared" si="135"/>
        <v>0</v>
      </c>
      <c r="AL552" s="11">
        <f t="shared" si="136"/>
        <v>0</v>
      </c>
      <c r="AP552" s="11">
        <f t="shared" si="137"/>
        <v>0</v>
      </c>
      <c r="AT552" s="11">
        <f t="shared" si="138"/>
        <v>0</v>
      </c>
      <c r="AX552" s="11">
        <f t="shared" si="139"/>
        <v>0</v>
      </c>
      <c r="BB552" s="11">
        <f t="shared" si="140"/>
        <v>0</v>
      </c>
      <c r="BF552" s="11">
        <f t="shared" si="141"/>
        <v>0</v>
      </c>
      <c r="BJ552" s="11">
        <f t="shared" si="142"/>
        <v>0</v>
      </c>
      <c r="BN552" s="11">
        <f t="shared" si="143"/>
        <v>0</v>
      </c>
    </row>
    <row r="553" spans="6:66" ht="13.8">
      <c r="F553" s="11">
        <f t="shared" si="128"/>
        <v>0</v>
      </c>
      <c r="J553" s="11">
        <f t="shared" si="129"/>
        <v>0</v>
      </c>
      <c r="N553" s="11">
        <f t="shared" si="130"/>
        <v>0</v>
      </c>
      <c r="R553" s="11">
        <f t="shared" si="131"/>
        <v>0</v>
      </c>
      <c r="V553" s="11">
        <f t="shared" si="132"/>
        <v>0</v>
      </c>
      <c r="Z553" s="11">
        <f t="shared" si="133"/>
        <v>0</v>
      </c>
      <c r="AD553" s="11">
        <f t="shared" si="134"/>
        <v>0</v>
      </c>
      <c r="AH553" s="11">
        <f t="shared" si="135"/>
        <v>0</v>
      </c>
      <c r="AL553" s="11">
        <f t="shared" si="136"/>
        <v>0</v>
      </c>
      <c r="AP553" s="11">
        <f t="shared" si="137"/>
        <v>0</v>
      </c>
      <c r="AT553" s="11">
        <f t="shared" si="138"/>
        <v>0</v>
      </c>
      <c r="AX553" s="11">
        <f t="shared" si="139"/>
        <v>0</v>
      </c>
      <c r="BB553" s="11">
        <f t="shared" si="140"/>
        <v>0</v>
      </c>
      <c r="BF553" s="11">
        <f t="shared" si="141"/>
        <v>0</v>
      </c>
      <c r="BJ553" s="11">
        <f t="shared" si="142"/>
        <v>0</v>
      </c>
      <c r="BN553" s="11">
        <f t="shared" si="143"/>
        <v>0</v>
      </c>
    </row>
    <row r="554" spans="6:66" ht="13.8">
      <c r="F554" s="11">
        <f t="shared" si="128"/>
        <v>0</v>
      </c>
      <c r="J554" s="11">
        <f t="shared" si="129"/>
        <v>0</v>
      </c>
      <c r="N554" s="11">
        <f t="shared" si="130"/>
        <v>0</v>
      </c>
      <c r="R554" s="11">
        <f t="shared" si="131"/>
        <v>0</v>
      </c>
      <c r="V554" s="11">
        <f t="shared" si="132"/>
        <v>0</v>
      </c>
      <c r="Z554" s="11">
        <f t="shared" si="133"/>
        <v>0</v>
      </c>
      <c r="AD554" s="11">
        <f t="shared" si="134"/>
        <v>0</v>
      </c>
      <c r="AH554" s="11">
        <f t="shared" si="135"/>
        <v>0</v>
      </c>
      <c r="AL554" s="11">
        <f t="shared" si="136"/>
        <v>0</v>
      </c>
      <c r="AP554" s="11">
        <f t="shared" si="137"/>
        <v>0</v>
      </c>
      <c r="AT554" s="11">
        <f t="shared" si="138"/>
        <v>0</v>
      </c>
      <c r="AX554" s="11">
        <f t="shared" si="139"/>
        <v>0</v>
      </c>
      <c r="BB554" s="11">
        <f t="shared" si="140"/>
        <v>0</v>
      </c>
      <c r="BF554" s="11">
        <f t="shared" si="141"/>
        <v>0</v>
      </c>
      <c r="BJ554" s="11">
        <f t="shared" si="142"/>
        <v>0</v>
      </c>
      <c r="BN554" s="11">
        <f t="shared" si="143"/>
        <v>0</v>
      </c>
    </row>
    <row r="555" spans="6:66" ht="13.8">
      <c r="F555" s="11">
        <f t="shared" si="128"/>
        <v>0</v>
      </c>
      <c r="J555" s="11">
        <f t="shared" si="129"/>
        <v>0</v>
      </c>
      <c r="N555" s="11">
        <f t="shared" si="130"/>
        <v>0</v>
      </c>
      <c r="R555" s="11">
        <f t="shared" si="131"/>
        <v>0</v>
      </c>
      <c r="V555" s="11">
        <f t="shared" si="132"/>
        <v>0</v>
      </c>
      <c r="Z555" s="11">
        <f t="shared" si="133"/>
        <v>0</v>
      </c>
      <c r="AD555" s="11">
        <f t="shared" si="134"/>
        <v>0</v>
      </c>
      <c r="AH555" s="11">
        <f t="shared" si="135"/>
        <v>0</v>
      </c>
      <c r="AL555" s="11">
        <f t="shared" si="136"/>
        <v>0</v>
      </c>
      <c r="AP555" s="11">
        <f t="shared" si="137"/>
        <v>0</v>
      </c>
      <c r="AT555" s="11">
        <f t="shared" si="138"/>
        <v>0</v>
      </c>
      <c r="AX555" s="11">
        <f t="shared" si="139"/>
        <v>0</v>
      </c>
      <c r="BB555" s="11">
        <f t="shared" si="140"/>
        <v>0</v>
      </c>
      <c r="BF555" s="11">
        <f t="shared" si="141"/>
        <v>0</v>
      </c>
      <c r="BJ555" s="11">
        <f t="shared" si="142"/>
        <v>0</v>
      </c>
      <c r="BN555" s="11">
        <f t="shared" si="143"/>
        <v>0</v>
      </c>
    </row>
    <row r="556" spans="6:66" ht="13.8">
      <c r="F556" s="11">
        <f t="shared" si="128"/>
        <v>0</v>
      </c>
      <c r="J556" s="11">
        <f t="shared" si="129"/>
        <v>0</v>
      </c>
      <c r="N556" s="11">
        <f t="shared" si="130"/>
        <v>0</v>
      </c>
      <c r="R556" s="11">
        <f t="shared" si="131"/>
        <v>0</v>
      </c>
      <c r="V556" s="11">
        <f t="shared" si="132"/>
        <v>0</v>
      </c>
      <c r="Z556" s="11">
        <f t="shared" si="133"/>
        <v>0</v>
      </c>
      <c r="AD556" s="11">
        <f t="shared" si="134"/>
        <v>0</v>
      </c>
      <c r="AH556" s="11">
        <f t="shared" si="135"/>
        <v>0</v>
      </c>
      <c r="AL556" s="11">
        <f t="shared" si="136"/>
        <v>0</v>
      </c>
      <c r="AP556" s="11">
        <f t="shared" si="137"/>
        <v>0</v>
      </c>
      <c r="AT556" s="11">
        <f t="shared" si="138"/>
        <v>0</v>
      </c>
      <c r="AX556" s="11">
        <f t="shared" si="139"/>
        <v>0</v>
      </c>
      <c r="BB556" s="11">
        <f t="shared" si="140"/>
        <v>0</v>
      </c>
      <c r="BF556" s="11">
        <f t="shared" si="141"/>
        <v>0</v>
      </c>
      <c r="BJ556" s="11">
        <f t="shared" si="142"/>
        <v>0</v>
      </c>
      <c r="BN556" s="11">
        <f t="shared" si="143"/>
        <v>0</v>
      </c>
    </row>
    <row r="557" spans="6:66" ht="13.8">
      <c r="F557" s="11">
        <f t="shared" si="128"/>
        <v>0</v>
      </c>
      <c r="J557" s="11">
        <f t="shared" si="129"/>
        <v>0</v>
      </c>
      <c r="N557" s="11">
        <f t="shared" si="130"/>
        <v>0</v>
      </c>
      <c r="R557" s="11">
        <f t="shared" si="131"/>
        <v>0</v>
      </c>
      <c r="V557" s="11">
        <f t="shared" si="132"/>
        <v>0</v>
      </c>
      <c r="Z557" s="11">
        <f t="shared" si="133"/>
        <v>0</v>
      </c>
      <c r="AD557" s="11">
        <f t="shared" si="134"/>
        <v>0</v>
      </c>
      <c r="AH557" s="11">
        <f t="shared" si="135"/>
        <v>0</v>
      </c>
      <c r="AL557" s="11">
        <f t="shared" si="136"/>
        <v>0</v>
      </c>
      <c r="AP557" s="11">
        <f t="shared" si="137"/>
        <v>0</v>
      </c>
      <c r="AT557" s="11">
        <f t="shared" si="138"/>
        <v>0</v>
      </c>
      <c r="AX557" s="11">
        <f t="shared" si="139"/>
        <v>0</v>
      </c>
      <c r="BB557" s="11">
        <f t="shared" si="140"/>
        <v>0</v>
      </c>
      <c r="BF557" s="11">
        <f t="shared" si="141"/>
        <v>0</v>
      </c>
      <c r="BJ557" s="11">
        <f t="shared" si="142"/>
        <v>0</v>
      </c>
      <c r="BN557" s="11">
        <f t="shared" si="143"/>
        <v>0</v>
      </c>
    </row>
    <row r="558" spans="6:66" ht="13.8">
      <c r="F558" s="11">
        <f t="shared" si="128"/>
        <v>0</v>
      </c>
      <c r="J558" s="11">
        <f t="shared" si="129"/>
        <v>0</v>
      </c>
      <c r="N558" s="11">
        <f t="shared" si="130"/>
        <v>0</v>
      </c>
      <c r="R558" s="11">
        <f t="shared" si="131"/>
        <v>0</v>
      </c>
      <c r="V558" s="11">
        <f t="shared" si="132"/>
        <v>0</v>
      </c>
      <c r="Z558" s="11">
        <f t="shared" si="133"/>
        <v>0</v>
      </c>
      <c r="AD558" s="11">
        <f t="shared" si="134"/>
        <v>0</v>
      </c>
      <c r="AH558" s="11">
        <f t="shared" si="135"/>
        <v>0</v>
      </c>
      <c r="AL558" s="11">
        <f t="shared" si="136"/>
        <v>0</v>
      </c>
      <c r="AP558" s="11">
        <f t="shared" si="137"/>
        <v>0</v>
      </c>
      <c r="AT558" s="11">
        <f t="shared" si="138"/>
        <v>0</v>
      </c>
      <c r="AX558" s="11">
        <f t="shared" si="139"/>
        <v>0</v>
      </c>
      <c r="BB558" s="11">
        <f t="shared" si="140"/>
        <v>0</v>
      </c>
      <c r="BF558" s="11">
        <f t="shared" si="141"/>
        <v>0</v>
      </c>
      <c r="BJ558" s="11">
        <f t="shared" si="142"/>
        <v>0</v>
      </c>
      <c r="BN558" s="11">
        <f t="shared" si="143"/>
        <v>0</v>
      </c>
    </row>
    <row r="559" spans="6:66" ht="13.8">
      <c r="F559" s="11">
        <f t="shared" si="128"/>
        <v>0</v>
      </c>
      <c r="J559" s="11">
        <f t="shared" si="129"/>
        <v>0</v>
      </c>
      <c r="N559" s="11">
        <f t="shared" si="130"/>
        <v>0</v>
      </c>
      <c r="R559" s="11">
        <f t="shared" si="131"/>
        <v>0</v>
      </c>
      <c r="V559" s="11">
        <f t="shared" si="132"/>
        <v>0</v>
      </c>
      <c r="Z559" s="11">
        <f t="shared" si="133"/>
        <v>0</v>
      </c>
      <c r="AD559" s="11">
        <f t="shared" si="134"/>
        <v>0</v>
      </c>
      <c r="AH559" s="11">
        <f t="shared" si="135"/>
        <v>0</v>
      </c>
      <c r="AL559" s="11">
        <f t="shared" si="136"/>
        <v>0</v>
      </c>
      <c r="AP559" s="11">
        <f t="shared" si="137"/>
        <v>0</v>
      </c>
      <c r="AT559" s="11">
        <f t="shared" si="138"/>
        <v>0</v>
      </c>
      <c r="AX559" s="11">
        <f t="shared" si="139"/>
        <v>0</v>
      </c>
      <c r="BB559" s="11">
        <f t="shared" si="140"/>
        <v>0</v>
      </c>
      <c r="BF559" s="11">
        <f t="shared" si="141"/>
        <v>0</v>
      </c>
      <c r="BJ559" s="11">
        <f t="shared" si="142"/>
        <v>0</v>
      </c>
      <c r="BN559" s="11">
        <f t="shared" si="143"/>
        <v>0</v>
      </c>
    </row>
    <row r="560" spans="6:66" ht="13.8">
      <c r="F560" s="11">
        <f t="shared" si="128"/>
        <v>0</v>
      </c>
      <c r="J560" s="11">
        <f t="shared" si="129"/>
        <v>0</v>
      </c>
      <c r="N560" s="11">
        <f t="shared" si="130"/>
        <v>0</v>
      </c>
      <c r="R560" s="11">
        <f t="shared" si="131"/>
        <v>0</v>
      </c>
      <c r="V560" s="11">
        <f t="shared" si="132"/>
        <v>0</v>
      </c>
      <c r="Z560" s="11">
        <f t="shared" si="133"/>
        <v>0</v>
      </c>
      <c r="AD560" s="11">
        <f t="shared" si="134"/>
        <v>0</v>
      </c>
      <c r="AH560" s="11">
        <f t="shared" si="135"/>
        <v>0</v>
      </c>
      <c r="AL560" s="11">
        <f t="shared" si="136"/>
        <v>0</v>
      </c>
      <c r="AP560" s="11">
        <f t="shared" si="137"/>
        <v>0</v>
      </c>
      <c r="AT560" s="11">
        <f t="shared" si="138"/>
        <v>0</v>
      </c>
      <c r="AX560" s="11">
        <f t="shared" si="139"/>
        <v>0</v>
      </c>
      <c r="BB560" s="11">
        <f t="shared" si="140"/>
        <v>0</v>
      </c>
      <c r="BF560" s="11">
        <f t="shared" si="141"/>
        <v>0</v>
      </c>
      <c r="BJ560" s="11">
        <f t="shared" si="142"/>
        <v>0</v>
      </c>
      <c r="BN560" s="11">
        <f t="shared" si="143"/>
        <v>0</v>
      </c>
    </row>
    <row r="561" spans="6:66" ht="13.8">
      <c r="F561" s="11">
        <f t="shared" si="128"/>
        <v>0</v>
      </c>
      <c r="J561" s="11">
        <f t="shared" si="129"/>
        <v>0</v>
      </c>
      <c r="N561" s="11">
        <f t="shared" si="130"/>
        <v>0</v>
      </c>
      <c r="R561" s="11">
        <f t="shared" si="131"/>
        <v>0</v>
      </c>
      <c r="V561" s="11">
        <f t="shared" si="132"/>
        <v>0</v>
      </c>
      <c r="Z561" s="11">
        <f t="shared" si="133"/>
        <v>0</v>
      </c>
      <c r="AD561" s="11">
        <f t="shared" si="134"/>
        <v>0</v>
      </c>
      <c r="AH561" s="11">
        <f t="shared" si="135"/>
        <v>0</v>
      </c>
      <c r="AL561" s="11">
        <f t="shared" si="136"/>
        <v>0</v>
      </c>
      <c r="AP561" s="11">
        <f t="shared" si="137"/>
        <v>0</v>
      </c>
      <c r="AT561" s="11">
        <f t="shared" si="138"/>
        <v>0</v>
      </c>
      <c r="AX561" s="11">
        <f t="shared" si="139"/>
        <v>0</v>
      </c>
      <c r="BB561" s="11">
        <f t="shared" si="140"/>
        <v>0</v>
      </c>
      <c r="BF561" s="11">
        <f t="shared" si="141"/>
        <v>0</v>
      </c>
      <c r="BJ561" s="11">
        <f t="shared" si="142"/>
        <v>0</v>
      </c>
      <c r="BN561" s="11">
        <f t="shared" si="143"/>
        <v>0</v>
      </c>
    </row>
    <row r="562" spans="6:66" ht="13.8">
      <c r="F562" s="11">
        <f t="shared" si="128"/>
        <v>0</v>
      </c>
      <c r="J562" s="11">
        <f t="shared" si="129"/>
        <v>0</v>
      </c>
      <c r="N562" s="11">
        <f t="shared" si="130"/>
        <v>0</v>
      </c>
      <c r="R562" s="11">
        <f t="shared" si="131"/>
        <v>0</v>
      </c>
      <c r="V562" s="11">
        <f t="shared" si="132"/>
        <v>0</v>
      </c>
      <c r="Z562" s="11">
        <f t="shared" si="133"/>
        <v>0</v>
      </c>
      <c r="AD562" s="11">
        <f t="shared" si="134"/>
        <v>0</v>
      </c>
      <c r="AH562" s="11">
        <f t="shared" si="135"/>
        <v>0</v>
      </c>
      <c r="AL562" s="11">
        <f t="shared" si="136"/>
        <v>0</v>
      </c>
      <c r="AP562" s="11">
        <f t="shared" si="137"/>
        <v>0</v>
      </c>
      <c r="AT562" s="11">
        <f t="shared" si="138"/>
        <v>0</v>
      </c>
      <c r="AX562" s="11">
        <f t="shared" si="139"/>
        <v>0</v>
      </c>
      <c r="BB562" s="11">
        <f t="shared" si="140"/>
        <v>0</v>
      </c>
      <c r="BF562" s="11">
        <f t="shared" si="141"/>
        <v>0</v>
      </c>
      <c r="BJ562" s="11">
        <f t="shared" si="142"/>
        <v>0</v>
      </c>
      <c r="BN562" s="11">
        <f t="shared" si="143"/>
        <v>0</v>
      </c>
    </row>
    <row r="563" spans="6:66" ht="13.8">
      <c r="F563" s="11">
        <f t="shared" si="128"/>
        <v>0</v>
      </c>
      <c r="J563" s="11">
        <f t="shared" si="129"/>
        <v>0</v>
      </c>
      <c r="N563" s="11">
        <f t="shared" si="130"/>
        <v>0</v>
      </c>
      <c r="R563" s="11">
        <f t="shared" si="131"/>
        <v>0</v>
      </c>
      <c r="V563" s="11">
        <f t="shared" si="132"/>
        <v>0</v>
      </c>
      <c r="Z563" s="11">
        <f t="shared" si="133"/>
        <v>0</v>
      </c>
      <c r="AD563" s="11">
        <f t="shared" si="134"/>
        <v>0</v>
      </c>
      <c r="AH563" s="11">
        <f t="shared" si="135"/>
        <v>0</v>
      </c>
      <c r="AL563" s="11">
        <f t="shared" si="136"/>
        <v>0</v>
      </c>
      <c r="AP563" s="11">
        <f t="shared" si="137"/>
        <v>0</v>
      </c>
      <c r="AT563" s="11">
        <f t="shared" si="138"/>
        <v>0</v>
      </c>
      <c r="AX563" s="11">
        <f t="shared" si="139"/>
        <v>0</v>
      </c>
      <c r="BB563" s="11">
        <f t="shared" si="140"/>
        <v>0</v>
      </c>
      <c r="BF563" s="11">
        <f t="shared" si="141"/>
        <v>0</v>
      </c>
      <c r="BJ563" s="11">
        <f t="shared" si="142"/>
        <v>0</v>
      </c>
      <c r="BN563" s="11">
        <f t="shared" si="143"/>
        <v>0</v>
      </c>
    </row>
    <row r="564" spans="6:66" ht="13.8">
      <c r="F564" s="11">
        <f t="shared" si="128"/>
        <v>0</v>
      </c>
      <c r="J564" s="11">
        <f t="shared" si="129"/>
        <v>0</v>
      </c>
      <c r="N564" s="11">
        <f t="shared" si="130"/>
        <v>0</v>
      </c>
      <c r="R564" s="11">
        <f t="shared" si="131"/>
        <v>0</v>
      </c>
      <c r="V564" s="11">
        <f t="shared" si="132"/>
        <v>0</v>
      </c>
      <c r="Z564" s="11">
        <f t="shared" si="133"/>
        <v>0</v>
      </c>
      <c r="AD564" s="11">
        <f t="shared" si="134"/>
        <v>0</v>
      </c>
      <c r="AH564" s="11">
        <f t="shared" si="135"/>
        <v>0</v>
      </c>
      <c r="AL564" s="11">
        <f t="shared" si="136"/>
        <v>0</v>
      </c>
      <c r="AP564" s="11">
        <f t="shared" si="137"/>
        <v>0</v>
      </c>
      <c r="AT564" s="11">
        <f t="shared" si="138"/>
        <v>0</v>
      </c>
      <c r="AX564" s="11">
        <f t="shared" si="139"/>
        <v>0</v>
      </c>
      <c r="BB564" s="11">
        <f t="shared" si="140"/>
        <v>0</v>
      </c>
      <c r="BF564" s="11">
        <f t="shared" si="141"/>
        <v>0</v>
      </c>
      <c r="BJ564" s="11">
        <f t="shared" si="142"/>
        <v>0</v>
      </c>
      <c r="BN564" s="11">
        <f t="shared" si="143"/>
        <v>0</v>
      </c>
    </row>
    <row r="565" spans="6:66" ht="13.8">
      <c r="F565" s="11">
        <f t="shared" si="128"/>
        <v>0</v>
      </c>
      <c r="J565" s="11">
        <f t="shared" si="129"/>
        <v>0</v>
      </c>
      <c r="N565" s="11">
        <f t="shared" si="130"/>
        <v>0</v>
      </c>
      <c r="R565" s="11">
        <f t="shared" si="131"/>
        <v>0</v>
      </c>
      <c r="V565" s="11">
        <f t="shared" si="132"/>
        <v>0</v>
      </c>
      <c r="Z565" s="11">
        <f t="shared" si="133"/>
        <v>0</v>
      </c>
      <c r="AD565" s="11">
        <f t="shared" si="134"/>
        <v>0</v>
      </c>
      <c r="AH565" s="11">
        <f t="shared" si="135"/>
        <v>0</v>
      </c>
      <c r="AL565" s="11">
        <f t="shared" si="136"/>
        <v>0</v>
      </c>
      <c r="AP565" s="11">
        <f t="shared" si="137"/>
        <v>0</v>
      </c>
      <c r="AT565" s="11">
        <f t="shared" si="138"/>
        <v>0</v>
      </c>
      <c r="AX565" s="11">
        <f t="shared" si="139"/>
        <v>0</v>
      </c>
      <c r="BB565" s="11">
        <f t="shared" si="140"/>
        <v>0</v>
      </c>
      <c r="BF565" s="11">
        <f t="shared" si="141"/>
        <v>0</v>
      </c>
      <c r="BJ565" s="11">
        <f t="shared" si="142"/>
        <v>0</v>
      </c>
      <c r="BN565" s="11">
        <f t="shared" si="143"/>
        <v>0</v>
      </c>
    </row>
    <row r="566" spans="6:66" ht="13.8">
      <c r="F566" s="11">
        <f t="shared" si="128"/>
        <v>0</v>
      </c>
      <c r="J566" s="11">
        <f t="shared" si="129"/>
        <v>0</v>
      </c>
      <c r="N566" s="11">
        <f t="shared" si="130"/>
        <v>0</v>
      </c>
      <c r="R566" s="11">
        <f t="shared" si="131"/>
        <v>0</v>
      </c>
      <c r="V566" s="11">
        <f t="shared" si="132"/>
        <v>0</v>
      </c>
      <c r="Z566" s="11">
        <f t="shared" si="133"/>
        <v>0</v>
      </c>
      <c r="AD566" s="11">
        <f t="shared" si="134"/>
        <v>0</v>
      </c>
      <c r="AH566" s="11">
        <f t="shared" si="135"/>
        <v>0</v>
      </c>
      <c r="AL566" s="11">
        <f t="shared" si="136"/>
        <v>0</v>
      </c>
      <c r="AP566" s="11">
        <f t="shared" si="137"/>
        <v>0</v>
      </c>
      <c r="AT566" s="11">
        <f t="shared" si="138"/>
        <v>0</v>
      </c>
      <c r="AX566" s="11">
        <f t="shared" si="139"/>
        <v>0</v>
      </c>
      <c r="BB566" s="11">
        <f t="shared" si="140"/>
        <v>0</v>
      </c>
      <c r="BF566" s="11">
        <f t="shared" si="141"/>
        <v>0</v>
      </c>
      <c r="BJ566" s="11">
        <f t="shared" si="142"/>
        <v>0</v>
      </c>
      <c r="BN566" s="11">
        <f t="shared" si="143"/>
        <v>0</v>
      </c>
    </row>
    <row r="567" spans="6:66" ht="13.8">
      <c r="F567" s="11">
        <f t="shared" si="128"/>
        <v>0</v>
      </c>
      <c r="J567" s="11">
        <f t="shared" si="129"/>
        <v>0</v>
      </c>
      <c r="N567" s="11">
        <f t="shared" si="130"/>
        <v>0</v>
      </c>
      <c r="R567" s="11">
        <f t="shared" si="131"/>
        <v>0</v>
      </c>
      <c r="V567" s="11">
        <f t="shared" si="132"/>
        <v>0</v>
      </c>
      <c r="Z567" s="11">
        <f t="shared" si="133"/>
        <v>0</v>
      </c>
      <c r="AD567" s="11">
        <f t="shared" si="134"/>
        <v>0</v>
      </c>
      <c r="AH567" s="11">
        <f t="shared" si="135"/>
        <v>0</v>
      </c>
      <c r="AL567" s="11">
        <f t="shared" si="136"/>
        <v>0</v>
      </c>
      <c r="AP567" s="11">
        <f t="shared" si="137"/>
        <v>0</v>
      </c>
      <c r="AT567" s="11">
        <f t="shared" si="138"/>
        <v>0</v>
      </c>
      <c r="AX567" s="11">
        <f t="shared" si="139"/>
        <v>0</v>
      </c>
      <c r="BB567" s="11">
        <f t="shared" si="140"/>
        <v>0</v>
      </c>
      <c r="BF567" s="11">
        <f t="shared" si="141"/>
        <v>0</v>
      </c>
      <c r="BJ567" s="11">
        <f t="shared" si="142"/>
        <v>0</v>
      </c>
      <c r="BN567" s="11">
        <f t="shared" si="143"/>
        <v>0</v>
      </c>
    </row>
    <row r="568" spans="6:66" ht="13.8">
      <c r="F568" s="11">
        <f t="shared" si="128"/>
        <v>0</v>
      </c>
      <c r="J568" s="11">
        <f t="shared" si="129"/>
        <v>0</v>
      </c>
      <c r="N568" s="11">
        <f t="shared" si="130"/>
        <v>0</v>
      </c>
      <c r="R568" s="11">
        <f t="shared" si="131"/>
        <v>0</v>
      </c>
      <c r="V568" s="11">
        <f t="shared" si="132"/>
        <v>0</v>
      </c>
      <c r="Z568" s="11">
        <f t="shared" si="133"/>
        <v>0</v>
      </c>
      <c r="AD568" s="11">
        <f t="shared" si="134"/>
        <v>0</v>
      </c>
      <c r="AH568" s="11">
        <f t="shared" si="135"/>
        <v>0</v>
      </c>
      <c r="AL568" s="11">
        <f t="shared" si="136"/>
        <v>0</v>
      </c>
      <c r="AP568" s="11">
        <f t="shared" si="137"/>
        <v>0</v>
      </c>
      <c r="AT568" s="11">
        <f t="shared" si="138"/>
        <v>0</v>
      </c>
      <c r="AX568" s="11">
        <f t="shared" si="139"/>
        <v>0</v>
      </c>
      <c r="BB568" s="11">
        <f t="shared" si="140"/>
        <v>0</v>
      </c>
      <c r="BF568" s="11">
        <f t="shared" si="141"/>
        <v>0</v>
      </c>
      <c r="BJ568" s="11">
        <f t="shared" si="142"/>
        <v>0</v>
      </c>
      <c r="BN568" s="11">
        <f t="shared" si="143"/>
        <v>0</v>
      </c>
    </row>
    <row r="569" spans="6:66" ht="13.8">
      <c r="F569" s="11">
        <f t="shared" si="128"/>
        <v>0</v>
      </c>
      <c r="J569" s="11">
        <f t="shared" si="129"/>
        <v>0</v>
      </c>
      <c r="N569" s="11">
        <f t="shared" si="130"/>
        <v>0</v>
      </c>
      <c r="R569" s="11">
        <f t="shared" si="131"/>
        <v>0</v>
      </c>
      <c r="V569" s="11">
        <f t="shared" si="132"/>
        <v>0</v>
      </c>
      <c r="Z569" s="11">
        <f t="shared" si="133"/>
        <v>0</v>
      </c>
      <c r="AD569" s="11">
        <f t="shared" si="134"/>
        <v>0</v>
      </c>
      <c r="AH569" s="11">
        <f t="shared" si="135"/>
        <v>0</v>
      </c>
      <c r="AL569" s="11">
        <f t="shared" si="136"/>
        <v>0</v>
      </c>
      <c r="AP569" s="11">
        <f t="shared" si="137"/>
        <v>0</v>
      </c>
      <c r="AT569" s="11">
        <f t="shared" si="138"/>
        <v>0</v>
      </c>
      <c r="AX569" s="11">
        <f t="shared" si="139"/>
        <v>0</v>
      </c>
      <c r="BB569" s="11">
        <f t="shared" si="140"/>
        <v>0</v>
      </c>
      <c r="BF569" s="11">
        <f t="shared" si="141"/>
        <v>0</v>
      </c>
      <c r="BJ569" s="11">
        <f t="shared" si="142"/>
        <v>0</v>
      </c>
      <c r="BN569" s="11">
        <f t="shared" si="143"/>
        <v>0</v>
      </c>
    </row>
    <row r="570" spans="6:66" ht="13.8">
      <c r="F570" s="11">
        <f t="shared" si="128"/>
        <v>0</v>
      </c>
      <c r="J570" s="11">
        <f t="shared" si="129"/>
        <v>0</v>
      </c>
      <c r="N570" s="11">
        <f t="shared" si="130"/>
        <v>0</v>
      </c>
      <c r="R570" s="11">
        <f t="shared" si="131"/>
        <v>0</v>
      </c>
      <c r="V570" s="11">
        <f t="shared" si="132"/>
        <v>0</v>
      </c>
      <c r="Z570" s="11">
        <f t="shared" si="133"/>
        <v>0</v>
      </c>
      <c r="AD570" s="11">
        <f t="shared" si="134"/>
        <v>0</v>
      </c>
      <c r="AH570" s="11">
        <f t="shared" si="135"/>
        <v>0</v>
      </c>
      <c r="AL570" s="11">
        <f t="shared" si="136"/>
        <v>0</v>
      </c>
      <c r="AP570" s="11">
        <f t="shared" si="137"/>
        <v>0</v>
      </c>
      <c r="AT570" s="11">
        <f t="shared" si="138"/>
        <v>0</v>
      </c>
      <c r="AX570" s="11">
        <f t="shared" si="139"/>
        <v>0</v>
      </c>
      <c r="BB570" s="11">
        <f t="shared" si="140"/>
        <v>0</v>
      </c>
      <c r="BF570" s="11">
        <f t="shared" si="141"/>
        <v>0</v>
      </c>
      <c r="BJ570" s="11">
        <f t="shared" si="142"/>
        <v>0</v>
      </c>
      <c r="BN570" s="11">
        <f t="shared" si="143"/>
        <v>0</v>
      </c>
    </row>
    <row r="571" spans="6:66" ht="13.8">
      <c r="F571" s="11">
        <f t="shared" si="128"/>
        <v>0</v>
      </c>
      <c r="J571" s="11">
        <f t="shared" si="129"/>
        <v>0</v>
      </c>
      <c r="N571" s="11">
        <f t="shared" si="130"/>
        <v>0</v>
      </c>
      <c r="R571" s="11">
        <f t="shared" si="131"/>
        <v>0</v>
      </c>
      <c r="V571" s="11">
        <f t="shared" si="132"/>
        <v>0</v>
      </c>
      <c r="Z571" s="11">
        <f t="shared" si="133"/>
        <v>0</v>
      </c>
      <c r="AD571" s="11">
        <f t="shared" si="134"/>
        <v>0</v>
      </c>
      <c r="AH571" s="11">
        <f t="shared" si="135"/>
        <v>0</v>
      </c>
      <c r="AL571" s="11">
        <f t="shared" si="136"/>
        <v>0</v>
      </c>
      <c r="AP571" s="11">
        <f t="shared" si="137"/>
        <v>0</v>
      </c>
      <c r="AT571" s="11">
        <f t="shared" si="138"/>
        <v>0</v>
      </c>
      <c r="AX571" s="11">
        <f t="shared" si="139"/>
        <v>0</v>
      </c>
      <c r="BB571" s="11">
        <f t="shared" si="140"/>
        <v>0</v>
      </c>
      <c r="BF571" s="11">
        <f t="shared" si="141"/>
        <v>0</v>
      </c>
      <c r="BJ571" s="11">
        <f t="shared" si="142"/>
        <v>0</v>
      </c>
      <c r="BN571" s="11">
        <f t="shared" si="143"/>
        <v>0</v>
      </c>
    </row>
    <row r="572" spans="6:66" ht="13.8">
      <c r="F572" s="11">
        <f t="shared" si="128"/>
        <v>0</v>
      </c>
      <c r="J572" s="11">
        <f t="shared" si="129"/>
        <v>0</v>
      </c>
      <c r="N572" s="11">
        <f t="shared" si="130"/>
        <v>0</v>
      </c>
      <c r="R572" s="11">
        <f t="shared" si="131"/>
        <v>0</v>
      </c>
      <c r="V572" s="11">
        <f t="shared" si="132"/>
        <v>0</v>
      </c>
      <c r="Z572" s="11">
        <f t="shared" si="133"/>
        <v>0</v>
      </c>
      <c r="AD572" s="11">
        <f t="shared" si="134"/>
        <v>0</v>
      </c>
      <c r="AH572" s="11">
        <f t="shared" si="135"/>
        <v>0</v>
      </c>
      <c r="AL572" s="11">
        <f t="shared" si="136"/>
        <v>0</v>
      </c>
      <c r="AP572" s="11">
        <f t="shared" si="137"/>
        <v>0</v>
      </c>
      <c r="AT572" s="11">
        <f t="shared" si="138"/>
        <v>0</v>
      </c>
      <c r="AX572" s="11">
        <f t="shared" si="139"/>
        <v>0</v>
      </c>
      <c r="BB572" s="11">
        <f t="shared" si="140"/>
        <v>0</v>
      </c>
      <c r="BF572" s="11">
        <f t="shared" si="141"/>
        <v>0</v>
      </c>
      <c r="BJ572" s="11">
        <f t="shared" si="142"/>
        <v>0</v>
      </c>
      <c r="BN572" s="11">
        <f t="shared" si="143"/>
        <v>0</v>
      </c>
    </row>
    <row r="573" spans="6:66" ht="13.8">
      <c r="F573" s="11">
        <f t="shared" si="128"/>
        <v>0</v>
      </c>
      <c r="J573" s="11">
        <f t="shared" si="129"/>
        <v>0</v>
      </c>
      <c r="N573" s="11">
        <f t="shared" si="130"/>
        <v>0</v>
      </c>
      <c r="R573" s="11">
        <f t="shared" si="131"/>
        <v>0</v>
      </c>
      <c r="V573" s="11">
        <f t="shared" si="132"/>
        <v>0</v>
      </c>
      <c r="Z573" s="11">
        <f t="shared" si="133"/>
        <v>0</v>
      </c>
      <c r="AD573" s="11">
        <f t="shared" si="134"/>
        <v>0</v>
      </c>
      <c r="AH573" s="11">
        <f t="shared" si="135"/>
        <v>0</v>
      </c>
      <c r="AL573" s="11">
        <f t="shared" si="136"/>
        <v>0</v>
      </c>
      <c r="AP573" s="11">
        <f t="shared" si="137"/>
        <v>0</v>
      </c>
      <c r="AT573" s="11">
        <f t="shared" si="138"/>
        <v>0</v>
      </c>
      <c r="AX573" s="11">
        <f t="shared" si="139"/>
        <v>0</v>
      </c>
      <c r="BB573" s="11">
        <f t="shared" si="140"/>
        <v>0</v>
      </c>
      <c r="BF573" s="11">
        <f t="shared" si="141"/>
        <v>0</v>
      </c>
      <c r="BJ573" s="11">
        <f t="shared" si="142"/>
        <v>0</v>
      </c>
      <c r="BN573" s="11">
        <f t="shared" si="143"/>
        <v>0</v>
      </c>
    </row>
    <row r="574" spans="6:66" ht="13.8">
      <c r="F574" s="11">
        <f t="shared" si="128"/>
        <v>0</v>
      </c>
      <c r="J574" s="11">
        <f t="shared" si="129"/>
        <v>0</v>
      </c>
      <c r="N574" s="11">
        <f t="shared" si="130"/>
        <v>0</v>
      </c>
      <c r="R574" s="11">
        <f t="shared" si="131"/>
        <v>0</v>
      </c>
      <c r="V574" s="11">
        <f t="shared" si="132"/>
        <v>0</v>
      </c>
      <c r="Z574" s="11">
        <f t="shared" si="133"/>
        <v>0</v>
      </c>
      <c r="AD574" s="11">
        <f t="shared" si="134"/>
        <v>0</v>
      </c>
      <c r="AH574" s="11">
        <f t="shared" si="135"/>
        <v>0</v>
      </c>
      <c r="AL574" s="11">
        <f t="shared" si="136"/>
        <v>0</v>
      </c>
      <c r="AP574" s="11">
        <f t="shared" si="137"/>
        <v>0</v>
      </c>
      <c r="AT574" s="11">
        <f t="shared" si="138"/>
        <v>0</v>
      </c>
      <c r="AX574" s="11">
        <f t="shared" si="139"/>
        <v>0</v>
      </c>
      <c r="BB574" s="11">
        <f t="shared" si="140"/>
        <v>0</v>
      </c>
      <c r="BF574" s="11">
        <f t="shared" si="141"/>
        <v>0</v>
      </c>
      <c r="BJ574" s="11">
        <f t="shared" si="142"/>
        <v>0</v>
      </c>
      <c r="BN574" s="11">
        <f t="shared" si="143"/>
        <v>0</v>
      </c>
    </row>
    <row r="575" spans="6:66" ht="13.8">
      <c r="F575" s="11">
        <f t="shared" si="128"/>
        <v>0</v>
      </c>
      <c r="J575" s="11">
        <f t="shared" si="129"/>
        <v>0</v>
      </c>
      <c r="N575" s="11">
        <f t="shared" si="130"/>
        <v>0</v>
      </c>
      <c r="R575" s="11">
        <f t="shared" si="131"/>
        <v>0</v>
      </c>
      <c r="V575" s="11">
        <f t="shared" si="132"/>
        <v>0</v>
      </c>
      <c r="Z575" s="11">
        <f t="shared" si="133"/>
        <v>0</v>
      </c>
      <c r="AD575" s="11">
        <f t="shared" si="134"/>
        <v>0</v>
      </c>
      <c r="AH575" s="11">
        <f t="shared" si="135"/>
        <v>0</v>
      </c>
      <c r="AL575" s="11">
        <f t="shared" si="136"/>
        <v>0</v>
      </c>
      <c r="AP575" s="11">
        <f t="shared" si="137"/>
        <v>0</v>
      </c>
      <c r="AT575" s="11">
        <f t="shared" si="138"/>
        <v>0</v>
      </c>
      <c r="AX575" s="11">
        <f t="shared" si="139"/>
        <v>0</v>
      </c>
      <c r="BB575" s="11">
        <f t="shared" si="140"/>
        <v>0</v>
      </c>
      <c r="BF575" s="11">
        <f t="shared" si="141"/>
        <v>0</v>
      </c>
      <c r="BJ575" s="11">
        <f t="shared" si="142"/>
        <v>0</v>
      </c>
      <c r="BN575" s="11">
        <f t="shared" si="143"/>
        <v>0</v>
      </c>
    </row>
    <row r="576" spans="6:66" ht="13.8">
      <c r="F576" s="11">
        <f t="shared" si="128"/>
        <v>0</v>
      </c>
      <c r="J576" s="11">
        <f t="shared" si="129"/>
        <v>0</v>
      </c>
      <c r="N576" s="11">
        <f t="shared" si="130"/>
        <v>0</v>
      </c>
      <c r="R576" s="11">
        <f t="shared" si="131"/>
        <v>0</v>
      </c>
      <c r="V576" s="11">
        <f t="shared" si="132"/>
        <v>0</v>
      </c>
      <c r="Z576" s="11">
        <f t="shared" si="133"/>
        <v>0</v>
      </c>
      <c r="AD576" s="11">
        <f t="shared" si="134"/>
        <v>0</v>
      </c>
      <c r="AH576" s="11">
        <f t="shared" si="135"/>
        <v>0</v>
      </c>
      <c r="AL576" s="11">
        <f t="shared" si="136"/>
        <v>0</v>
      </c>
      <c r="AP576" s="11">
        <f t="shared" si="137"/>
        <v>0</v>
      </c>
      <c r="AT576" s="11">
        <f t="shared" si="138"/>
        <v>0</v>
      </c>
      <c r="AX576" s="11">
        <f t="shared" si="139"/>
        <v>0</v>
      </c>
      <c r="BB576" s="11">
        <f t="shared" si="140"/>
        <v>0</v>
      </c>
      <c r="BF576" s="11">
        <f t="shared" si="141"/>
        <v>0</v>
      </c>
      <c r="BJ576" s="11">
        <f t="shared" si="142"/>
        <v>0</v>
      </c>
      <c r="BN576" s="11">
        <f t="shared" si="143"/>
        <v>0</v>
      </c>
    </row>
    <row r="577" spans="6:66" ht="13.8">
      <c r="F577" s="11">
        <f t="shared" si="128"/>
        <v>0</v>
      </c>
      <c r="J577" s="11">
        <f t="shared" si="129"/>
        <v>0</v>
      </c>
      <c r="N577" s="11">
        <f t="shared" si="130"/>
        <v>0</v>
      </c>
      <c r="R577" s="11">
        <f t="shared" si="131"/>
        <v>0</v>
      </c>
      <c r="V577" s="11">
        <f t="shared" si="132"/>
        <v>0</v>
      </c>
      <c r="Z577" s="11">
        <f t="shared" si="133"/>
        <v>0</v>
      </c>
      <c r="AD577" s="11">
        <f t="shared" si="134"/>
        <v>0</v>
      </c>
      <c r="AH577" s="11">
        <f t="shared" si="135"/>
        <v>0</v>
      </c>
      <c r="AL577" s="11">
        <f t="shared" si="136"/>
        <v>0</v>
      </c>
      <c r="AP577" s="11">
        <f t="shared" si="137"/>
        <v>0</v>
      </c>
      <c r="AT577" s="11">
        <f t="shared" si="138"/>
        <v>0</v>
      </c>
      <c r="AX577" s="11">
        <f t="shared" si="139"/>
        <v>0</v>
      </c>
      <c r="BB577" s="11">
        <f t="shared" si="140"/>
        <v>0</v>
      </c>
      <c r="BF577" s="11">
        <f t="shared" si="141"/>
        <v>0</v>
      </c>
      <c r="BJ577" s="11">
        <f t="shared" si="142"/>
        <v>0</v>
      </c>
      <c r="BN577" s="11">
        <f t="shared" si="143"/>
        <v>0</v>
      </c>
    </row>
    <row r="578" spans="6:66" ht="13.8">
      <c r="F578" s="11">
        <f t="shared" si="128"/>
        <v>0</v>
      </c>
      <c r="J578" s="11">
        <f t="shared" si="129"/>
        <v>0</v>
      </c>
      <c r="N578" s="11">
        <f t="shared" si="130"/>
        <v>0</v>
      </c>
      <c r="R578" s="11">
        <f t="shared" si="131"/>
        <v>0</v>
      </c>
      <c r="V578" s="11">
        <f t="shared" si="132"/>
        <v>0</v>
      </c>
      <c r="Z578" s="11">
        <f t="shared" si="133"/>
        <v>0</v>
      </c>
      <c r="AD578" s="11">
        <f t="shared" si="134"/>
        <v>0</v>
      </c>
      <c r="AH578" s="11">
        <f t="shared" si="135"/>
        <v>0</v>
      </c>
      <c r="AL578" s="11">
        <f t="shared" si="136"/>
        <v>0</v>
      </c>
      <c r="AP578" s="11">
        <f t="shared" si="137"/>
        <v>0</v>
      </c>
      <c r="AT578" s="11">
        <f t="shared" si="138"/>
        <v>0</v>
      </c>
      <c r="AX578" s="11">
        <f t="shared" si="139"/>
        <v>0</v>
      </c>
      <c r="BB578" s="11">
        <f t="shared" si="140"/>
        <v>0</v>
      </c>
      <c r="BF578" s="11">
        <f t="shared" si="141"/>
        <v>0</v>
      </c>
      <c r="BJ578" s="11">
        <f t="shared" si="142"/>
        <v>0</v>
      </c>
      <c r="BN578" s="11">
        <f t="shared" si="143"/>
        <v>0</v>
      </c>
    </row>
    <row r="579" spans="6:66" ht="13.8">
      <c r="F579" s="11">
        <f t="shared" si="128"/>
        <v>0</v>
      </c>
      <c r="J579" s="11">
        <f t="shared" si="129"/>
        <v>0</v>
      </c>
      <c r="N579" s="11">
        <f t="shared" si="130"/>
        <v>0</v>
      </c>
      <c r="R579" s="11">
        <f t="shared" si="131"/>
        <v>0</v>
      </c>
      <c r="V579" s="11">
        <f t="shared" si="132"/>
        <v>0</v>
      </c>
      <c r="Z579" s="11">
        <f t="shared" si="133"/>
        <v>0</v>
      </c>
      <c r="AD579" s="11">
        <f t="shared" si="134"/>
        <v>0</v>
      </c>
      <c r="AH579" s="11">
        <f t="shared" si="135"/>
        <v>0</v>
      </c>
      <c r="AL579" s="11">
        <f t="shared" si="136"/>
        <v>0</v>
      </c>
      <c r="AP579" s="11">
        <f t="shared" si="137"/>
        <v>0</v>
      </c>
      <c r="AT579" s="11">
        <f t="shared" si="138"/>
        <v>0</v>
      </c>
      <c r="AX579" s="11">
        <f t="shared" si="139"/>
        <v>0</v>
      </c>
      <c r="BB579" s="11">
        <f t="shared" si="140"/>
        <v>0</v>
      </c>
      <c r="BF579" s="11">
        <f t="shared" si="141"/>
        <v>0</v>
      </c>
      <c r="BJ579" s="11">
        <f t="shared" si="142"/>
        <v>0</v>
      </c>
      <c r="BN579" s="11">
        <f t="shared" si="143"/>
        <v>0</v>
      </c>
    </row>
    <row r="580" spans="6:66" ht="13.8">
      <c r="F580" s="11">
        <f t="shared" si="128"/>
        <v>0</v>
      </c>
      <c r="J580" s="11">
        <f t="shared" si="129"/>
        <v>0</v>
      </c>
      <c r="N580" s="11">
        <f t="shared" si="130"/>
        <v>0</v>
      </c>
      <c r="R580" s="11">
        <f t="shared" si="131"/>
        <v>0</v>
      </c>
      <c r="V580" s="11">
        <f t="shared" si="132"/>
        <v>0</v>
      </c>
      <c r="Z580" s="11">
        <f t="shared" si="133"/>
        <v>0</v>
      </c>
      <c r="AD580" s="11">
        <f t="shared" si="134"/>
        <v>0</v>
      </c>
      <c r="AH580" s="11">
        <f t="shared" si="135"/>
        <v>0</v>
      </c>
      <c r="AL580" s="11">
        <f t="shared" si="136"/>
        <v>0</v>
      </c>
      <c r="AP580" s="11">
        <f t="shared" si="137"/>
        <v>0</v>
      </c>
      <c r="AT580" s="11">
        <f t="shared" si="138"/>
        <v>0</v>
      </c>
      <c r="AX580" s="11">
        <f t="shared" si="139"/>
        <v>0</v>
      </c>
      <c r="BB580" s="11">
        <f t="shared" si="140"/>
        <v>0</v>
      </c>
      <c r="BF580" s="11">
        <f t="shared" si="141"/>
        <v>0</v>
      </c>
      <c r="BJ580" s="11">
        <f t="shared" si="142"/>
        <v>0</v>
      </c>
      <c r="BN580" s="11">
        <f t="shared" si="143"/>
        <v>0</v>
      </c>
    </row>
    <row r="581" spans="6:66" ht="13.8">
      <c r="F581" s="11">
        <f t="shared" ref="F581:F644" si="144">C581+D581+E581</f>
        <v>0</v>
      </c>
      <c r="J581" s="11">
        <f t="shared" ref="J581:J644" si="145">G581+H581+I581</f>
        <v>0</v>
      </c>
      <c r="N581" s="11">
        <f t="shared" ref="N581:N644" si="146">K581+L581+M581</f>
        <v>0</v>
      </c>
      <c r="R581" s="11">
        <f t="shared" ref="R581:R644" si="147">O581+P581+Q581</f>
        <v>0</v>
      </c>
      <c r="V581" s="11">
        <f t="shared" ref="V581:V644" si="148">S581+T581+U581</f>
        <v>0</v>
      </c>
      <c r="Z581" s="11">
        <f t="shared" ref="Z581:Z644" si="149">W581+X581+Y581</f>
        <v>0</v>
      </c>
      <c r="AD581" s="11">
        <f t="shared" ref="AD581:AD644" si="150">AA581+AB581+AC581</f>
        <v>0</v>
      </c>
      <c r="AH581" s="11">
        <f t="shared" ref="AH581:AH644" si="151">AE581+AF581+AG581</f>
        <v>0</v>
      </c>
      <c r="AL581" s="11">
        <f t="shared" ref="AL581:AL644" si="152">AI581+AJ581+AK581</f>
        <v>0</v>
      </c>
      <c r="AP581" s="11">
        <f t="shared" ref="AP581:AP644" si="153">AM581+AN581+AO581</f>
        <v>0</v>
      </c>
      <c r="AT581" s="11">
        <f t="shared" ref="AT581:AT644" si="154">AQ581+AR581+AS581</f>
        <v>0</v>
      </c>
      <c r="AX581" s="11">
        <f t="shared" ref="AX581:AX644" si="155">AU581+AV581+AW581</f>
        <v>0</v>
      </c>
      <c r="BB581" s="11">
        <f t="shared" ref="BB581:BB644" si="156">AY581+AZ581+BA581</f>
        <v>0</v>
      </c>
      <c r="BF581" s="11">
        <f t="shared" ref="BF581:BF644" si="157">BC581+BD581+BE581</f>
        <v>0</v>
      </c>
      <c r="BJ581" s="11">
        <f t="shared" ref="BJ581:BJ644" si="158">BG581+BH581+BI581</f>
        <v>0</v>
      </c>
      <c r="BN581" s="11">
        <f t="shared" ref="BN581:BN644" si="159">BK581+BL581+BM581</f>
        <v>0</v>
      </c>
    </row>
    <row r="582" spans="6:66" ht="13.8">
      <c r="F582" s="11">
        <f t="shared" si="144"/>
        <v>0</v>
      </c>
      <c r="J582" s="11">
        <f t="shared" si="145"/>
        <v>0</v>
      </c>
      <c r="N582" s="11">
        <f t="shared" si="146"/>
        <v>0</v>
      </c>
      <c r="R582" s="11">
        <f t="shared" si="147"/>
        <v>0</v>
      </c>
      <c r="V582" s="11">
        <f t="shared" si="148"/>
        <v>0</v>
      </c>
      <c r="Z582" s="11">
        <f t="shared" si="149"/>
        <v>0</v>
      </c>
      <c r="AD582" s="11">
        <f t="shared" si="150"/>
        <v>0</v>
      </c>
      <c r="AH582" s="11">
        <f t="shared" si="151"/>
        <v>0</v>
      </c>
      <c r="AL582" s="11">
        <f t="shared" si="152"/>
        <v>0</v>
      </c>
      <c r="AP582" s="11">
        <f t="shared" si="153"/>
        <v>0</v>
      </c>
      <c r="AT582" s="11">
        <f t="shared" si="154"/>
        <v>0</v>
      </c>
      <c r="AX582" s="11">
        <f t="shared" si="155"/>
        <v>0</v>
      </c>
      <c r="BB582" s="11">
        <f t="shared" si="156"/>
        <v>0</v>
      </c>
      <c r="BF582" s="11">
        <f t="shared" si="157"/>
        <v>0</v>
      </c>
      <c r="BJ582" s="11">
        <f t="shared" si="158"/>
        <v>0</v>
      </c>
      <c r="BN582" s="11">
        <f t="shared" si="159"/>
        <v>0</v>
      </c>
    </row>
    <row r="583" spans="6:66" ht="13.8">
      <c r="F583" s="11">
        <f t="shared" si="144"/>
        <v>0</v>
      </c>
      <c r="J583" s="11">
        <f t="shared" si="145"/>
        <v>0</v>
      </c>
      <c r="N583" s="11">
        <f t="shared" si="146"/>
        <v>0</v>
      </c>
      <c r="R583" s="11">
        <f t="shared" si="147"/>
        <v>0</v>
      </c>
      <c r="V583" s="11">
        <f t="shared" si="148"/>
        <v>0</v>
      </c>
      <c r="Z583" s="11">
        <f t="shared" si="149"/>
        <v>0</v>
      </c>
      <c r="AD583" s="11">
        <f t="shared" si="150"/>
        <v>0</v>
      </c>
      <c r="AH583" s="11">
        <f t="shared" si="151"/>
        <v>0</v>
      </c>
      <c r="AL583" s="11">
        <f t="shared" si="152"/>
        <v>0</v>
      </c>
      <c r="AP583" s="11">
        <f t="shared" si="153"/>
        <v>0</v>
      </c>
      <c r="AT583" s="11">
        <f t="shared" si="154"/>
        <v>0</v>
      </c>
      <c r="AX583" s="11">
        <f t="shared" si="155"/>
        <v>0</v>
      </c>
      <c r="BB583" s="11">
        <f t="shared" si="156"/>
        <v>0</v>
      </c>
      <c r="BF583" s="11">
        <f t="shared" si="157"/>
        <v>0</v>
      </c>
      <c r="BJ583" s="11">
        <f t="shared" si="158"/>
        <v>0</v>
      </c>
      <c r="BN583" s="11">
        <f t="shared" si="159"/>
        <v>0</v>
      </c>
    </row>
    <row r="584" spans="6:66" ht="13.8">
      <c r="F584" s="11">
        <f t="shared" si="144"/>
        <v>0</v>
      </c>
      <c r="J584" s="11">
        <f t="shared" si="145"/>
        <v>0</v>
      </c>
      <c r="N584" s="11">
        <f t="shared" si="146"/>
        <v>0</v>
      </c>
      <c r="R584" s="11">
        <f t="shared" si="147"/>
        <v>0</v>
      </c>
      <c r="V584" s="11">
        <f t="shared" si="148"/>
        <v>0</v>
      </c>
      <c r="Z584" s="11">
        <f t="shared" si="149"/>
        <v>0</v>
      </c>
      <c r="AD584" s="11">
        <f t="shared" si="150"/>
        <v>0</v>
      </c>
      <c r="AH584" s="11">
        <f t="shared" si="151"/>
        <v>0</v>
      </c>
      <c r="AL584" s="11">
        <f t="shared" si="152"/>
        <v>0</v>
      </c>
      <c r="AP584" s="11">
        <f t="shared" si="153"/>
        <v>0</v>
      </c>
      <c r="AT584" s="11">
        <f t="shared" si="154"/>
        <v>0</v>
      </c>
      <c r="AX584" s="11">
        <f t="shared" si="155"/>
        <v>0</v>
      </c>
      <c r="BB584" s="11">
        <f t="shared" si="156"/>
        <v>0</v>
      </c>
      <c r="BF584" s="11">
        <f t="shared" si="157"/>
        <v>0</v>
      </c>
      <c r="BJ584" s="11">
        <f t="shared" si="158"/>
        <v>0</v>
      </c>
      <c r="BN584" s="11">
        <f t="shared" si="159"/>
        <v>0</v>
      </c>
    </row>
    <row r="585" spans="6:66" ht="13.8">
      <c r="F585" s="11">
        <f t="shared" si="144"/>
        <v>0</v>
      </c>
      <c r="J585" s="11">
        <f t="shared" si="145"/>
        <v>0</v>
      </c>
      <c r="N585" s="11">
        <f t="shared" si="146"/>
        <v>0</v>
      </c>
      <c r="R585" s="11">
        <f t="shared" si="147"/>
        <v>0</v>
      </c>
      <c r="V585" s="11">
        <f t="shared" si="148"/>
        <v>0</v>
      </c>
      <c r="Z585" s="11">
        <f t="shared" si="149"/>
        <v>0</v>
      </c>
      <c r="AD585" s="11">
        <f t="shared" si="150"/>
        <v>0</v>
      </c>
      <c r="AH585" s="11">
        <f t="shared" si="151"/>
        <v>0</v>
      </c>
      <c r="AL585" s="11">
        <f t="shared" si="152"/>
        <v>0</v>
      </c>
      <c r="AP585" s="11">
        <f t="shared" si="153"/>
        <v>0</v>
      </c>
      <c r="AT585" s="11">
        <f t="shared" si="154"/>
        <v>0</v>
      </c>
      <c r="AX585" s="11">
        <f t="shared" si="155"/>
        <v>0</v>
      </c>
      <c r="BB585" s="11">
        <f t="shared" si="156"/>
        <v>0</v>
      </c>
      <c r="BF585" s="11">
        <f t="shared" si="157"/>
        <v>0</v>
      </c>
      <c r="BJ585" s="11">
        <f t="shared" si="158"/>
        <v>0</v>
      </c>
      <c r="BN585" s="11">
        <f t="shared" si="159"/>
        <v>0</v>
      </c>
    </row>
    <row r="586" spans="6:66" ht="13.8">
      <c r="F586" s="11">
        <f t="shared" si="144"/>
        <v>0</v>
      </c>
      <c r="J586" s="11">
        <f t="shared" si="145"/>
        <v>0</v>
      </c>
      <c r="N586" s="11">
        <f t="shared" si="146"/>
        <v>0</v>
      </c>
      <c r="R586" s="11">
        <f t="shared" si="147"/>
        <v>0</v>
      </c>
      <c r="V586" s="11">
        <f t="shared" si="148"/>
        <v>0</v>
      </c>
      <c r="Z586" s="11">
        <f t="shared" si="149"/>
        <v>0</v>
      </c>
      <c r="AD586" s="11">
        <f t="shared" si="150"/>
        <v>0</v>
      </c>
      <c r="AH586" s="11">
        <f t="shared" si="151"/>
        <v>0</v>
      </c>
      <c r="AL586" s="11">
        <f t="shared" si="152"/>
        <v>0</v>
      </c>
      <c r="AP586" s="11">
        <f t="shared" si="153"/>
        <v>0</v>
      </c>
      <c r="AT586" s="11">
        <f t="shared" si="154"/>
        <v>0</v>
      </c>
      <c r="AX586" s="11">
        <f t="shared" si="155"/>
        <v>0</v>
      </c>
      <c r="BB586" s="11">
        <f t="shared" si="156"/>
        <v>0</v>
      </c>
      <c r="BF586" s="11">
        <f t="shared" si="157"/>
        <v>0</v>
      </c>
      <c r="BJ586" s="11">
        <f t="shared" si="158"/>
        <v>0</v>
      </c>
      <c r="BN586" s="11">
        <f t="shared" si="159"/>
        <v>0</v>
      </c>
    </row>
    <row r="587" spans="6:66" ht="13.8">
      <c r="F587" s="11">
        <f t="shared" si="144"/>
        <v>0</v>
      </c>
      <c r="J587" s="11">
        <f t="shared" si="145"/>
        <v>0</v>
      </c>
      <c r="N587" s="11">
        <f t="shared" si="146"/>
        <v>0</v>
      </c>
      <c r="R587" s="11">
        <f t="shared" si="147"/>
        <v>0</v>
      </c>
      <c r="V587" s="11">
        <f t="shared" si="148"/>
        <v>0</v>
      </c>
      <c r="Z587" s="11">
        <f t="shared" si="149"/>
        <v>0</v>
      </c>
      <c r="AD587" s="11">
        <f t="shared" si="150"/>
        <v>0</v>
      </c>
      <c r="AH587" s="11">
        <f t="shared" si="151"/>
        <v>0</v>
      </c>
      <c r="AL587" s="11">
        <f t="shared" si="152"/>
        <v>0</v>
      </c>
      <c r="AP587" s="11">
        <f t="shared" si="153"/>
        <v>0</v>
      </c>
      <c r="AT587" s="11">
        <f t="shared" si="154"/>
        <v>0</v>
      </c>
      <c r="AX587" s="11">
        <f t="shared" si="155"/>
        <v>0</v>
      </c>
      <c r="BB587" s="11">
        <f t="shared" si="156"/>
        <v>0</v>
      </c>
      <c r="BF587" s="11">
        <f t="shared" si="157"/>
        <v>0</v>
      </c>
      <c r="BJ587" s="11">
        <f t="shared" si="158"/>
        <v>0</v>
      </c>
      <c r="BN587" s="11">
        <f t="shared" si="159"/>
        <v>0</v>
      </c>
    </row>
    <row r="588" spans="6:66" ht="13.8">
      <c r="F588" s="11">
        <f t="shared" si="144"/>
        <v>0</v>
      </c>
      <c r="J588" s="11">
        <f t="shared" si="145"/>
        <v>0</v>
      </c>
      <c r="N588" s="11">
        <f t="shared" si="146"/>
        <v>0</v>
      </c>
      <c r="R588" s="11">
        <f t="shared" si="147"/>
        <v>0</v>
      </c>
      <c r="V588" s="11">
        <f t="shared" si="148"/>
        <v>0</v>
      </c>
      <c r="Z588" s="11">
        <f t="shared" si="149"/>
        <v>0</v>
      </c>
      <c r="AD588" s="11">
        <f t="shared" si="150"/>
        <v>0</v>
      </c>
      <c r="AH588" s="11">
        <f t="shared" si="151"/>
        <v>0</v>
      </c>
      <c r="AL588" s="11">
        <f t="shared" si="152"/>
        <v>0</v>
      </c>
      <c r="AP588" s="11">
        <f t="shared" si="153"/>
        <v>0</v>
      </c>
      <c r="AT588" s="11">
        <f t="shared" si="154"/>
        <v>0</v>
      </c>
      <c r="AX588" s="11">
        <f t="shared" si="155"/>
        <v>0</v>
      </c>
      <c r="BB588" s="11">
        <f t="shared" si="156"/>
        <v>0</v>
      </c>
      <c r="BF588" s="11">
        <f t="shared" si="157"/>
        <v>0</v>
      </c>
      <c r="BJ588" s="11">
        <f t="shared" si="158"/>
        <v>0</v>
      </c>
      <c r="BN588" s="11">
        <f t="shared" si="159"/>
        <v>0</v>
      </c>
    </row>
    <row r="589" spans="6:66" ht="13.8">
      <c r="F589" s="11">
        <f t="shared" si="144"/>
        <v>0</v>
      </c>
      <c r="J589" s="11">
        <f t="shared" si="145"/>
        <v>0</v>
      </c>
      <c r="N589" s="11">
        <f t="shared" si="146"/>
        <v>0</v>
      </c>
      <c r="R589" s="11">
        <f t="shared" si="147"/>
        <v>0</v>
      </c>
      <c r="V589" s="11">
        <f t="shared" si="148"/>
        <v>0</v>
      </c>
      <c r="Z589" s="11">
        <f t="shared" si="149"/>
        <v>0</v>
      </c>
      <c r="AD589" s="11">
        <f t="shared" si="150"/>
        <v>0</v>
      </c>
      <c r="AH589" s="11">
        <f t="shared" si="151"/>
        <v>0</v>
      </c>
      <c r="AL589" s="11">
        <f t="shared" si="152"/>
        <v>0</v>
      </c>
      <c r="AP589" s="11">
        <f t="shared" si="153"/>
        <v>0</v>
      </c>
      <c r="AT589" s="11">
        <f t="shared" si="154"/>
        <v>0</v>
      </c>
      <c r="AX589" s="11">
        <f t="shared" si="155"/>
        <v>0</v>
      </c>
      <c r="BB589" s="11">
        <f t="shared" si="156"/>
        <v>0</v>
      </c>
      <c r="BF589" s="11">
        <f t="shared" si="157"/>
        <v>0</v>
      </c>
      <c r="BJ589" s="11">
        <f t="shared" si="158"/>
        <v>0</v>
      </c>
      <c r="BN589" s="11">
        <f t="shared" si="159"/>
        <v>0</v>
      </c>
    </row>
    <row r="590" spans="6:66" ht="13.8">
      <c r="F590" s="11">
        <f t="shared" si="144"/>
        <v>0</v>
      </c>
      <c r="J590" s="11">
        <f t="shared" si="145"/>
        <v>0</v>
      </c>
      <c r="N590" s="11">
        <f t="shared" si="146"/>
        <v>0</v>
      </c>
      <c r="R590" s="11">
        <f t="shared" si="147"/>
        <v>0</v>
      </c>
      <c r="V590" s="11">
        <f t="shared" si="148"/>
        <v>0</v>
      </c>
      <c r="Z590" s="11">
        <f t="shared" si="149"/>
        <v>0</v>
      </c>
      <c r="AD590" s="11">
        <f t="shared" si="150"/>
        <v>0</v>
      </c>
      <c r="AH590" s="11">
        <f t="shared" si="151"/>
        <v>0</v>
      </c>
      <c r="AL590" s="11">
        <f t="shared" si="152"/>
        <v>0</v>
      </c>
      <c r="AP590" s="11">
        <f t="shared" si="153"/>
        <v>0</v>
      </c>
      <c r="AT590" s="11">
        <f t="shared" si="154"/>
        <v>0</v>
      </c>
      <c r="AX590" s="11">
        <f t="shared" si="155"/>
        <v>0</v>
      </c>
      <c r="BB590" s="11">
        <f t="shared" si="156"/>
        <v>0</v>
      </c>
      <c r="BF590" s="11">
        <f t="shared" si="157"/>
        <v>0</v>
      </c>
      <c r="BJ590" s="11">
        <f t="shared" si="158"/>
        <v>0</v>
      </c>
      <c r="BN590" s="11">
        <f t="shared" si="159"/>
        <v>0</v>
      </c>
    </row>
    <row r="591" spans="6:66" ht="13.8">
      <c r="F591" s="11">
        <f t="shared" si="144"/>
        <v>0</v>
      </c>
      <c r="J591" s="11">
        <f t="shared" si="145"/>
        <v>0</v>
      </c>
      <c r="N591" s="11">
        <f t="shared" si="146"/>
        <v>0</v>
      </c>
      <c r="R591" s="11">
        <f t="shared" si="147"/>
        <v>0</v>
      </c>
      <c r="V591" s="11">
        <f t="shared" si="148"/>
        <v>0</v>
      </c>
      <c r="Z591" s="11">
        <f t="shared" si="149"/>
        <v>0</v>
      </c>
      <c r="AD591" s="11">
        <f t="shared" si="150"/>
        <v>0</v>
      </c>
      <c r="AH591" s="11">
        <f t="shared" si="151"/>
        <v>0</v>
      </c>
      <c r="AL591" s="11">
        <f t="shared" si="152"/>
        <v>0</v>
      </c>
      <c r="AP591" s="11">
        <f t="shared" si="153"/>
        <v>0</v>
      </c>
      <c r="AT591" s="11">
        <f t="shared" si="154"/>
        <v>0</v>
      </c>
      <c r="AX591" s="11">
        <f t="shared" si="155"/>
        <v>0</v>
      </c>
      <c r="BB591" s="11">
        <f t="shared" si="156"/>
        <v>0</v>
      </c>
      <c r="BF591" s="11">
        <f t="shared" si="157"/>
        <v>0</v>
      </c>
      <c r="BJ591" s="11">
        <f t="shared" si="158"/>
        <v>0</v>
      </c>
      <c r="BN591" s="11">
        <f t="shared" si="159"/>
        <v>0</v>
      </c>
    </row>
    <row r="592" spans="6:66" ht="13.8">
      <c r="F592" s="11">
        <f t="shared" si="144"/>
        <v>0</v>
      </c>
      <c r="J592" s="11">
        <f t="shared" si="145"/>
        <v>0</v>
      </c>
      <c r="N592" s="11">
        <f t="shared" si="146"/>
        <v>0</v>
      </c>
      <c r="R592" s="11">
        <f t="shared" si="147"/>
        <v>0</v>
      </c>
      <c r="V592" s="11">
        <f t="shared" si="148"/>
        <v>0</v>
      </c>
      <c r="Z592" s="11">
        <f t="shared" si="149"/>
        <v>0</v>
      </c>
      <c r="AD592" s="11">
        <f t="shared" si="150"/>
        <v>0</v>
      </c>
      <c r="AH592" s="11">
        <f t="shared" si="151"/>
        <v>0</v>
      </c>
      <c r="AL592" s="11">
        <f t="shared" si="152"/>
        <v>0</v>
      </c>
      <c r="AP592" s="11">
        <f t="shared" si="153"/>
        <v>0</v>
      </c>
      <c r="AT592" s="11">
        <f t="shared" si="154"/>
        <v>0</v>
      </c>
      <c r="AX592" s="11">
        <f t="shared" si="155"/>
        <v>0</v>
      </c>
      <c r="BB592" s="11">
        <f t="shared" si="156"/>
        <v>0</v>
      </c>
      <c r="BF592" s="11">
        <f t="shared" si="157"/>
        <v>0</v>
      </c>
      <c r="BJ592" s="11">
        <f t="shared" si="158"/>
        <v>0</v>
      </c>
      <c r="BN592" s="11">
        <f t="shared" si="159"/>
        <v>0</v>
      </c>
    </row>
    <row r="593" spans="6:66" ht="13.8">
      <c r="F593" s="11">
        <f t="shared" si="144"/>
        <v>0</v>
      </c>
      <c r="J593" s="11">
        <f t="shared" si="145"/>
        <v>0</v>
      </c>
      <c r="N593" s="11">
        <f t="shared" si="146"/>
        <v>0</v>
      </c>
      <c r="R593" s="11">
        <f t="shared" si="147"/>
        <v>0</v>
      </c>
      <c r="V593" s="11">
        <f t="shared" si="148"/>
        <v>0</v>
      </c>
      <c r="Z593" s="11">
        <f t="shared" si="149"/>
        <v>0</v>
      </c>
      <c r="AD593" s="11">
        <f t="shared" si="150"/>
        <v>0</v>
      </c>
      <c r="AH593" s="11">
        <f t="shared" si="151"/>
        <v>0</v>
      </c>
      <c r="AL593" s="11">
        <f t="shared" si="152"/>
        <v>0</v>
      </c>
      <c r="AP593" s="11">
        <f t="shared" si="153"/>
        <v>0</v>
      </c>
      <c r="AT593" s="11">
        <f t="shared" si="154"/>
        <v>0</v>
      </c>
      <c r="AX593" s="11">
        <f t="shared" si="155"/>
        <v>0</v>
      </c>
      <c r="BB593" s="11">
        <f t="shared" si="156"/>
        <v>0</v>
      </c>
      <c r="BF593" s="11">
        <f t="shared" si="157"/>
        <v>0</v>
      </c>
      <c r="BJ593" s="11">
        <f t="shared" si="158"/>
        <v>0</v>
      </c>
      <c r="BN593" s="11">
        <f t="shared" si="159"/>
        <v>0</v>
      </c>
    </row>
    <row r="594" spans="6:66" ht="13.8">
      <c r="F594" s="11">
        <f t="shared" si="144"/>
        <v>0</v>
      </c>
      <c r="J594" s="11">
        <f t="shared" si="145"/>
        <v>0</v>
      </c>
      <c r="N594" s="11">
        <f t="shared" si="146"/>
        <v>0</v>
      </c>
      <c r="R594" s="11">
        <f t="shared" si="147"/>
        <v>0</v>
      </c>
      <c r="V594" s="11">
        <f t="shared" si="148"/>
        <v>0</v>
      </c>
      <c r="Z594" s="11">
        <f t="shared" si="149"/>
        <v>0</v>
      </c>
      <c r="AD594" s="11">
        <f t="shared" si="150"/>
        <v>0</v>
      </c>
      <c r="AH594" s="11">
        <f t="shared" si="151"/>
        <v>0</v>
      </c>
      <c r="AL594" s="11">
        <f t="shared" si="152"/>
        <v>0</v>
      </c>
      <c r="AP594" s="11">
        <f t="shared" si="153"/>
        <v>0</v>
      </c>
      <c r="AT594" s="11">
        <f t="shared" si="154"/>
        <v>0</v>
      </c>
      <c r="AX594" s="11">
        <f t="shared" si="155"/>
        <v>0</v>
      </c>
      <c r="BB594" s="11">
        <f t="shared" si="156"/>
        <v>0</v>
      </c>
      <c r="BF594" s="11">
        <f t="shared" si="157"/>
        <v>0</v>
      </c>
      <c r="BJ594" s="11">
        <f t="shared" si="158"/>
        <v>0</v>
      </c>
      <c r="BN594" s="11">
        <f t="shared" si="159"/>
        <v>0</v>
      </c>
    </row>
    <row r="595" spans="6:66" ht="13.8">
      <c r="F595" s="11">
        <f t="shared" si="144"/>
        <v>0</v>
      </c>
      <c r="J595" s="11">
        <f t="shared" si="145"/>
        <v>0</v>
      </c>
      <c r="N595" s="11">
        <f t="shared" si="146"/>
        <v>0</v>
      </c>
      <c r="R595" s="11">
        <f t="shared" si="147"/>
        <v>0</v>
      </c>
      <c r="V595" s="11">
        <f t="shared" si="148"/>
        <v>0</v>
      </c>
      <c r="Z595" s="11">
        <f t="shared" si="149"/>
        <v>0</v>
      </c>
      <c r="AD595" s="11">
        <f t="shared" si="150"/>
        <v>0</v>
      </c>
      <c r="AH595" s="11">
        <f t="shared" si="151"/>
        <v>0</v>
      </c>
      <c r="AL595" s="11">
        <f t="shared" si="152"/>
        <v>0</v>
      </c>
      <c r="AP595" s="11">
        <f t="shared" si="153"/>
        <v>0</v>
      </c>
      <c r="AT595" s="11">
        <f t="shared" si="154"/>
        <v>0</v>
      </c>
      <c r="AX595" s="11">
        <f t="shared" si="155"/>
        <v>0</v>
      </c>
      <c r="BB595" s="11">
        <f t="shared" si="156"/>
        <v>0</v>
      </c>
      <c r="BF595" s="11">
        <f t="shared" si="157"/>
        <v>0</v>
      </c>
      <c r="BJ595" s="11">
        <f t="shared" si="158"/>
        <v>0</v>
      </c>
      <c r="BN595" s="11">
        <f t="shared" si="159"/>
        <v>0</v>
      </c>
    </row>
    <row r="596" spans="6:66" ht="13.8">
      <c r="F596" s="11">
        <f t="shared" si="144"/>
        <v>0</v>
      </c>
      <c r="J596" s="11">
        <f t="shared" si="145"/>
        <v>0</v>
      </c>
      <c r="N596" s="11">
        <f t="shared" si="146"/>
        <v>0</v>
      </c>
      <c r="R596" s="11">
        <f t="shared" si="147"/>
        <v>0</v>
      </c>
      <c r="V596" s="11">
        <f t="shared" si="148"/>
        <v>0</v>
      </c>
      <c r="Z596" s="11">
        <f t="shared" si="149"/>
        <v>0</v>
      </c>
      <c r="AD596" s="11">
        <f t="shared" si="150"/>
        <v>0</v>
      </c>
      <c r="AH596" s="11">
        <f t="shared" si="151"/>
        <v>0</v>
      </c>
      <c r="AL596" s="11">
        <f t="shared" si="152"/>
        <v>0</v>
      </c>
      <c r="AP596" s="11">
        <f t="shared" si="153"/>
        <v>0</v>
      </c>
      <c r="AT596" s="11">
        <f t="shared" si="154"/>
        <v>0</v>
      </c>
      <c r="AX596" s="11">
        <f t="shared" si="155"/>
        <v>0</v>
      </c>
      <c r="BB596" s="11">
        <f t="shared" si="156"/>
        <v>0</v>
      </c>
      <c r="BF596" s="11">
        <f t="shared" si="157"/>
        <v>0</v>
      </c>
      <c r="BJ596" s="11">
        <f t="shared" si="158"/>
        <v>0</v>
      </c>
      <c r="BN596" s="11">
        <f t="shared" si="159"/>
        <v>0</v>
      </c>
    </row>
    <row r="597" spans="6:66" ht="13.8">
      <c r="F597" s="11">
        <f t="shared" si="144"/>
        <v>0</v>
      </c>
      <c r="J597" s="11">
        <f t="shared" si="145"/>
        <v>0</v>
      </c>
      <c r="N597" s="11">
        <f t="shared" si="146"/>
        <v>0</v>
      </c>
      <c r="R597" s="11">
        <f t="shared" si="147"/>
        <v>0</v>
      </c>
      <c r="V597" s="11">
        <f t="shared" si="148"/>
        <v>0</v>
      </c>
      <c r="Z597" s="11">
        <f t="shared" si="149"/>
        <v>0</v>
      </c>
      <c r="AD597" s="11">
        <f t="shared" si="150"/>
        <v>0</v>
      </c>
      <c r="AH597" s="11">
        <f t="shared" si="151"/>
        <v>0</v>
      </c>
      <c r="AL597" s="11">
        <f t="shared" si="152"/>
        <v>0</v>
      </c>
      <c r="AP597" s="11">
        <f t="shared" si="153"/>
        <v>0</v>
      </c>
      <c r="AT597" s="11">
        <f t="shared" si="154"/>
        <v>0</v>
      </c>
      <c r="AX597" s="11">
        <f t="shared" si="155"/>
        <v>0</v>
      </c>
      <c r="BB597" s="11">
        <f t="shared" si="156"/>
        <v>0</v>
      </c>
      <c r="BF597" s="11">
        <f t="shared" si="157"/>
        <v>0</v>
      </c>
      <c r="BJ597" s="11">
        <f t="shared" si="158"/>
        <v>0</v>
      </c>
      <c r="BN597" s="11">
        <f t="shared" si="159"/>
        <v>0</v>
      </c>
    </row>
    <row r="598" spans="6:66" ht="13.8">
      <c r="F598" s="11">
        <f t="shared" si="144"/>
        <v>0</v>
      </c>
      <c r="J598" s="11">
        <f t="shared" si="145"/>
        <v>0</v>
      </c>
      <c r="N598" s="11">
        <f t="shared" si="146"/>
        <v>0</v>
      </c>
      <c r="R598" s="11">
        <f t="shared" si="147"/>
        <v>0</v>
      </c>
      <c r="V598" s="11">
        <f t="shared" si="148"/>
        <v>0</v>
      </c>
      <c r="Z598" s="11">
        <f t="shared" si="149"/>
        <v>0</v>
      </c>
      <c r="AD598" s="11">
        <f t="shared" si="150"/>
        <v>0</v>
      </c>
      <c r="AH598" s="11">
        <f t="shared" si="151"/>
        <v>0</v>
      </c>
      <c r="AL598" s="11">
        <f t="shared" si="152"/>
        <v>0</v>
      </c>
      <c r="AP598" s="11">
        <f t="shared" si="153"/>
        <v>0</v>
      </c>
      <c r="AT598" s="11">
        <f t="shared" si="154"/>
        <v>0</v>
      </c>
      <c r="AX598" s="11">
        <f t="shared" si="155"/>
        <v>0</v>
      </c>
      <c r="BB598" s="11">
        <f t="shared" si="156"/>
        <v>0</v>
      </c>
      <c r="BF598" s="11">
        <f t="shared" si="157"/>
        <v>0</v>
      </c>
      <c r="BJ598" s="11">
        <f t="shared" si="158"/>
        <v>0</v>
      </c>
      <c r="BN598" s="11">
        <f t="shared" si="159"/>
        <v>0</v>
      </c>
    </row>
    <row r="599" spans="6:66" ht="13.8">
      <c r="F599" s="11">
        <f t="shared" si="144"/>
        <v>0</v>
      </c>
      <c r="J599" s="11">
        <f t="shared" si="145"/>
        <v>0</v>
      </c>
      <c r="N599" s="11">
        <f t="shared" si="146"/>
        <v>0</v>
      </c>
      <c r="R599" s="11">
        <f t="shared" si="147"/>
        <v>0</v>
      </c>
      <c r="V599" s="11">
        <f t="shared" si="148"/>
        <v>0</v>
      </c>
      <c r="Z599" s="11">
        <f t="shared" si="149"/>
        <v>0</v>
      </c>
      <c r="AD599" s="11">
        <f t="shared" si="150"/>
        <v>0</v>
      </c>
      <c r="AH599" s="11">
        <f t="shared" si="151"/>
        <v>0</v>
      </c>
      <c r="AL599" s="11">
        <f t="shared" si="152"/>
        <v>0</v>
      </c>
      <c r="AP599" s="11">
        <f t="shared" si="153"/>
        <v>0</v>
      </c>
      <c r="AT599" s="11">
        <f t="shared" si="154"/>
        <v>0</v>
      </c>
      <c r="AX599" s="11">
        <f t="shared" si="155"/>
        <v>0</v>
      </c>
      <c r="BB599" s="11">
        <f t="shared" si="156"/>
        <v>0</v>
      </c>
      <c r="BF599" s="11">
        <f t="shared" si="157"/>
        <v>0</v>
      </c>
      <c r="BJ599" s="11">
        <f t="shared" si="158"/>
        <v>0</v>
      </c>
      <c r="BN599" s="11">
        <f t="shared" si="159"/>
        <v>0</v>
      </c>
    </row>
    <row r="600" spans="6:66" ht="13.8">
      <c r="F600" s="11">
        <f t="shared" si="144"/>
        <v>0</v>
      </c>
      <c r="J600" s="11">
        <f t="shared" si="145"/>
        <v>0</v>
      </c>
      <c r="N600" s="11">
        <f t="shared" si="146"/>
        <v>0</v>
      </c>
      <c r="R600" s="11">
        <f t="shared" si="147"/>
        <v>0</v>
      </c>
      <c r="V600" s="11">
        <f t="shared" si="148"/>
        <v>0</v>
      </c>
      <c r="Z600" s="11">
        <f t="shared" si="149"/>
        <v>0</v>
      </c>
      <c r="AD600" s="11">
        <f t="shared" si="150"/>
        <v>0</v>
      </c>
      <c r="AH600" s="11">
        <f t="shared" si="151"/>
        <v>0</v>
      </c>
      <c r="AL600" s="11">
        <f t="shared" si="152"/>
        <v>0</v>
      </c>
      <c r="AP600" s="11">
        <f t="shared" si="153"/>
        <v>0</v>
      </c>
      <c r="AT600" s="11">
        <f t="shared" si="154"/>
        <v>0</v>
      </c>
      <c r="AX600" s="11">
        <f t="shared" si="155"/>
        <v>0</v>
      </c>
      <c r="BB600" s="11">
        <f t="shared" si="156"/>
        <v>0</v>
      </c>
      <c r="BF600" s="11">
        <f t="shared" si="157"/>
        <v>0</v>
      </c>
      <c r="BJ600" s="11">
        <f t="shared" si="158"/>
        <v>0</v>
      </c>
      <c r="BN600" s="11">
        <f t="shared" si="159"/>
        <v>0</v>
      </c>
    </row>
    <row r="601" spans="6:66" ht="13.8">
      <c r="F601" s="11">
        <f t="shared" si="144"/>
        <v>0</v>
      </c>
      <c r="J601" s="11">
        <f t="shared" si="145"/>
        <v>0</v>
      </c>
      <c r="N601" s="11">
        <f t="shared" si="146"/>
        <v>0</v>
      </c>
      <c r="R601" s="11">
        <f t="shared" si="147"/>
        <v>0</v>
      </c>
      <c r="V601" s="11">
        <f t="shared" si="148"/>
        <v>0</v>
      </c>
      <c r="Z601" s="11">
        <f t="shared" si="149"/>
        <v>0</v>
      </c>
      <c r="AD601" s="11">
        <f t="shared" si="150"/>
        <v>0</v>
      </c>
      <c r="AH601" s="11">
        <f t="shared" si="151"/>
        <v>0</v>
      </c>
      <c r="AL601" s="11">
        <f t="shared" si="152"/>
        <v>0</v>
      </c>
      <c r="AP601" s="11">
        <f t="shared" si="153"/>
        <v>0</v>
      </c>
      <c r="AT601" s="11">
        <f t="shared" si="154"/>
        <v>0</v>
      </c>
      <c r="AX601" s="11">
        <f t="shared" si="155"/>
        <v>0</v>
      </c>
      <c r="BB601" s="11">
        <f t="shared" si="156"/>
        <v>0</v>
      </c>
      <c r="BF601" s="11">
        <f t="shared" si="157"/>
        <v>0</v>
      </c>
      <c r="BJ601" s="11">
        <f t="shared" si="158"/>
        <v>0</v>
      </c>
      <c r="BN601" s="11">
        <f t="shared" si="159"/>
        <v>0</v>
      </c>
    </row>
    <row r="602" spans="6:66" ht="13.8">
      <c r="F602" s="11">
        <f t="shared" si="144"/>
        <v>0</v>
      </c>
      <c r="J602" s="11">
        <f t="shared" si="145"/>
        <v>0</v>
      </c>
      <c r="N602" s="11">
        <f t="shared" si="146"/>
        <v>0</v>
      </c>
      <c r="R602" s="11">
        <f t="shared" si="147"/>
        <v>0</v>
      </c>
      <c r="V602" s="11">
        <f t="shared" si="148"/>
        <v>0</v>
      </c>
      <c r="Z602" s="11">
        <f t="shared" si="149"/>
        <v>0</v>
      </c>
      <c r="AD602" s="11">
        <f t="shared" si="150"/>
        <v>0</v>
      </c>
      <c r="AH602" s="11">
        <f t="shared" si="151"/>
        <v>0</v>
      </c>
      <c r="AL602" s="11">
        <f t="shared" si="152"/>
        <v>0</v>
      </c>
      <c r="AP602" s="11">
        <f t="shared" si="153"/>
        <v>0</v>
      </c>
      <c r="AT602" s="11">
        <f t="shared" si="154"/>
        <v>0</v>
      </c>
      <c r="AX602" s="11">
        <f t="shared" si="155"/>
        <v>0</v>
      </c>
      <c r="BB602" s="11">
        <f t="shared" si="156"/>
        <v>0</v>
      </c>
      <c r="BF602" s="11">
        <f t="shared" si="157"/>
        <v>0</v>
      </c>
      <c r="BJ602" s="11">
        <f t="shared" si="158"/>
        <v>0</v>
      </c>
      <c r="BN602" s="11">
        <f t="shared" si="159"/>
        <v>0</v>
      </c>
    </row>
    <row r="603" spans="6:66" ht="13.8">
      <c r="F603" s="11">
        <f t="shared" si="144"/>
        <v>0</v>
      </c>
      <c r="J603" s="11">
        <f t="shared" si="145"/>
        <v>0</v>
      </c>
      <c r="N603" s="11">
        <f t="shared" si="146"/>
        <v>0</v>
      </c>
      <c r="R603" s="11">
        <f t="shared" si="147"/>
        <v>0</v>
      </c>
      <c r="V603" s="11">
        <f t="shared" si="148"/>
        <v>0</v>
      </c>
      <c r="Z603" s="11">
        <f t="shared" si="149"/>
        <v>0</v>
      </c>
      <c r="AD603" s="11">
        <f t="shared" si="150"/>
        <v>0</v>
      </c>
      <c r="AH603" s="11">
        <f t="shared" si="151"/>
        <v>0</v>
      </c>
      <c r="AL603" s="11">
        <f t="shared" si="152"/>
        <v>0</v>
      </c>
      <c r="AP603" s="11">
        <f t="shared" si="153"/>
        <v>0</v>
      </c>
      <c r="AT603" s="11">
        <f t="shared" si="154"/>
        <v>0</v>
      </c>
      <c r="AX603" s="11">
        <f t="shared" si="155"/>
        <v>0</v>
      </c>
      <c r="BB603" s="11">
        <f t="shared" si="156"/>
        <v>0</v>
      </c>
      <c r="BF603" s="11">
        <f t="shared" si="157"/>
        <v>0</v>
      </c>
      <c r="BJ603" s="11">
        <f t="shared" si="158"/>
        <v>0</v>
      </c>
      <c r="BN603" s="11">
        <f t="shared" si="159"/>
        <v>0</v>
      </c>
    </row>
    <row r="604" spans="6:66" ht="13.8">
      <c r="F604" s="11">
        <f t="shared" si="144"/>
        <v>0</v>
      </c>
      <c r="J604" s="11">
        <f t="shared" si="145"/>
        <v>0</v>
      </c>
      <c r="N604" s="11">
        <f t="shared" si="146"/>
        <v>0</v>
      </c>
      <c r="R604" s="11">
        <f t="shared" si="147"/>
        <v>0</v>
      </c>
      <c r="V604" s="11">
        <f t="shared" si="148"/>
        <v>0</v>
      </c>
      <c r="Z604" s="11">
        <f t="shared" si="149"/>
        <v>0</v>
      </c>
      <c r="AD604" s="11">
        <f t="shared" si="150"/>
        <v>0</v>
      </c>
      <c r="AH604" s="11">
        <f t="shared" si="151"/>
        <v>0</v>
      </c>
      <c r="AL604" s="11">
        <f t="shared" si="152"/>
        <v>0</v>
      </c>
      <c r="AP604" s="11">
        <f t="shared" si="153"/>
        <v>0</v>
      </c>
      <c r="AT604" s="11">
        <f t="shared" si="154"/>
        <v>0</v>
      </c>
      <c r="AX604" s="11">
        <f t="shared" si="155"/>
        <v>0</v>
      </c>
      <c r="BB604" s="11">
        <f t="shared" si="156"/>
        <v>0</v>
      </c>
      <c r="BF604" s="11">
        <f t="shared" si="157"/>
        <v>0</v>
      </c>
      <c r="BJ604" s="11">
        <f t="shared" si="158"/>
        <v>0</v>
      </c>
      <c r="BN604" s="11">
        <f t="shared" si="159"/>
        <v>0</v>
      </c>
    </row>
    <row r="605" spans="6:66" ht="13.8">
      <c r="F605" s="11">
        <f t="shared" si="144"/>
        <v>0</v>
      </c>
      <c r="J605" s="11">
        <f t="shared" si="145"/>
        <v>0</v>
      </c>
      <c r="N605" s="11">
        <f t="shared" si="146"/>
        <v>0</v>
      </c>
      <c r="R605" s="11">
        <f t="shared" si="147"/>
        <v>0</v>
      </c>
      <c r="V605" s="11">
        <f t="shared" si="148"/>
        <v>0</v>
      </c>
      <c r="Z605" s="11">
        <f t="shared" si="149"/>
        <v>0</v>
      </c>
      <c r="AD605" s="11">
        <f t="shared" si="150"/>
        <v>0</v>
      </c>
      <c r="AH605" s="11">
        <f t="shared" si="151"/>
        <v>0</v>
      </c>
      <c r="AL605" s="11">
        <f t="shared" si="152"/>
        <v>0</v>
      </c>
      <c r="AP605" s="11">
        <f t="shared" si="153"/>
        <v>0</v>
      </c>
      <c r="AT605" s="11">
        <f t="shared" si="154"/>
        <v>0</v>
      </c>
      <c r="AX605" s="11">
        <f t="shared" si="155"/>
        <v>0</v>
      </c>
      <c r="BB605" s="11">
        <f t="shared" si="156"/>
        <v>0</v>
      </c>
      <c r="BF605" s="11">
        <f t="shared" si="157"/>
        <v>0</v>
      </c>
      <c r="BJ605" s="11">
        <f t="shared" si="158"/>
        <v>0</v>
      </c>
      <c r="BN605" s="11">
        <f t="shared" si="159"/>
        <v>0</v>
      </c>
    </row>
    <row r="606" spans="6:66" ht="13.8">
      <c r="F606" s="11">
        <f t="shared" si="144"/>
        <v>0</v>
      </c>
      <c r="J606" s="11">
        <f t="shared" si="145"/>
        <v>0</v>
      </c>
      <c r="N606" s="11">
        <f t="shared" si="146"/>
        <v>0</v>
      </c>
      <c r="R606" s="11">
        <f t="shared" si="147"/>
        <v>0</v>
      </c>
      <c r="V606" s="11">
        <f t="shared" si="148"/>
        <v>0</v>
      </c>
      <c r="Z606" s="11">
        <f t="shared" si="149"/>
        <v>0</v>
      </c>
      <c r="AD606" s="11">
        <f t="shared" si="150"/>
        <v>0</v>
      </c>
      <c r="AH606" s="11">
        <f t="shared" si="151"/>
        <v>0</v>
      </c>
      <c r="AL606" s="11">
        <f t="shared" si="152"/>
        <v>0</v>
      </c>
      <c r="AP606" s="11">
        <f t="shared" si="153"/>
        <v>0</v>
      </c>
      <c r="AT606" s="11">
        <f t="shared" si="154"/>
        <v>0</v>
      </c>
      <c r="AX606" s="11">
        <f t="shared" si="155"/>
        <v>0</v>
      </c>
      <c r="BB606" s="11">
        <f t="shared" si="156"/>
        <v>0</v>
      </c>
      <c r="BF606" s="11">
        <f t="shared" si="157"/>
        <v>0</v>
      </c>
      <c r="BJ606" s="11">
        <f t="shared" si="158"/>
        <v>0</v>
      </c>
      <c r="BN606" s="11">
        <f t="shared" si="159"/>
        <v>0</v>
      </c>
    </row>
    <row r="607" spans="6:66" ht="13.8">
      <c r="F607" s="11">
        <f t="shared" si="144"/>
        <v>0</v>
      </c>
      <c r="J607" s="11">
        <f t="shared" si="145"/>
        <v>0</v>
      </c>
      <c r="N607" s="11">
        <f t="shared" si="146"/>
        <v>0</v>
      </c>
      <c r="R607" s="11">
        <f t="shared" si="147"/>
        <v>0</v>
      </c>
      <c r="V607" s="11">
        <f t="shared" si="148"/>
        <v>0</v>
      </c>
      <c r="Z607" s="11">
        <f t="shared" si="149"/>
        <v>0</v>
      </c>
      <c r="AD607" s="11">
        <f t="shared" si="150"/>
        <v>0</v>
      </c>
      <c r="AH607" s="11">
        <f t="shared" si="151"/>
        <v>0</v>
      </c>
      <c r="AL607" s="11">
        <f t="shared" si="152"/>
        <v>0</v>
      </c>
      <c r="AP607" s="11">
        <f t="shared" si="153"/>
        <v>0</v>
      </c>
      <c r="AT607" s="11">
        <f t="shared" si="154"/>
        <v>0</v>
      </c>
      <c r="AX607" s="11">
        <f t="shared" si="155"/>
        <v>0</v>
      </c>
      <c r="BB607" s="11">
        <f t="shared" si="156"/>
        <v>0</v>
      </c>
      <c r="BF607" s="11">
        <f t="shared" si="157"/>
        <v>0</v>
      </c>
      <c r="BJ607" s="11">
        <f t="shared" si="158"/>
        <v>0</v>
      </c>
      <c r="BN607" s="11">
        <f t="shared" si="159"/>
        <v>0</v>
      </c>
    </row>
    <row r="608" spans="6:66" ht="13.8">
      <c r="F608" s="11">
        <f t="shared" si="144"/>
        <v>0</v>
      </c>
      <c r="J608" s="11">
        <f t="shared" si="145"/>
        <v>0</v>
      </c>
      <c r="N608" s="11">
        <f t="shared" si="146"/>
        <v>0</v>
      </c>
      <c r="R608" s="11">
        <f t="shared" si="147"/>
        <v>0</v>
      </c>
      <c r="V608" s="11">
        <f t="shared" si="148"/>
        <v>0</v>
      </c>
      <c r="Z608" s="11">
        <f t="shared" si="149"/>
        <v>0</v>
      </c>
      <c r="AD608" s="11">
        <f t="shared" si="150"/>
        <v>0</v>
      </c>
      <c r="AH608" s="11">
        <f t="shared" si="151"/>
        <v>0</v>
      </c>
      <c r="AL608" s="11">
        <f t="shared" si="152"/>
        <v>0</v>
      </c>
      <c r="AP608" s="11">
        <f t="shared" si="153"/>
        <v>0</v>
      </c>
      <c r="AT608" s="11">
        <f t="shared" si="154"/>
        <v>0</v>
      </c>
      <c r="AX608" s="11">
        <f t="shared" si="155"/>
        <v>0</v>
      </c>
      <c r="BB608" s="11">
        <f t="shared" si="156"/>
        <v>0</v>
      </c>
      <c r="BF608" s="11">
        <f t="shared" si="157"/>
        <v>0</v>
      </c>
      <c r="BJ608" s="11">
        <f t="shared" si="158"/>
        <v>0</v>
      </c>
      <c r="BN608" s="11">
        <f t="shared" si="159"/>
        <v>0</v>
      </c>
    </row>
    <row r="609" spans="6:66" ht="13.8">
      <c r="F609" s="11">
        <f t="shared" si="144"/>
        <v>0</v>
      </c>
      <c r="J609" s="11">
        <f t="shared" si="145"/>
        <v>0</v>
      </c>
      <c r="N609" s="11">
        <f t="shared" si="146"/>
        <v>0</v>
      </c>
      <c r="R609" s="11">
        <f t="shared" si="147"/>
        <v>0</v>
      </c>
      <c r="V609" s="11">
        <f t="shared" si="148"/>
        <v>0</v>
      </c>
      <c r="Z609" s="11">
        <f t="shared" si="149"/>
        <v>0</v>
      </c>
      <c r="AD609" s="11">
        <f t="shared" si="150"/>
        <v>0</v>
      </c>
      <c r="AH609" s="11">
        <f t="shared" si="151"/>
        <v>0</v>
      </c>
      <c r="AL609" s="11">
        <f t="shared" si="152"/>
        <v>0</v>
      </c>
      <c r="AP609" s="11">
        <f t="shared" si="153"/>
        <v>0</v>
      </c>
      <c r="AT609" s="11">
        <f t="shared" si="154"/>
        <v>0</v>
      </c>
      <c r="AX609" s="11">
        <f t="shared" si="155"/>
        <v>0</v>
      </c>
      <c r="BB609" s="11">
        <f t="shared" si="156"/>
        <v>0</v>
      </c>
      <c r="BF609" s="11">
        <f t="shared" si="157"/>
        <v>0</v>
      </c>
      <c r="BJ609" s="11">
        <f t="shared" si="158"/>
        <v>0</v>
      </c>
      <c r="BN609" s="11">
        <f t="shared" si="159"/>
        <v>0</v>
      </c>
    </row>
    <row r="610" spans="6:66" ht="13.8">
      <c r="F610" s="11">
        <f t="shared" si="144"/>
        <v>0</v>
      </c>
      <c r="J610" s="11">
        <f t="shared" si="145"/>
        <v>0</v>
      </c>
      <c r="N610" s="11">
        <f t="shared" si="146"/>
        <v>0</v>
      </c>
      <c r="R610" s="11">
        <f t="shared" si="147"/>
        <v>0</v>
      </c>
      <c r="V610" s="11">
        <f t="shared" si="148"/>
        <v>0</v>
      </c>
      <c r="Z610" s="11">
        <f t="shared" si="149"/>
        <v>0</v>
      </c>
      <c r="AD610" s="11">
        <f t="shared" si="150"/>
        <v>0</v>
      </c>
      <c r="AH610" s="11">
        <f t="shared" si="151"/>
        <v>0</v>
      </c>
      <c r="AL610" s="11">
        <f t="shared" si="152"/>
        <v>0</v>
      </c>
      <c r="AP610" s="11">
        <f t="shared" si="153"/>
        <v>0</v>
      </c>
      <c r="AT610" s="11">
        <f t="shared" si="154"/>
        <v>0</v>
      </c>
      <c r="AX610" s="11">
        <f t="shared" si="155"/>
        <v>0</v>
      </c>
      <c r="BB610" s="11">
        <f t="shared" si="156"/>
        <v>0</v>
      </c>
      <c r="BF610" s="11">
        <f t="shared" si="157"/>
        <v>0</v>
      </c>
      <c r="BJ610" s="11">
        <f t="shared" si="158"/>
        <v>0</v>
      </c>
      <c r="BN610" s="11">
        <f t="shared" si="159"/>
        <v>0</v>
      </c>
    </row>
    <row r="611" spans="6:66" ht="13.8">
      <c r="F611" s="11">
        <f t="shared" si="144"/>
        <v>0</v>
      </c>
      <c r="J611" s="11">
        <f t="shared" si="145"/>
        <v>0</v>
      </c>
      <c r="N611" s="11">
        <f t="shared" si="146"/>
        <v>0</v>
      </c>
      <c r="R611" s="11">
        <f t="shared" si="147"/>
        <v>0</v>
      </c>
      <c r="V611" s="11">
        <f t="shared" si="148"/>
        <v>0</v>
      </c>
      <c r="Z611" s="11">
        <f t="shared" si="149"/>
        <v>0</v>
      </c>
      <c r="AD611" s="11">
        <f t="shared" si="150"/>
        <v>0</v>
      </c>
      <c r="AH611" s="11">
        <f t="shared" si="151"/>
        <v>0</v>
      </c>
      <c r="AL611" s="11">
        <f t="shared" si="152"/>
        <v>0</v>
      </c>
      <c r="AP611" s="11">
        <f t="shared" si="153"/>
        <v>0</v>
      </c>
      <c r="AT611" s="11">
        <f t="shared" si="154"/>
        <v>0</v>
      </c>
      <c r="AX611" s="11">
        <f t="shared" si="155"/>
        <v>0</v>
      </c>
      <c r="BB611" s="11">
        <f t="shared" si="156"/>
        <v>0</v>
      </c>
      <c r="BF611" s="11">
        <f t="shared" si="157"/>
        <v>0</v>
      </c>
      <c r="BJ611" s="11">
        <f t="shared" si="158"/>
        <v>0</v>
      </c>
      <c r="BN611" s="11">
        <f t="shared" si="159"/>
        <v>0</v>
      </c>
    </row>
    <row r="612" spans="6:66" ht="13.8">
      <c r="F612" s="11">
        <f t="shared" si="144"/>
        <v>0</v>
      </c>
      <c r="J612" s="11">
        <f t="shared" si="145"/>
        <v>0</v>
      </c>
      <c r="N612" s="11">
        <f t="shared" si="146"/>
        <v>0</v>
      </c>
      <c r="R612" s="11">
        <f t="shared" si="147"/>
        <v>0</v>
      </c>
      <c r="V612" s="11">
        <f t="shared" si="148"/>
        <v>0</v>
      </c>
      <c r="Z612" s="11">
        <f t="shared" si="149"/>
        <v>0</v>
      </c>
      <c r="AD612" s="11">
        <f t="shared" si="150"/>
        <v>0</v>
      </c>
      <c r="AH612" s="11">
        <f t="shared" si="151"/>
        <v>0</v>
      </c>
      <c r="AL612" s="11">
        <f t="shared" si="152"/>
        <v>0</v>
      </c>
      <c r="AP612" s="11">
        <f t="shared" si="153"/>
        <v>0</v>
      </c>
      <c r="AT612" s="11">
        <f t="shared" si="154"/>
        <v>0</v>
      </c>
      <c r="AX612" s="11">
        <f t="shared" si="155"/>
        <v>0</v>
      </c>
      <c r="BB612" s="11">
        <f t="shared" si="156"/>
        <v>0</v>
      </c>
      <c r="BF612" s="11">
        <f t="shared" si="157"/>
        <v>0</v>
      </c>
      <c r="BJ612" s="11">
        <f t="shared" si="158"/>
        <v>0</v>
      </c>
      <c r="BN612" s="11">
        <f t="shared" si="159"/>
        <v>0</v>
      </c>
    </row>
    <row r="613" spans="6:66" ht="13.8">
      <c r="F613" s="11">
        <f t="shared" si="144"/>
        <v>0</v>
      </c>
      <c r="J613" s="11">
        <f t="shared" si="145"/>
        <v>0</v>
      </c>
      <c r="N613" s="11">
        <f t="shared" si="146"/>
        <v>0</v>
      </c>
      <c r="R613" s="11">
        <f t="shared" si="147"/>
        <v>0</v>
      </c>
      <c r="V613" s="11">
        <f t="shared" si="148"/>
        <v>0</v>
      </c>
      <c r="Z613" s="11">
        <f t="shared" si="149"/>
        <v>0</v>
      </c>
      <c r="AD613" s="11">
        <f t="shared" si="150"/>
        <v>0</v>
      </c>
      <c r="AH613" s="11">
        <f t="shared" si="151"/>
        <v>0</v>
      </c>
      <c r="AL613" s="11">
        <f t="shared" si="152"/>
        <v>0</v>
      </c>
      <c r="AP613" s="11">
        <f t="shared" si="153"/>
        <v>0</v>
      </c>
      <c r="AT613" s="11">
        <f t="shared" si="154"/>
        <v>0</v>
      </c>
      <c r="AX613" s="11">
        <f t="shared" si="155"/>
        <v>0</v>
      </c>
      <c r="BB613" s="11">
        <f t="shared" si="156"/>
        <v>0</v>
      </c>
      <c r="BF613" s="11">
        <f t="shared" si="157"/>
        <v>0</v>
      </c>
      <c r="BJ613" s="11">
        <f t="shared" si="158"/>
        <v>0</v>
      </c>
      <c r="BN613" s="11">
        <f t="shared" si="159"/>
        <v>0</v>
      </c>
    </row>
    <row r="614" spans="6:66" ht="13.8">
      <c r="F614" s="11">
        <f t="shared" si="144"/>
        <v>0</v>
      </c>
      <c r="J614" s="11">
        <f t="shared" si="145"/>
        <v>0</v>
      </c>
      <c r="N614" s="11">
        <f t="shared" si="146"/>
        <v>0</v>
      </c>
      <c r="R614" s="11">
        <f t="shared" si="147"/>
        <v>0</v>
      </c>
      <c r="V614" s="11">
        <f t="shared" si="148"/>
        <v>0</v>
      </c>
      <c r="Z614" s="11">
        <f t="shared" si="149"/>
        <v>0</v>
      </c>
      <c r="AD614" s="11">
        <f t="shared" si="150"/>
        <v>0</v>
      </c>
      <c r="AH614" s="11">
        <f t="shared" si="151"/>
        <v>0</v>
      </c>
      <c r="AL614" s="11">
        <f t="shared" si="152"/>
        <v>0</v>
      </c>
      <c r="AP614" s="11">
        <f t="shared" si="153"/>
        <v>0</v>
      </c>
      <c r="AT614" s="11">
        <f t="shared" si="154"/>
        <v>0</v>
      </c>
      <c r="AX614" s="11">
        <f t="shared" si="155"/>
        <v>0</v>
      </c>
      <c r="BB614" s="11">
        <f t="shared" si="156"/>
        <v>0</v>
      </c>
      <c r="BF614" s="11">
        <f t="shared" si="157"/>
        <v>0</v>
      </c>
      <c r="BJ614" s="11">
        <f t="shared" si="158"/>
        <v>0</v>
      </c>
      <c r="BN614" s="11">
        <f t="shared" si="159"/>
        <v>0</v>
      </c>
    </row>
    <row r="615" spans="6:66" ht="13.8">
      <c r="F615" s="11">
        <f t="shared" si="144"/>
        <v>0</v>
      </c>
      <c r="J615" s="11">
        <f t="shared" si="145"/>
        <v>0</v>
      </c>
      <c r="N615" s="11">
        <f t="shared" si="146"/>
        <v>0</v>
      </c>
      <c r="R615" s="11">
        <f t="shared" si="147"/>
        <v>0</v>
      </c>
      <c r="V615" s="11">
        <f t="shared" si="148"/>
        <v>0</v>
      </c>
      <c r="Z615" s="11">
        <f t="shared" si="149"/>
        <v>0</v>
      </c>
      <c r="AD615" s="11">
        <f t="shared" si="150"/>
        <v>0</v>
      </c>
      <c r="AH615" s="11">
        <f t="shared" si="151"/>
        <v>0</v>
      </c>
      <c r="AL615" s="11">
        <f t="shared" si="152"/>
        <v>0</v>
      </c>
      <c r="AP615" s="11">
        <f t="shared" si="153"/>
        <v>0</v>
      </c>
      <c r="AT615" s="11">
        <f t="shared" si="154"/>
        <v>0</v>
      </c>
      <c r="AX615" s="11">
        <f t="shared" si="155"/>
        <v>0</v>
      </c>
      <c r="BB615" s="11">
        <f t="shared" si="156"/>
        <v>0</v>
      </c>
      <c r="BF615" s="11">
        <f t="shared" si="157"/>
        <v>0</v>
      </c>
      <c r="BJ615" s="11">
        <f t="shared" si="158"/>
        <v>0</v>
      </c>
      <c r="BN615" s="11">
        <f t="shared" si="159"/>
        <v>0</v>
      </c>
    </row>
    <row r="616" spans="6:66" ht="13.8">
      <c r="F616" s="11">
        <f t="shared" si="144"/>
        <v>0</v>
      </c>
      <c r="J616" s="11">
        <f t="shared" si="145"/>
        <v>0</v>
      </c>
      <c r="N616" s="11">
        <f t="shared" si="146"/>
        <v>0</v>
      </c>
      <c r="R616" s="11">
        <f t="shared" si="147"/>
        <v>0</v>
      </c>
      <c r="V616" s="11">
        <f t="shared" si="148"/>
        <v>0</v>
      </c>
      <c r="Z616" s="11">
        <f t="shared" si="149"/>
        <v>0</v>
      </c>
      <c r="AD616" s="11">
        <f t="shared" si="150"/>
        <v>0</v>
      </c>
      <c r="AH616" s="11">
        <f t="shared" si="151"/>
        <v>0</v>
      </c>
      <c r="AL616" s="11">
        <f t="shared" si="152"/>
        <v>0</v>
      </c>
      <c r="AP616" s="11">
        <f t="shared" si="153"/>
        <v>0</v>
      </c>
      <c r="AT616" s="11">
        <f t="shared" si="154"/>
        <v>0</v>
      </c>
      <c r="AX616" s="11">
        <f t="shared" si="155"/>
        <v>0</v>
      </c>
      <c r="BB616" s="11">
        <f t="shared" si="156"/>
        <v>0</v>
      </c>
      <c r="BF616" s="11">
        <f t="shared" si="157"/>
        <v>0</v>
      </c>
      <c r="BJ616" s="11">
        <f t="shared" si="158"/>
        <v>0</v>
      </c>
      <c r="BN616" s="11">
        <f t="shared" si="159"/>
        <v>0</v>
      </c>
    </row>
    <row r="617" spans="6:66" ht="13.8">
      <c r="F617" s="11">
        <f t="shared" si="144"/>
        <v>0</v>
      </c>
      <c r="J617" s="11">
        <f t="shared" si="145"/>
        <v>0</v>
      </c>
      <c r="N617" s="11">
        <f t="shared" si="146"/>
        <v>0</v>
      </c>
      <c r="R617" s="11">
        <f t="shared" si="147"/>
        <v>0</v>
      </c>
      <c r="V617" s="11">
        <f t="shared" si="148"/>
        <v>0</v>
      </c>
      <c r="Z617" s="11">
        <f t="shared" si="149"/>
        <v>0</v>
      </c>
      <c r="AD617" s="11">
        <f t="shared" si="150"/>
        <v>0</v>
      </c>
      <c r="AH617" s="11">
        <f t="shared" si="151"/>
        <v>0</v>
      </c>
      <c r="AL617" s="11">
        <f t="shared" si="152"/>
        <v>0</v>
      </c>
      <c r="AP617" s="11">
        <f t="shared" si="153"/>
        <v>0</v>
      </c>
      <c r="AT617" s="11">
        <f t="shared" si="154"/>
        <v>0</v>
      </c>
      <c r="AX617" s="11">
        <f t="shared" si="155"/>
        <v>0</v>
      </c>
      <c r="BB617" s="11">
        <f t="shared" si="156"/>
        <v>0</v>
      </c>
      <c r="BF617" s="11">
        <f t="shared" si="157"/>
        <v>0</v>
      </c>
      <c r="BJ617" s="11">
        <f t="shared" si="158"/>
        <v>0</v>
      </c>
      <c r="BN617" s="11">
        <f t="shared" si="159"/>
        <v>0</v>
      </c>
    </row>
    <row r="618" spans="6:66" ht="13.8">
      <c r="F618" s="11">
        <f t="shared" si="144"/>
        <v>0</v>
      </c>
      <c r="J618" s="11">
        <f t="shared" si="145"/>
        <v>0</v>
      </c>
      <c r="N618" s="11">
        <f t="shared" si="146"/>
        <v>0</v>
      </c>
      <c r="R618" s="11">
        <f t="shared" si="147"/>
        <v>0</v>
      </c>
      <c r="V618" s="11">
        <f t="shared" si="148"/>
        <v>0</v>
      </c>
      <c r="Z618" s="11">
        <f t="shared" si="149"/>
        <v>0</v>
      </c>
      <c r="AD618" s="11">
        <f t="shared" si="150"/>
        <v>0</v>
      </c>
      <c r="AH618" s="11">
        <f t="shared" si="151"/>
        <v>0</v>
      </c>
      <c r="AL618" s="11">
        <f t="shared" si="152"/>
        <v>0</v>
      </c>
      <c r="AP618" s="11">
        <f t="shared" si="153"/>
        <v>0</v>
      </c>
      <c r="AT618" s="11">
        <f t="shared" si="154"/>
        <v>0</v>
      </c>
      <c r="AX618" s="11">
        <f t="shared" si="155"/>
        <v>0</v>
      </c>
      <c r="BB618" s="11">
        <f t="shared" si="156"/>
        <v>0</v>
      </c>
      <c r="BF618" s="11">
        <f t="shared" si="157"/>
        <v>0</v>
      </c>
      <c r="BJ618" s="11">
        <f t="shared" si="158"/>
        <v>0</v>
      </c>
      <c r="BN618" s="11">
        <f t="shared" si="159"/>
        <v>0</v>
      </c>
    </row>
    <row r="619" spans="6:66" ht="13.8">
      <c r="F619" s="11">
        <f t="shared" si="144"/>
        <v>0</v>
      </c>
      <c r="J619" s="11">
        <f t="shared" si="145"/>
        <v>0</v>
      </c>
      <c r="N619" s="11">
        <f t="shared" si="146"/>
        <v>0</v>
      </c>
      <c r="R619" s="11">
        <f t="shared" si="147"/>
        <v>0</v>
      </c>
      <c r="V619" s="11">
        <f t="shared" si="148"/>
        <v>0</v>
      </c>
      <c r="Z619" s="11">
        <f t="shared" si="149"/>
        <v>0</v>
      </c>
      <c r="AD619" s="11">
        <f t="shared" si="150"/>
        <v>0</v>
      </c>
      <c r="AH619" s="11">
        <f t="shared" si="151"/>
        <v>0</v>
      </c>
      <c r="AL619" s="11">
        <f t="shared" si="152"/>
        <v>0</v>
      </c>
      <c r="AP619" s="11">
        <f t="shared" si="153"/>
        <v>0</v>
      </c>
      <c r="AT619" s="11">
        <f t="shared" si="154"/>
        <v>0</v>
      </c>
      <c r="AX619" s="11">
        <f t="shared" si="155"/>
        <v>0</v>
      </c>
      <c r="BB619" s="11">
        <f t="shared" si="156"/>
        <v>0</v>
      </c>
      <c r="BF619" s="11">
        <f t="shared" si="157"/>
        <v>0</v>
      </c>
      <c r="BJ619" s="11">
        <f t="shared" si="158"/>
        <v>0</v>
      </c>
      <c r="BN619" s="11">
        <f t="shared" si="159"/>
        <v>0</v>
      </c>
    </row>
    <row r="620" spans="6:66" ht="13.8">
      <c r="F620" s="11">
        <f t="shared" si="144"/>
        <v>0</v>
      </c>
      <c r="J620" s="11">
        <f t="shared" si="145"/>
        <v>0</v>
      </c>
      <c r="N620" s="11">
        <f t="shared" si="146"/>
        <v>0</v>
      </c>
      <c r="R620" s="11">
        <f t="shared" si="147"/>
        <v>0</v>
      </c>
      <c r="V620" s="11">
        <f t="shared" si="148"/>
        <v>0</v>
      </c>
      <c r="Z620" s="11">
        <f t="shared" si="149"/>
        <v>0</v>
      </c>
      <c r="AD620" s="11">
        <f t="shared" si="150"/>
        <v>0</v>
      </c>
      <c r="AH620" s="11">
        <f t="shared" si="151"/>
        <v>0</v>
      </c>
      <c r="AL620" s="11">
        <f t="shared" si="152"/>
        <v>0</v>
      </c>
      <c r="AP620" s="11">
        <f t="shared" si="153"/>
        <v>0</v>
      </c>
      <c r="AT620" s="11">
        <f t="shared" si="154"/>
        <v>0</v>
      </c>
      <c r="AX620" s="11">
        <f t="shared" si="155"/>
        <v>0</v>
      </c>
      <c r="BB620" s="11">
        <f t="shared" si="156"/>
        <v>0</v>
      </c>
      <c r="BF620" s="11">
        <f t="shared" si="157"/>
        <v>0</v>
      </c>
      <c r="BJ620" s="11">
        <f t="shared" si="158"/>
        <v>0</v>
      </c>
      <c r="BN620" s="11">
        <f t="shared" si="159"/>
        <v>0</v>
      </c>
    </row>
    <row r="621" spans="6:66" ht="13.8">
      <c r="F621" s="11">
        <f t="shared" si="144"/>
        <v>0</v>
      </c>
      <c r="J621" s="11">
        <f t="shared" si="145"/>
        <v>0</v>
      </c>
      <c r="N621" s="11">
        <f t="shared" si="146"/>
        <v>0</v>
      </c>
      <c r="R621" s="11">
        <f t="shared" si="147"/>
        <v>0</v>
      </c>
      <c r="V621" s="11">
        <f t="shared" si="148"/>
        <v>0</v>
      </c>
      <c r="Z621" s="11">
        <f t="shared" si="149"/>
        <v>0</v>
      </c>
      <c r="AD621" s="11">
        <f t="shared" si="150"/>
        <v>0</v>
      </c>
      <c r="AH621" s="11">
        <f t="shared" si="151"/>
        <v>0</v>
      </c>
      <c r="AL621" s="11">
        <f t="shared" si="152"/>
        <v>0</v>
      </c>
      <c r="AP621" s="11">
        <f t="shared" si="153"/>
        <v>0</v>
      </c>
      <c r="AT621" s="11">
        <f t="shared" si="154"/>
        <v>0</v>
      </c>
      <c r="AX621" s="11">
        <f t="shared" si="155"/>
        <v>0</v>
      </c>
      <c r="BB621" s="11">
        <f t="shared" si="156"/>
        <v>0</v>
      </c>
      <c r="BF621" s="11">
        <f t="shared" si="157"/>
        <v>0</v>
      </c>
      <c r="BJ621" s="11">
        <f t="shared" si="158"/>
        <v>0</v>
      </c>
      <c r="BN621" s="11">
        <f t="shared" si="159"/>
        <v>0</v>
      </c>
    </row>
    <row r="622" spans="6:66" ht="13.8">
      <c r="F622" s="11">
        <f t="shared" si="144"/>
        <v>0</v>
      </c>
      <c r="J622" s="11">
        <f t="shared" si="145"/>
        <v>0</v>
      </c>
      <c r="N622" s="11">
        <f t="shared" si="146"/>
        <v>0</v>
      </c>
      <c r="R622" s="11">
        <f t="shared" si="147"/>
        <v>0</v>
      </c>
      <c r="V622" s="11">
        <f t="shared" si="148"/>
        <v>0</v>
      </c>
      <c r="Z622" s="11">
        <f t="shared" si="149"/>
        <v>0</v>
      </c>
      <c r="AD622" s="11">
        <f t="shared" si="150"/>
        <v>0</v>
      </c>
      <c r="AH622" s="11">
        <f t="shared" si="151"/>
        <v>0</v>
      </c>
      <c r="AL622" s="11">
        <f t="shared" si="152"/>
        <v>0</v>
      </c>
      <c r="AP622" s="11">
        <f t="shared" si="153"/>
        <v>0</v>
      </c>
      <c r="AT622" s="11">
        <f t="shared" si="154"/>
        <v>0</v>
      </c>
      <c r="AX622" s="11">
        <f t="shared" si="155"/>
        <v>0</v>
      </c>
      <c r="BB622" s="11">
        <f t="shared" si="156"/>
        <v>0</v>
      </c>
      <c r="BF622" s="11">
        <f t="shared" si="157"/>
        <v>0</v>
      </c>
      <c r="BJ622" s="11">
        <f t="shared" si="158"/>
        <v>0</v>
      </c>
      <c r="BN622" s="11">
        <f t="shared" si="159"/>
        <v>0</v>
      </c>
    </row>
    <row r="623" spans="6:66" ht="13.8">
      <c r="F623" s="11">
        <f t="shared" si="144"/>
        <v>0</v>
      </c>
      <c r="J623" s="11">
        <f t="shared" si="145"/>
        <v>0</v>
      </c>
      <c r="N623" s="11">
        <f t="shared" si="146"/>
        <v>0</v>
      </c>
      <c r="R623" s="11">
        <f t="shared" si="147"/>
        <v>0</v>
      </c>
      <c r="V623" s="11">
        <f t="shared" si="148"/>
        <v>0</v>
      </c>
      <c r="Z623" s="11">
        <f t="shared" si="149"/>
        <v>0</v>
      </c>
      <c r="AD623" s="11">
        <f t="shared" si="150"/>
        <v>0</v>
      </c>
      <c r="AH623" s="11">
        <f t="shared" si="151"/>
        <v>0</v>
      </c>
      <c r="AL623" s="11">
        <f t="shared" si="152"/>
        <v>0</v>
      </c>
      <c r="AP623" s="11">
        <f t="shared" si="153"/>
        <v>0</v>
      </c>
      <c r="AT623" s="11">
        <f t="shared" si="154"/>
        <v>0</v>
      </c>
      <c r="AX623" s="11">
        <f t="shared" si="155"/>
        <v>0</v>
      </c>
      <c r="BB623" s="11">
        <f t="shared" si="156"/>
        <v>0</v>
      </c>
      <c r="BF623" s="11">
        <f t="shared" si="157"/>
        <v>0</v>
      </c>
      <c r="BJ623" s="11">
        <f t="shared" si="158"/>
        <v>0</v>
      </c>
      <c r="BN623" s="11">
        <f t="shared" si="159"/>
        <v>0</v>
      </c>
    </row>
    <row r="624" spans="6:66" ht="13.8">
      <c r="F624" s="11">
        <f t="shared" si="144"/>
        <v>0</v>
      </c>
      <c r="J624" s="11">
        <f t="shared" si="145"/>
        <v>0</v>
      </c>
      <c r="N624" s="11">
        <f t="shared" si="146"/>
        <v>0</v>
      </c>
      <c r="R624" s="11">
        <f t="shared" si="147"/>
        <v>0</v>
      </c>
      <c r="V624" s="11">
        <f t="shared" si="148"/>
        <v>0</v>
      </c>
      <c r="Z624" s="11">
        <f t="shared" si="149"/>
        <v>0</v>
      </c>
      <c r="AD624" s="11">
        <f t="shared" si="150"/>
        <v>0</v>
      </c>
      <c r="AH624" s="11">
        <f t="shared" si="151"/>
        <v>0</v>
      </c>
      <c r="AL624" s="11">
        <f t="shared" si="152"/>
        <v>0</v>
      </c>
      <c r="AP624" s="11">
        <f t="shared" si="153"/>
        <v>0</v>
      </c>
      <c r="AT624" s="11">
        <f t="shared" si="154"/>
        <v>0</v>
      </c>
      <c r="AX624" s="11">
        <f t="shared" si="155"/>
        <v>0</v>
      </c>
      <c r="BB624" s="11">
        <f t="shared" si="156"/>
        <v>0</v>
      </c>
      <c r="BF624" s="11">
        <f t="shared" si="157"/>
        <v>0</v>
      </c>
      <c r="BJ624" s="11">
        <f t="shared" si="158"/>
        <v>0</v>
      </c>
      <c r="BN624" s="11">
        <f t="shared" si="159"/>
        <v>0</v>
      </c>
    </row>
    <row r="625" spans="6:66" ht="13.8">
      <c r="F625" s="11">
        <f t="shared" si="144"/>
        <v>0</v>
      </c>
      <c r="J625" s="11">
        <f t="shared" si="145"/>
        <v>0</v>
      </c>
      <c r="N625" s="11">
        <f t="shared" si="146"/>
        <v>0</v>
      </c>
      <c r="R625" s="11">
        <f t="shared" si="147"/>
        <v>0</v>
      </c>
      <c r="V625" s="11">
        <f t="shared" si="148"/>
        <v>0</v>
      </c>
      <c r="Z625" s="11">
        <f t="shared" si="149"/>
        <v>0</v>
      </c>
      <c r="AD625" s="11">
        <f t="shared" si="150"/>
        <v>0</v>
      </c>
      <c r="AH625" s="11">
        <f t="shared" si="151"/>
        <v>0</v>
      </c>
      <c r="AL625" s="11">
        <f t="shared" si="152"/>
        <v>0</v>
      </c>
      <c r="AP625" s="11">
        <f t="shared" si="153"/>
        <v>0</v>
      </c>
      <c r="AT625" s="11">
        <f t="shared" si="154"/>
        <v>0</v>
      </c>
      <c r="AX625" s="11">
        <f t="shared" si="155"/>
        <v>0</v>
      </c>
      <c r="BB625" s="11">
        <f t="shared" si="156"/>
        <v>0</v>
      </c>
      <c r="BF625" s="11">
        <f t="shared" si="157"/>
        <v>0</v>
      </c>
      <c r="BJ625" s="11">
        <f t="shared" si="158"/>
        <v>0</v>
      </c>
      <c r="BN625" s="11">
        <f t="shared" si="159"/>
        <v>0</v>
      </c>
    </row>
    <row r="626" spans="6:66" ht="13.8">
      <c r="F626" s="11">
        <f t="shared" si="144"/>
        <v>0</v>
      </c>
      <c r="J626" s="11">
        <f t="shared" si="145"/>
        <v>0</v>
      </c>
      <c r="N626" s="11">
        <f t="shared" si="146"/>
        <v>0</v>
      </c>
      <c r="R626" s="11">
        <f t="shared" si="147"/>
        <v>0</v>
      </c>
      <c r="V626" s="11">
        <f t="shared" si="148"/>
        <v>0</v>
      </c>
      <c r="Z626" s="11">
        <f t="shared" si="149"/>
        <v>0</v>
      </c>
      <c r="AD626" s="11">
        <f t="shared" si="150"/>
        <v>0</v>
      </c>
      <c r="AH626" s="11">
        <f t="shared" si="151"/>
        <v>0</v>
      </c>
      <c r="AL626" s="11">
        <f t="shared" si="152"/>
        <v>0</v>
      </c>
      <c r="AP626" s="11">
        <f t="shared" si="153"/>
        <v>0</v>
      </c>
      <c r="AT626" s="11">
        <f t="shared" si="154"/>
        <v>0</v>
      </c>
      <c r="AX626" s="11">
        <f t="shared" si="155"/>
        <v>0</v>
      </c>
      <c r="BB626" s="11">
        <f t="shared" si="156"/>
        <v>0</v>
      </c>
      <c r="BF626" s="11">
        <f t="shared" si="157"/>
        <v>0</v>
      </c>
      <c r="BJ626" s="11">
        <f t="shared" si="158"/>
        <v>0</v>
      </c>
      <c r="BN626" s="11">
        <f t="shared" si="159"/>
        <v>0</v>
      </c>
    </row>
    <row r="627" spans="6:66" ht="13.8">
      <c r="F627" s="11">
        <f t="shared" si="144"/>
        <v>0</v>
      </c>
      <c r="J627" s="11">
        <f t="shared" si="145"/>
        <v>0</v>
      </c>
      <c r="N627" s="11">
        <f t="shared" si="146"/>
        <v>0</v>
      </c>
      <c r="R627" s="11">
        <f t="shared" si="147"/>
        <v>0</v>
      </c>
      <c r="V627" s="11">
        <f t="shared" si="148"/>
        <v>0</v>
      </c>
      <c r="Z627" s="11">
        <f t="shared" si="149"/>
        <v>0</v>
      </c>
      <c r="AD627" s="11">
        <f t="shared" si="150"/>
        <v>0</v>
      </c>
      <c r="AH627" s="11">
        <f t="shared" si="151"/>
        <v>0</v>
      </c>
      <c r="AL627" s="11">
        <f t="shared" si="152"/>
        <v>0</v>
      </c>
      <c r="AP627" s="11">
        <f t="shared" si="153"/>
        <v>0</v>
      </c>
      <c r="AT627" s="11">
        <f t="shared" si="154"/>
        <v>0</v>
      </c>
      <c r="AX627" s="11">
        <f t="shared" si="155"/>
        <v>0</v>
      </c>
      <c r="BB627" s="11">
        <f t="shared" si="156"/>
        <v>0</v>
      </c>
      <c r="BF627" s="11">
        <f t="shared" si="157"/>
        <v>0</v>
      </c>
      <c r="BJ627" s="11">
        <f t="shared" si="158"/>
        <v>0</v>
      </c>
      <c r="BN627" s="11">
        <f t="shared" si="159"/>
        <v>0</v>
      </c>
    </row>
    <row r="628" spans="6:66" ht="13.8">
      <c r="F628" s="11">
        <f t="shared" si="144"/>
        <v>0</v>
      </c>
      <c r="J628" s="11">
        <f t="shared" si="145"/>
        <v>0</v>
      </c>
      <c r="N628" s="11">
        <f t="shared" si="146"/>
        <v>0</v>
      </c>
      <c r="R628" s="11">
        <f t="shared" si="147"/>
        <v>0</v>
      </c>
      <c r="V628" s="11">
        <f t="shared" si="148"/>
        <v>0</v>
      </c>
      <c r="Z628" s="11">
        <f t="shared" si="149"/>
        <v>0</v>
      </c>
      <c r="AD628" s="11">
        <f t="shared" si="150"/>
        <v>0</v>
      </c>
      <c r="AH628" s="11">
        <f t="shared" si="151"/>
        <v>0</v>
      </c>
      <c r="AL628" s="11">
        <f t="shared" si="152"/>
        <v>0</v>
      </c>
      <c r="AP628" s="11">
        <f t="shared" si="153"/>
        <v>0</v>
      </c>
      <c r="AT628" s="11">
        <f t="shared" si="154"/>
        <v>0</v>
      </c>
      <c r="AX628" s="11">
        <f t="shared" si="155"/>
        <v>0</v>
      </c>
      <c r="BB628" s="11">
        <f t="shared" si="156"/>
        <v>0</v>
      </c>
      <c r="BF628" s="11">
        <f t="shared" si="157"/>
        <v>0</v>
      </c>
      <c r="BJ628" s="11">
        <f t="shared" si="158"/>
        <v>0</v>
      </c>
      <c r="BN628" s="11">
        <f t="shared" si="159"/>
        <v>0</v>
      </c>
    </row>
    <row r="629" spans="6:66" ht="13.8">
      <c r="F629" s="11">
        <f t="shared" si="144"/>
        <v>0</v>
      </c>
      <c r="J629" s="11">
        <f t="shared" si="145"/>
        <v>0</v>
      </c>
      <c r="N629" s="11">
        <f t="shared" si="146"/>
        <v>0</v>
      </c>
      <c r="R629" s="11">
        <f t="shared" si="147"/>
        <v>0</v>
      </c>
      <c r="V629" s="11">
        <f t="shared" si="148"/>
        <v>0</v>
      </c>
      <c r="Z629" s="11">
        <f t="shared" si="149"/>
        <v>0</v>
      </c>
      <c r="AD629" s="11">
        <f t="shared" si="150"/>
        <v>0</v>
      </c>
      <c r="AH629" s="11">
        <f t="shared" si="151"/>
        <v>0</v>
      </c>
      <c r="AL629" s="11">
        <f t="shared" si="152"/>
        <v>0</v>
      </c>
      <c r="AP629" s="11">
        <f t="shared" si="153"/>
        <v>0</v>
      </c>
      <c r="AT629" s="11">
        <f t="shared" si="154"/>
        <v>0</v>
      </c>
      <c r="AX629" s="11">
        <f t="shared" si="155"/>
        <v>0</v>
      </c>
      <c r="BB629" s="11">
        <f t="shared" si="156"/>
        <v>0</v>
      </c>
      <c r="BF629" s="11">
        <f t="shared" si="157"/>
        <v>0</v>
      </c>
      <c r="BJ629" s="11">
        <f t="shared" si="158"/>
        <v>0</v>
      </c>
      <c r="BN629" s="11">
        <f t="shared" si="159"/>
        <v>0</v>
      </c>
    </row>
    <row r="630" spans="6:66" ht="13.8">
      <c r="F630" s="11">
        <f t="shared" si="144"/>
        <v>0</v>
      </c>
      <c r="J630" s="11">
        <f t="shared" si="145"/>
        <v>0</v>
      </c>
      <c r="N630" s="11">
        <f t="shared" si="146"/>
        <v>0</v>
      </c>
      <c r="R630" s="11">
        <f t="shared" si="147"/>
        <v>0</v>
      </c>
      <c r="V630" s="11">
        <f t="shared" si="148"/>
        <v>0</v>
      </c>
      <c r="Z630" s="11">
        <f t="shared" si="149"/>
        <v>0</v>
      </c>
      <c r="AD630" s="11">
        <f t="shared" si="150"/>
        <v>0</v>
      </c>
      <c r="AH630" s="11">
        <f t="shared" si="151"/>
        <v>0</v>
      </c>
      <c r="AL630" s="11">
        <f t="shared" si="152"/>
        <v>0</v>
      </c>
      <c r="AP630" s="11">
        <f t="shared" si="153"/>
        <v>0</v>
      </c>
      <c r="AT630" s="11">
        <f t="shared" si="154"/>
        <v>0</v>
      </c>
      <c r="AX630" s="11">
        <f t="shared" si="155"/>
        <v>0</v>
      </c>
      <c r="BB630" s="11">
        <f t="shared" si="156"/>
        <v>0</v>
      </c>
      <c r="BF630" s="11">
        <f t="shared" si="157"/>
        <v>0</v>
      </c>
      <c r="BJ630" s="11">
        <f t="shared" si="158"/>
        <v>0</v>
      </c>
      <c r="BN630" s="11">
        <f t="shared" si="159"/>
        <v>0</v>
      </c>
    </row>
    <row r="631" spans="6:66" ht="13.8">
      <c r="F631" s="11">
        <f t="shared" si="144"/>
        <v>0</v>
      </c>
      <c r="J631" s="11">
        <f t="shared" si="145"/>
        <v>0</v>
      </c>
      <c r="N631" s="11">
        <f t="shared" si="146"/>
        <v>0</v>
      </c>
      <c r="R631" s="11">
        <f t="shared" si="147"/>
        <v>0</v>
      </c>
      <c r="V631" s="11">
        <f t="shared" si="148"/>
        <v>0</v>
      </c>
      <c r="Z631" s="11">
        <f t="shared" si="149"/>
        <v>0</v>
      </c>
      <c r="AD631" s="11">
        <f t="shared" si="150"/>
        <v>0</v>
      </c>
      <c r="AH631" s="11">
        <f t="shared" si="151"/>
        <v>0</v>
      </c>
      <c r="AL631" s="11">
        <f t="shared" si="152"/>
        <v>0</v>
      </c>
      <c r="AP631" s="11">
        <f t="shared" si="153"/>
        <v>0</v>
      </c>
      <c r="AT631" s="11">
        <f t="shared" si="154"/>
        <v>0</v>
      </c>
      <c r="AX631" s="11">
        <f t="shared" si="155"/>
        <v>0</v>
      </c>
      <c r="BB631" s="11">
        <f t="shared" si="156"/>
        <v>0</v>
      </c>
      <c r="BF631" s="11">
        <f t="shared" si="157"/>
        <v>0</v>
      </c>
      <c r="BJ631" s="11">
        <f t="shared" si="158"/>
        <v>0</v>
      </c>
      <c r="BN631" s="11">
        <f t="shared" si="159"/>
        <v>0</v>
      </c>
    </row>
    <row r="632" spans="6:66" ht="13.8">
      <c r="F632" s="11">
        <f t="shared" si="144"/>
        <v>0</v>
      </c>
      <c r="J632" s="11">
        <f t="shared" si="145"/>
        <v>0</v>
      </c>
      <c r="N632" s="11">
        <f t="shared" si="146"/>
        <v>0</v>
      </c>
      <c r="R632" s="11">
        <f t="shared" si="147"/>
        <v>0</v>
      </c>
      <c r="V632" s="11">
        <f t="shared" si="148"/>
        <v>0</v>
      </c>
      <c r="Z632" s="11">
        <f t="shared" si="149"/>
        <v>0</v>
      </c>
      <c r="AD632" s="11">
        <f t="shared" si="150"/>
        <v>0</v>
      </c>
      <c r="AH632" s="11">
        <f t="shared" si="151"/>
        <v>0</v>
      </c>
      <c r="AL632" s="11">
        <f t="shared" si="152"/>
        <v>0</v>
      </c>
      <c r="AP632" s="11">
        <f t="shared" si="153"/>
        <v>0</v>
      </c>
      <c r="AT632" s="11">
        <f t="shared" si="154"/>
        <v>0</v>
      </c>
      <c r="AX632" s="11">
        <f t="shared" si="155"/>
        <v>0</v>
      </c>
      <c r="BB632" s="11">
        <f t="shared" si="156"/>
        <v>0</v>
      </c>
      <c r="BF632" s="11">
        <f t="shared" si="157"/>
        <v>0</v>
      </c>
      <c r="BJ632" s="11">
        <f t="shared" si="158"/>
        <v>0</v>
      </c>
      <c r="BN632" s="11">
        <f t="shared" si="159"/>
        <v>0</v>
      </c>
    </row>
    <row r="633" spans="6:66" ht="13.8">
      <c r="F633" s="11">
        <f t="shared" si="144"/>
        <v>0</v>
      </c>
      <c r="J633" s="11">
        <f t="shared" si="145"/>
        <v>0</v>
      </c>
      <c r="N633" s="11">
        <f t="shared" si="146"/>
        <v>0</v>
      </c>
      <c r="R633" s="11">
        <f t="shared" si="147"/>
        <v>0</v>
      </c>
      <c r="V633" s="11">
        <f t="shared" si="148"/>
        <v>0</v>
      </c>
      <c r="Z633" s="11">
        <f t="shared" si="149"/>
        <v>0</v>
      </c>
      <c r="AD633" s="11">
        <f t="shared" si="150"/>
        <v>0</v>
      </c>
      <c r="AH633" s="11">
        <f t="shared" si="151"/>
        <v>0</v>
      </c>
      <c r="AL633" s="11">
        <f t="shared" si="152"/>
        <v>0</v>
      </c>
      <c r="AP633" s="11">
        <f t="shared" si="153"/>
        <v>0</v>
      </c>
      <c r="AT633" s="11">
        <f t="shared" si="154"/>
        <v>0</v>
      </c>
      <c r="AX633" s="11">
        <f t="shared" si="155"/>
        <v>0</v>
      </c>
      <c r="BB633" s="11">
        <f t="shared" si="156"/>
        <v>0</v>
      </c>
      <c r="BF633" s="11">
        <f t="shared" si="157"/>
        <v>0</v>
      </c>
      <c r="BJ633" s="11">
        <f t="shared" si="158"/>
        <v>0</v>
      </c>
      <c r="BN633" s="11">
        <f t="shared" si="159"/>
        <v>0</v>
      </c>
    </row>
    <row r="634" spans="6:66" ht="13.8">
      <c r="F634" s="11">
        <f t="shared" si="144"/>
        <v>0</v>
      </c>
      <c r="J634" s="11">
        <f t="shared" si="145"/>
        <v>0</v>
      </c>
      <c r="N634" s="11">
        <f t="shared" si="146"/>
        <v>0</v>
      </c>
      <c r="R634" s="11">
        <f t="shared" si="147"/>
        <v>0</v>
      </c>
      <c r="V634" s="11">
        <f t="shared" si="148"/>
        <v>0</v>
      </c>
      <c r="Z634" s="11">
        <f t="shared" si="149"/>
        <v>0</v>
      </c>
      <c r="AD634" s="11">
        <f t="shared" si="150"/>
        <v>0</v>
      </c>
      <c r="AH634" s="11">
        <f t="shared" si="151"/>
        <v>0</v>
      </c>
      <c r="AL634" s="11">
        <f t="shared" si="152"/>
        <v>0</v>
      </c>
      <c r="AP634" s="11">
        <f t="shared" si="153"/>
        <v>0</v>
      </c>
      <c r="AT634" s="11">
        <f t="shared" si="154"/>
        <v>0</v>
      </c>
      <c r="AX634" s="11">
        <f t="shared" si="155"/>
        <v>0</v>
      </c>
      <c r="BB634" s="11">
        <f t="shared" si="156"/>
        <v>0</v>
      </c>
      <c r="BF634" s="11">
        <f t="shared" si="157"/>
        <v>0</v>
      </c>
      <c r="BJ634" s="11">
        <f t="shared" si="158"/>
        <v>0</v>
      </c>
      <c r="BN634" s="11">
        <f t="shared" si="159"/>
        <v>0</v>
      </c>
    </row>
    <row r="635" spans="6:66" ht="13.8">
      <c r="F635" s="11">
        <f t="shared" si="144"/>
        <v>0</v>
      </c>
      <c r="J635" s="11">
        <f t="shared" si="145"/>
        <v>0</v>
      </c>
      <c r="N635" s="11">
        <f t="shared" si="146"/>
        <v>0</v>
      </c>
      <c r="R635" s="11">
        <f t="shared" si="147"/>
        <v>0</v>
      </c>
      <c r="V635" s="11">
        <f t="shared" si="148"/>
        <v>0</v>
      </c>
      <c r="Z635" s="11">
        <f t="shared" si="149"/>
        <v>0</v>
      </c>
      <c r="AD635" s="11">
        <f t="shared" si="150"/>
        <v>0</v>
      </c>
      <c r="AH635" s="11">
        <f t="shared" si="151"/>
        <v>0</v>
      </c>
      <c r="AL635" s="11">
        <f t="shared" si="152"/>
        <v>0</v>
      </c>
      <c r="AP635" s="11">
        <f t="shared" si="153"/>
        <v>0</v>
      </c>
      <c r="AT635" s="11">
        <f t="shared" si="154"/>
        <v>0</v>
      </c>
      <c r="AX635" s="11">
        <f t="shared" si="155"/>
        <v>0</v>
      </c>
      <c r="BB635" s="11">
        <f t="shared" si="156"/>
        <v>0</v>
      </c>
      <c r="BF635" s="11">
        <f t="shared" si="157"/>
        <v>0</v>
      </c>
      <c r="BJ635" s="11">
        <f t="shared" si="158"/>
        <v>0</v>
      </c>
      <c r="BN635" s="11">
        <f t="shared" si="159"/>
        <v>0</v>
      </c>
    </row>
    <row r="636" spans="6:66" ht="13.8">
      <c r="F636" s="11">
        <f t="shared" si="144"/>
        <v>0</v>
      </c>
      <c r="J636" s="11">
        <f t="shared" si="145"/>
        <v>0</v>
      </c>
      <c r="N636" s="11">
        <f t="shared" si="146"/>
        <v>0</v>
      </c>
      <c r="R636" s="11">
        <f t="shared" si="147"/>
        <v>0</v>
      </c>
      <c r="V636" s="11">
        <f t="shared" si="148"/>
        <v>0</v>
      </c>
      <c r="Z636" s="11">
        <f t="shared" si="149"/>
        <v>0</v>
      </c>
      <c r="AD636" s="11">
        <f t="shared" si="150"/>
        <v>0</v>
      </c>
      <c r="AH636" s="11">
        <f t="shared" si="151"/>
        <v>0</v>
      </c>
      <c r="AL636" s="11">
        <f t="shared" si="152"/>
        <v>0</v>
      </c>
      <c r="AP636" s="11">
        <f t="shared" si="153"/>
        <v>0</v>
      </c>
      <c r="AT636" s="11">
        <f t="shared" si="154"/>
        <v>0</v>
      </c>
      <c r="AX636" s="11">
        <f t="shared" si="155"/>
        <v>0</v>
      </c>
      <c r="BB636" s="11">
        <f t="shared" si="156"/>
        <v>0</v>
      </c>
      <c r="BF636" s="11">
        <f t="shared" si="157"/>
        <v>0</v>
      </c>
      <c r="BJ636" s="11">
        <f t="shared" si="158"/>
        <v>0</v>
      </c>
      <c r="BN636" s="11">
        <f t="shared" si="159"/>
        <v>0</v>
      </c>
    </row>
    <row r="637" spans="6:66" ht="13.8">
      <c r="F637" s="11">
        <f t="shared" si="144"/>
        <v>0</v>
      </c>
      <c r="J637" s="11">
        <f t="shared" si="145"/>
        <v>0</v>
      </c>
      <c r="N637" s="11">
        <f t="shared" si="146"/>
        <v>0</v>
      </c>
      <c r="R637" s="11">
        <f t="shared" si="147"/>
        <v>0</v>
      </c>
      <c r="V637" s="11">
        <f t="shared" si="148"/>
        <v>0</v>
      </c>
      <c r="Z637" s="11">
        <f t="shared" si="149"/>
        <v>0</v>
      </c>
      <c r="AD637" s="11">
        <f t="shared" si="150"/>
        <v>0</v>
      </c>
      <c r="AH637" s="11">
        <f t="shared" si="151"/>
        <v>0</v>
      </c>
      <c r="AL637" s="11">
        <f t="shared" si="152"/>
        <v>0</v>
      </c>
      <c r="AP637" s="11">
        <f t="shared" si="153"/>
        <v>0</v>
      </c>
      <c r="AT637" s="11">
        <f t="shared" si="154"/>
        <v>0</v>
      </c>
      <c r="AX637" s="11">
        <f t="shared" si="155"/>
        <v>0</v>
      </c>
      <c r="BB637" s="11">
        <f t="shared" si="156"/>
        <v>0</v>
      </c>
      <c r="BF637" s="11">
        <f t="shared" si="157"/>
        <v>0</v>
      </c>
      <c r="BJ637" s="11">
        <f t="shared" si="158"/>
        <v>0</v>
      </c>
      <c r="BN637" s="11">
        <f t="shared" si="159"/>
        <v>0</v>
      </c>
    </row>
    <row r="638" spans="6:66" ht="13.8">
      <c r="F638" s="11">
        <f t="shared" si="144"/>
        <v>0</v>
      </c>
      <c r="J638" s="11">
        <f t="shared" si="145"/>
        <v>0</v>
      </c>
      <c r="N638" s="11">
        <f t="shared" si="146"/>
        <v>0</v>
      </c>
      <c r="R638" s="11">
        <f t="shared" si="147"/>
        <v>0</v>
      </c>
      <c r="V638" s="11">
        <f t="shared" si="148"/>
        <v>0</v>
      </c>
      <c r="Z638" s="11">
        <f t="shared" si="149"/>
        <v>0</v>
      </c>
      <c r="AD638" s="11">
        <f t="shared" si="150"/>
        <v>0</v>
      </c>
      <c r="AH638" s="11">
        <f t="shared" si="151"/>
        <v>0</v>
      </c>
      <c r="AL638" s="11">
        <f t="shared" si="152"/>
        <v>0</v>
      </c>
      <c r="AP638" s="11">
        <f t="shared" si="153"/>
        <v>0</v>
      </c>
      <c r="AT638" s="11">
        <f t="shared" si="154"/>
        <v>0</v>
      </c>
      <c r="AX638" s="11">
        <f t="shared" si="155"/>
        <v>0</v>
      </c>
      <c r="BB638" s="11">
        <f t="shared" si="156"/>
        <v>0</v>
      </c>
      <c r="BF638" s="11">
        <f t="shared" si="157"/>
        <v>0</v>
      </c>
      <c r="BJ638" s="11">
        <f t="shared" si="158"/>
        <v>0</v>
      </c>
      <c r="BN638" s="11">
        <f t="shared" si="159"/>
        <v>0</v>
      </c>
    </row>
    <row r="639" spans="6:66" ht="13.8">
      <c r="F639" s="11">
        <f t="shared" si="144"/>
        <v>0</v>
      </c>
      <c r="J639" s="11">
        <f t="shared" si="145"/>
        <v>0</v>
      </c>
      <c r="N639" s="11">
        <f t="shared" si="146"/>
        <v>0</v>
      </c>
      <c r="R639" s="11">
        <f t="shared" si="147"/>
        <v>0</v>
      </c>
      <c r="V639" s="11">
        <f t="shared" si="148"/>
        <v>0</v>
      </c>
      <c r="Z639" s="11">
        <f t="shared" si="149"/>
        <v>0</v>
      </c>
      <c r="AD639" s="11">
        <f t="shared" si="150"/>
        <v>0</v>
      </c>
      <c r="AH639" s="11">
        <f t="shared" si="151"/>
        <v>0</v>
      </c>
      <c r="AL639" s="11">
        <f t="shared" si="152"/>
        <v>0</v>
      </c>
      <c r="AP639" s="11">
        <f t="shared" si="153"/>
        <v>0</v>
      </c>
      <c r="AT639" s="11">
        <f t="shared" si="154"/>
        <v>0</v>
      </c>
      <c r="AX639" s="11">
        <f t="shared" si="155"/>
        <v>0</v>
      </c>
      <c r="BB639" s="11">
        <f t="shared" si="156"/>
        <v>0</v>
      </c>
      <c r="BF639" s="11">
        <f t="shared" si="157"/>
        <v>0</v>
      </c>
      <c r="BJ639" s="11">
        <f t="shared" si="158"/>
        <v>0</v>
      </c>
      <c r="BN639" s="11">
        <f t="shared" si="159"/>
        <v>0</v>
      </c>
    </row>
    <row r="640" spans="6:66" ht="13.8">
      <c r="F640" s="11">
        <f t="shared" si="144"/>
        <v>0</v>
      </c>
      <c r="J640" s="11">
        <f t="shared" si="145"/>
        <v>0</v>
      </c>
      <c r="N640" s="11">
        <f t="shared" si="146"/>
        <v>0</v>
      </c>
      <c r="R640" s="11">
        <f t="shared" si="147"/>
        <v>0</v>
      </c>
      <c r="V640" s="11">
        <f t="shared" si="148"/>
        <v>0</v>
      </c>
      <c r="Z640" s="11">
        <f t="shared" si="149"/>
        <v>0</v>
      </c>
      <c r="AD640" s="11">
        <f t="shared" si="150"/>
        <v>0</v>
      </c>
      <c r="AH640" s="11">
        <f t="shared" si="151"/>
        <v>0</v>
      </c>
      <c r="AL640" s="11">
        <f t="shared" si="152"/>
        <v>0</v>
      </c>
      <c r="AP640" s="11">
        <f t="shared" si="153"/>
        <v>0</v>
      </c>
      <c r="AT640" s="11">
        <f t="shared" si="154"/>
        <v>0</v>
      </c>
      <c r="AX640" s="11">
        <f t="shared" si="155"/>
        <v>0</v>
      </c>
      <c r="BB640" s="11">
        <f t="shared" si="156"/>
        <v>0</v>
      </c>
      <c r="BF640" s="11">
        <f t="shared" si="157"/>
        <v>0</v>
      </c>
      <c r="BJ640" s="11">
        <f t="shared" si="158"/>
        <v>0</v>
      </c>
      <c r="BN640" s="11">
        <f t="shared" si="159"/>
        <v>0</v>
      </c>
    </row>
    <row r="641" spans="6:66" ht="13.8">
      <c r="F641" s="11">
        <f t="shared" si="144"/>
        <v>0</v>
      </c>
      <c r="J641" s="11">
        <f t="shared" si="145"/>
        <v>0</v>
      </c>
      <c r="N641" s="11">
        <f t="shared" si="146"/>
        <v>0</v>
      </c>
      <c r="R641" s="11">
        <f t="shared" si="147"/>
        <v>0</v>
      </c>
      <c r="V641" s="11">
        <f t="shared" si="148"/>
        <v>0</v>
      </c>
      <c r="Z641" s="11">
        <f t="shared" si="149"/>
        <v>0</v>
      </c>
      <c r="AD641" s="11">
        <f t="shared" si="150"/>
        <v>0</v>
      </c>
      <c r="AH641" s="11">
        <f t="shared" si="151"/>
        <v>0</v>
      </c>
      <c r="AL641" s="11">
        <f t="shared" si="152"/>
        <v>0</v>
      </c>
      <c r="AP641" s="11">
        <f t="shared" si="153"/>
        <v>0</v>
      </c>
      <c r="AT641" s="11">
        <f t="shared" si="154"/>
        <v>0</v>
      </c>
      <c r="AX641" s="11">
        <f t="shared" si="155"/>
        <v>0</v>
      </c>
      <c r="BB641" s="11">
        <f t="shared" si="156"/>
        <v>0</v>
      </c>
      <c r="BF641" s="11">
        <f t="shared" si="157"/>
        <v>0</v>
      </c>
      <c r="BJ641" s="11">
        <f t="shared" si="158"/>
        <v>0</v>
      </c>
      <c r="BN641" s="11">
        <f t="shared" si="159"/>
        <v>0</v>
      </c>
    </row>
    <row r="642" spans="6:66" ht="13.8">
      <c r="F642" s="11">
        <f t="shared" si="144"/>
        <v>0</v>
      </c>
      <c r="J642" s="11">
        <f t="shared" si="145"/>
        <v>0</v>
      </c>
      <c r="N642" s="11">
        <f t="shared" si="146"/>
        <v>0</v>
      </c>
      <c r="R642" s="11">
        <f t="shared" si="147"/>
        <v>0</v>
      </c>
      <c r="V642" s="11">
        <f t="shared" si="148"/>
        <v>0</v>
      </c>
      <c r="Z642" s="11">
        <f t="shared" si="149"/>
        <v>0</v>
      </c>
      <c r="AD642" s="11">
        <f t="shared" si="150"/>
        <v>0</v>
      </c>
      <c r="AH642" s="11">
        <f t="shared" si="151"/>
        <v>0</v>
      </c>
      <c r="AL642" s="11">
        <f t="shared" si="152"/>
        <v>0</v>
      </c>
      <c r="AP642" s="11">
        <f t="shared" si="153"/>
        <v>0</v>
      </c>
      <c r="AT642" s="11">
        <f t="shared" si="154"/>
        <v>0</v>
      </c>
      <c r="AX642" s="11">
        <f t="shared" si="155"/>
        <v>0</v>
      </c>
      <c r="BB642" s="11">
        <f t="shared" si="156"/>
        <v>0</v>
      </c>
      <c r="BF642" s="11">
        <f t="shared" si="157"/>
        <v>0</v>
      </c>
      <c r="BJ642" s="11">
        <f t="shared" si="158"/>
        <v>0</v>
      </c>
      <c r="BN642" s="11">
        <f t="shared" si="159"/>
        <v>0</v>
      </c>
    </row>
    <row r="643" spans="6:66" ht="13.8">
      <c r="F643" s="11">
        <f t="shared" si="144"/>
        <v>0</v>
      </c>
      <c r="J643" s="11">
        <f t="shared" si="145"/>
        <v>0</v>
      </c>
      <c r="N643" s="11">
        <f t="shared" si="146"/>
        <v>0</v>
      </c>
      <c r="R643" s="11">
        <f t="shared" si="147"/>
        <v>0</v>
      </c>
      <c r="V643" s="11">
        <f t="shared" si="148"/>
        <v>0</v>
      </c>
      <c r="Z643" s="11">
        <f t="shared" si="149"/>
        <v>0</v>
      </c>
      <c r="AD643" s="11">
        <f t="shared" si="150"/>
        <v>0</v>
      </c>
      <c r="AH643" s="11">
        <f t="shared" si="151"/>
        <v>0</v>
      </c>
      <c r="AL643" s="11">
        <f t="shared" si="152"/>
        <v>0</v>
      </c>
      <c r="AP643" s="11">
        <f t="shared" si="153"/>
        <v>0</v>
      </c>
      <c r="AT643" s="11">
        <f t="shared" si="154"/>
        <v>0</v>
      </c>
      <c r="AX643" s="11">
        <f t="shared" si="155"/>
        <v>0</v>
      </c>
      <c r="BB643" s="11">
        <f t="shared" si="156"/>
        <v>0</v>
      </c>
      <c r="BF643" s="11">
        <f t="shared" si="157"/>
        <v>0</v>
      </c>
      <c r="BJ643" s="11">
        <f t="shared" si="158"/>
        <v>0</v>
      </c>
      <c r="BN643" s="11">
        <f t="shared" si="159"/>
        <v>0</v>
      </c>
    </row>
    <row r="644" spans="6:66" ht="13.8">
      <c r="F644" s="11">
        <f t="shared" si="144"/>
        <v>0</v>
      </c>
      <c r="J644" s="11">
        <f t="shared" si="145"/>
        <v>0</v>
      </c>
      <c r="N644" s="11">
        <f t="shared" si="146"/>
        <v>0</v>
      </c>
      <c r="R644" s="11">
        <f t="shared" si="147"/>
        <v>0</v>
      </c>
      <c r="V644" s="11">
        <f t="shared" si="148"/>
        <v>0</v>
      </c>
      <c r="Z644" s="11">
        <f t="shared" si="149"/>
        <v>0</v>
      </c>
      <c r="AD644" s="11">
        <f t="shared" si="150"/>
        <v>0</v>
      </c>
      <c r="AH644" s="11">
        <f t="shared" si="151"/>
        <v>0</v>
      </c>
      <c r="AL644" s="11">
        <f t="shared" si="152"/>
        <v>0</v>
      </c>
      <c r="AP644" s="11">
        <f t="shared" si="153"/>
        <v>0</v>
      </c>
      <c r="AT644" s="11">
        <f t="shared" si="154"/>
        <v>0</v>
      </c>
      <c r="AX644" s="11">
        <f t="shared" si="155"/>
        <v>0</v>
      </c>
      <c r="BB644" s="11">
        <f t="shared" si="156"/>
        <v>0</v>
      </c>
      <c r="BF644" s="11">
        <f t="shared" si="157"/>
        <v>0</v>
      </c>
      <c r="BJ644" s="11">
        <f t="shared" si="158"/>
        <v>0</v>
      </c>
      <c r="BN644" s="11">
        <f t="shared" si="159"/>
        <v>0</v>
      </c>
    </row>
    <row r="645" spans="6:66" ht="13.8">
      <c r="F645" s="11">
        <f t="shared" ref="F645:F708" si="160">C645+D645+E645</f>
        <v>0</v>
      </c>
      <c r="J645" s="11">
        <f t="shared" ref="J645:J708" si="161">G645+H645+I645</f>
        <v>0</v>
      </c>
      <c r="N645" s="11">
        <f t="shared" ref="N645:N708" si="162">K645+L645+M645</f>
        <v>0</v>
      </c>
      <c r="R645" s="11">
        <f t="shared" ref="R645:R708" si="163">O645+P645+Q645</f>
        <v>0</v>
      </c>
      <c r="V645" s="11">
        <f t="shared" ref="V645:V708" si="164">S645+T645+U645</f>
        <v>0</v>
      </c>
      <c r="Z645" s="11">
        <f t="shared" ref="Z645:Z708" si="165">W645+X645+Y645</f>
        <v>0</v>
      </c>
      <c r="AD645" s="11">
        <f t="shared" ref="AD645:AD708" si="166">AA645+AB645+AC645</f>
        <v>0</v>
      </c>
      <c r="AH645" s="11">
        <f t="shared" ref="AH645:AH708" si="167">AE645+AF645+AG645</f>
        <v>0</v>
      </c>
      <c r="AL645" s="11">
        <f t="shared" ref="AL645:AL708" si="168">AI645+AJ645+AK645</f>
        <v>0</v>
      </c>
      <c r="AP645" s="11">
        <f t="shared" ref="AP645:AP708" si="169">AM645+AN645+AO645</f>
        <v>0</v>
      </c>
      <c r="AT645" s="11">
        <f t="shared" ref="AT645:AT708" si="170">AQ645+AR645+AS645</f>
        <v>0</v>
      </c>
      <c r="AX645" s="11">
        <f t="shared" ref="AX645:AX708" si="171">AU645+AV645+AW645</f>
        <v>0</v>
      </c>
      <c r="BB645" s="11">
        <f t="shared" ref="BB645:BB708" si="172">AY645+AZ645+BA645</f>
        <v>0</v>
      </c>
      <c r="BF645" s="11">
        <f t="shared" ref="BF645:BF708" si="173">BC645+BD645+BE645</f>
        <v>0</v>
      </c>
      <c r="BJ645" s="11">
        <f t="shared" ref="BJ645:BJ708" si="174">BG645+BH645+BI645</f>
        <v>0</v>
      </c>
      <c r="BN645" s="11">
        <f t="shared" ref="BN645:BN708" si="175">BK645+BL645+BM645</f>
        <v>0</v>
      </c>
    </row>
    <row r="646" spans="6:66" ht="13.8">
      <c r="F646" s="11">
        <f t="shared" si="160"/>
        <v>0</v>
      </c>
      <c r="J646" s="11">
        <f t="shared" si="161"/>
        <v>0</v>
      </c>
      <c r="N646" s="11">
        <f t="shared" si="162"/>
        <v>0</v>
      </c>
      <c r="R646" s="11">
        <f t="shared" si="163"/>
        <v>0</v>
      </c>
      <c r="V646" s="11">
        <f t="shared" si="164"/>
        <v>0</v>
      </c>
      <c r="Z646" s="11">
        <f t="shared" si="165"/>
        <v>0</v>
      </c>
      <c r="AD646" s="11">
        <f t="shared" si="166"/>
        <v>0</v>
      </c>
      <c r="AH646" s="11">
        <f t="shared" si="167"/>
        <v>0</v>
      </c>
      <c r="AL646" s="11">
        <f t="shared" si="168"/>
        <v>0</v>
      </c>
      <c r="AP646" s="11">
        <f t="shared" si="169"/>
        <v>0</v>
      </c>
      <c r="AT646" s="11">
        <f t="shared" si="170"/>
        <v>0</v>
      </c>
      <c r="AX646" s="11">
        <f t="shared" si="171"/>
        <v>0</v>
      </c>
      <c r="BB646" s="11">
        <f t="shared" si="172"/>
        <v>0</v>
      </c>
      <c r="BF646" s="11">
        <f t="shared" si="173"/>
        <v>0</v>
      </c>
      <c r="BJ646" s="11">
        <f t="shared" si="174"/>
        <v>0</v>
      </c>
      <c r="BN646" s="11">
        <f t="shared" si="175"/>
        <v>0</v>
      </c>
    </row>
    <row r="647" spans="6:66" ht="13.8">
      <c r="F647" s="11">
        <f t="shared" si="160"/>
        <v>0</v>
      </c>
      <c r="J647" s="11">
        <f t="shared" si="161"/>
        <v>0</v>
      </c>
      <c r="N647" s="11">
        <f t="shared" si="162"/>
        <v>0</v>
      </c>
      <c r="R647" s="11">
        <f t="shared" si="163"/>
        <v>0</v>
      </c>
      <c r="V647" s="11">
        <f t="shared" si="164"/>
        <v>0</v>
      </c>
      <c r="Z647" s="11">
        <f t="shared" si="165"/>
        <v>0</v>
      </c>
      <c r="AD647" s="11">
        <f t="shared" si="166"/>
        <v>0</v>
      </c>
      <c r="AH647" s="11">
        <f t="shared" si="167"/>
        <v>0</v>
      </c>
      <c r="AL647" s="11">
        <f t="shared" si="168"/>
        <v>0</v>
      </c>
      <c r="AP647" s="11">
        <f t="shared" si="169"/>
        <v>0</v>
      </c>
      <c r="AT647" s="11">
        <f t="shared" si="170"/>
        <v>0</v>
      </c>
      <c r="AX647" s="11">
        <f t="shared" si="171"/>
        <v>0</v>
      </c>
      <c r="BB647" s="11">
        <f t="shared" si="172"/>
        <v>0</v>
      </c>
      <c r="BF647" s="11">
        <f t="shared" si="173"/>
        <v>0</v>
      </c>
      <c r="BJ647" s="11">
        <f t="shared" si="174"/>
        <v>0</v>
      </c>
      <c r="BN647" s="11">
        <f t="shared" si="175"/>
        <v>0</v>
      </c>
    </row>
    <row r="648" spans="6:66" ht="13.8">
      <c r="F648" s="11">
        <f t="shared" si="160"/>
        <v>0</v>
      </c>
      <c r="J648" s="11">
        <f t="shared" si="161"/>
        <v>0</v>
      </c>
      <c r="N648" s="11">
        <f t="shared" si="162"/>
        <v>0</v>
      </c>
      <c r="R648" s="11">
        <f t="shared" si="163"/>
        <v>0</v>
      </c>
      <c r="V648" s="11">
        <f t="shared" si="164"/>
        <v>0</v>
      </c>
      <c r="Z648" s="11">
        <f t="shared" si="165"/>
        <v>0</v>
      </c>
      <c r="AD648" s="11">
        <f t="shared" si="166"/>
        <v>0</v>
      </c>
      <c r="AH648" s="11">
        <f t="shared" si="167"/>
        <v>0</v>
      </c>
      <c r="AL648" s="11">
        <f t="shared" si="168"/>
        <v>0</v>
      </c>
      <c r="AP648" s="11">
        <f t="shared" si="169"/>
        <v>0</v>
      </c>
      <c r="AT648" s="11">
        <f t="shared" si="170"/>
        <v>0</v>
      </c>
      <c r="AX648" s="11">
        <f t="shared" si="171"/>
        <v>0</v>
      </c>
      <c r="BB648" s="11">
        <f t="shared" si="172"/>
        <v>0</v>
      </c>
      <c r="BF648" s="11">
        <f t="shared" si="173"/>
        <v>0</v>
      </c>
      <c r="BJ648" s="11">
        <f t="shared" si="174"/>
        <v>0</v>
      </c>
      <c r="BN648" s="11">
        <f t="shared" si="175"/>
        <v>0</v>
      </c>
    </row>
    <row r="649" spans="6:66" ht="13.8">
      <c r="F649" s="11">
        <f t="shared" si="160"/>
        <v>0</v>
      </c>
      <c r="J649" s="11">
        <f t="shared" si="161"/>
        <v>0</v>
      </c>
      <c r="N649" s="11">
        <f t="shared" si="162"/>
        <v>0</v>
      </c>
      <c r="R649" s="11">
        <f t="shared" si="163"/>
        <v>0</v>
      </c>
      <c r="V649" s="11">
        <f t="shared" si="164"/>
        <v>0</v>
      </c>
      <c r="Z649" s="11">
        <f t="shared" si="165"/>
        <v>0</v>
      </c>
      <c r="AD649" s="11">
        <f t="shared" si="166"/>
        <v>0</v>
      </c>
      <c r="AH649" s="11">
        <f t="shared" si="167"/>
        <v>0</v>
      </c>
      <c r="AL649" s="11">
        <f t="shared" si="168"/>
        <v>0</v>
      </c>
      <c r="AP649" s="11">
        <f t="shared" si="169"/>
        <v>0</v>
      </c>
      <c r="AT649" s="11">
        <f t="shared" si="170"/>
        <v>0</v>
      </c>
      <c r="AX649" s="11">
        <f t="shared" si="171"/>
        <v>0</v>
      </c>
      <c r="BB649" s="11">
        <f t="shared" si="172"/>
        <v>0</v>
      </c>
      <c r="BF649" s="11">
        <f t="shared" si="173"/>
        <v>0</v>
      </c>
      <c r="BJ649" s="11">
        <f t="shared" si="174"/>
        <v>0</v>
      </c>
      <c r="BN649" s="11">
        <f t="shared" si="175"/>
        <v>0</v>
      </c>
    </row>
    <row r="650" spans="6:66" ht="13.8">
      <c r="F650" s="11">
        <f t="shared" si="160"/>
        <v>0</v>
      </c>
      <c r="J650" s="11">
        <f t="shared" si="161"/>
        <v>0</v>
      </c>
      <c r="N650" s="11">
        <f t="shared" si="162"/>
        <v>0</v>
      </c>
      <c r="R650" s="11">
        <f t="shared" si="163"/>
        <v>0</v>
      </c>
      <c r="V650" s="11">
        <f t="shared" si="164"/>
        <v>0</v>
      </c>
      <c r="Z650" s="11">
        <f t="shared" si="165"/>
        <v>0</v>
      </c>
      <c r="AD650" s="11">
        <f t="shared" si="166"/>
        <v>0</v>
      </c>
      <c r="AH650" s="11">
        <f t="shared" si="167"/>
        <v>0</v>
      </c>
      <c r="AL650" s="11">
        <f t="shared" si="168"/>
        <v>0</v>
      </c>
      <c r="AP650" s="11">
        <f t="shared" si="169"/>
        <v>0</v>
      </c>
      <c r="AT650" s="11">
        <f t="shared" si="170"/>
        <v>0</v>
      </c>
      <c r="AX650" s="11">
        <f t="shared" si="171"/>
        <v>0</v>
      </c>
      <c r="BB650" s="11">
        <f t="shared" si="172"/>
        <v>0</v>
      </c>
      <c r="BF650" s="11">
        <f t="shared" si="173"/>
        <v>0</v>
      </c>
      <c r="BJ650" s="11">
        <f t="shared" si="174"/>
        <v>0</v>
      </c>
      <c r="BN650" s="11">
        <f t="shared" si="175"/>
        <v>0</v>
      </c>
    </row>
    <row r="651" spans="6:66" ht="13.8">
      <c r="F651" s="11">
        <f t="shared" si="160"/>
        <v>0</v>
      </c>
      <c r="J651" s="11">
        <f t="shared" si="161"/>
        <v>0</v>
      </c>
      <c r="N651" s="11">
        <f t="shared" si="162"/>
        <v>0</v>
      </c>
      <c r="R651" s="11">
        <f t="shared" si="163"/>
        <v>0</v>
      </c>
      <c r="V651" s="11">
        <f t="shared" si="164"/>
        <v>0</v>
      </c>
      <c r="Z651" s="11">
        <f t="shared" si="165"/>
        <v>0</v>
      </c>
      <c r="AD651" s="11">
        <f t="shared" si="166"/>
        <v>0</v>
      </c>
      <c r="AH651" s="11">
        <f t="shared" si="167"/>
        <v>0</v>
      </c>
      <c r="AL651" s="11">
        <f t="shared" si="168"/>
        <v>0</v>
      </c>
      <c r="AP651" s="11">
        <f t="shared" si="169"/>
        <v>0</v>
      </c>
      <c r="AT651" s="11">
        <f t="shared" si="170"/>
        <v>0</v>
      </c>
      <c r="AX651" s="11">
        <f t="shared" si="171"/>
        <v>0</v>
      </c>
      <c r="BB651" s="11">
        <f t="shared" si="172"/>
        <v>0</v>
      </c>
      <c r="BF651" s="11">
        <f t="shared" si="173"/>
        <v>0</v>
      </c>
      <c r="BJ651" s="11">
        <f t="shared" si="174"/>
        <v>0</v>
      </c>
      <c r="BN651" s="11">
        <f t="shared" si="175"/>
        <v>0</v>
      </c>
    </row>
    <row r="652" spans="6:66" ht="13.8">
      <c r="F652" s="11">
        <f t="shared" si="160"/>
        <v>0</v>
      </c>
      <c r="J652" s="11">
        <f t="shared" si="161"/>
        <v>0</v>
      </c>
      <c r="N652" s="11">
        <f t="shared" si="162"/>
        <v>0</v>
      </c>
      <c r="R652" s="11">
        <f t="shared" si="163"/>
        <v>0</v>
      </c>
      <c r="V652" s="11">
        <f t="shared" si="164"/>
        <v>0</v>
      </c>
      <c r="Z652" s="11">
        <f t="shared" si="165"/>
        <v>0</v>
      </c>
      <c r="AD652" s="11">
        <f t="shared" si="166"/>
        <v>0</v>
      </c>
      <c r="AH652" s="11">
        <f t="shared" si="167"/>
        <v>0</v>
      </c>
      <c r="AL652" s="11">
        <f t="shared" si="168"/>
        <v>0</v>
      </c>
      <c r="AP652" s="11">
        <f t="shared" si="169"/>
        <v>0</v>
      </c>
      <c r="AT652" s="11">
        <f t="shared" si="170"/>
        <v>0</v>
      </c>
      <c r="AX652" s="11">
        <f t="shared" si="171"/>
        <v>0</v>
      </c>
      <c r="BB652" s="11">
        <f t="shared" si="172"/>
        <v>0</v>
      </c>
      <c r="BF652" s="11">
        <f t="shared" si="173"/>
        <v>0</v>
      </c>
      <c r="BJ652" s="11">
        <f t="shared" si="174"/>
        <v>0</v>
      </c>
      <c r="BN652" s="11">
        <f t="shared" si="175"/>
        <v>0</v>
      </c>
    </row>
    <row r="653" spans="6:66" ht="13.8">
      <c r="F653" s="11">
        <f t="shared" si="160"/>
        <v>0</v>
      </c>
      <c r="J653" s="11">
        <f t="shared" si="161"/>
        <v>0</v>
      </c>
      <c r="N653" s="11">
        <f t="shared" si="162"/>
        <v>0</v>
      </c>
      <c r="R653" s="11">
        <f t="shared" si="163"/>
        <v>0</v>
      </c>
      <c r="V653" s="11">
        <f t="shared" si="164"/>
        <v>0</v>
      </c>
      <c r="Z653" s="11">
        <f t="shared" si="165"/>
        <v>0</v>
      </c>
      <c r="AD653" s="11">
        <f t="shared" si="166"/>
        <v>0</v>
      </c>
      <c r="AH653" s="11">
        <f t="shared" si="167"/>
        <v>0</v>
      </c>
      <c r="AL653" s="11">
        <f t="shared" si="168"/>
        <v>0</v>
      </c>
      <c r="AP653" s="11">
        <f t="shared" si="169"/>
        <v>0</v>
      </c>
      <c r="AT653" s="11">
        <f t="shared" si="170"/>
        <v>0</v>
      </c>
      <c r="AX653" s="11">
        <f t="shared" si="171"/>
        <v>0</v>
      </c>
      <c r="BB653" s="11">
        <f t="shared" si="172"/>
        <v>0</v>
      </c>
      <c r="BF653" s="11">
        <f t="shared" si="173"/>
        <v>0</v>
      </c>
      <c r="BJ653" s="11">
        <f t="shared" si="174"/>
        <v>0</v>
      </c>
      <c r="BN653" s="11">
        <f t="shared" si="175"/>
        <v>0</v>
      </c>
    </row>
    <row r="654" spans="6:66" ht="13.8">
      <c r="F654" s="11">
        <f t="shared" si="160"/>
        <v>0</v>
      </c>
      <c r="J654" s="11">
        <f t="shared" si="161"/>
        <v>0</v>
      </c>
      <c r="N654" s="11">
        <f t="shared" si="162"/>
        <v>0</v>
      </c>
      <c r="R654" s="11">
        <f t="shared" si="163"/>
        <v>0</v>
      </c>
      <c r="V654" s="11">
        <f t="shared" si="164"/>
        <v>0</v>
      </c>
      <c r="Z654" s="11">
        <f t="shared" si="165"/>
        <v>0</v>
      </c>
      <c r="AD654" s="11">
        <f t="shared" si="166"/>
        <v>0</v>
      </c>
      <c r="AH654" s="11">
        <f t="shared" si="167"/>
        <v>0</v>
      </c>
      <c r="AL654" s="11">
        <f t="shared" si="168"/>
        <v>0</v>
      </c>
      <c r="AP654" s="11">
        <f t="shared" si="169"/>
        <v>0</v>
      </c>
      <c r="AT654" s="11">
        <f t="shared" si="170"/>
        <v>0</v>
      </c>
      <c r="AX654" s="11">
        <f t="shared" si="171"/>
        <v>0</v>
      </c>
      <c r="BB654" s="11">
        <f t="shared" si="172"/>
        <v>0</v>
      </c>
      <c r="BF654" s="11">
        <f t="shared" si="173"/>
        <v>0</v>
      </c>
      <c r="BJ654" s="11">
        <f t="shared" si="174"/>
        <v>0</v>
      </c>
      <c r="BN654" s="11">
        <f t="shared" si="175"/>
        <v>0</v>
      </c>
    </row>
    <row r="655" spans="6:66" ht="13.8">
      <c r="F655" s="11">
        <f t="shared" si="160"/>
        <v>0</v>
      </c>
      <c r="J655" s="11">
        <f t="shared" si="161"/>
        <v>0</v>
      </c>
      <c r="N655" s="11">
        <f t="shared" si="162"/>
        <v>0</v>
      </c>
      <c r="R655" s="11">
        <f t="shared" si="163"/>
        <v>0</v>
      </c>
      <c r="V655" s="11">
        <f t="shared" si="164"/>
        <v>0</v>
      </c>
      <c r="Z655" s="11">
        <f t="shared" si="165"/>
        <v>0</v>
      </c>
      <c r="AD655" s="11">
        <f t="shared" si="166"/>
        <v>0</v>
      </c>
      <c r="AH655" s="11">
        <f t="shared" si="167"/>
        <v>0</v>
      </c>
      <c r="AL655" s="11">
        <f t="shared" si="168"/>
        <v>0</v>
      </c>
      <c r="AP655" s="11">
        <f t="shared" si="169"/>
        <v>0</v>
      </c>
      <c r="AT655" s="11">
        <f t="shared" si="170"/>
        <v>0</v>
      </c>
      <c r="AX655" s="11">
        <f t="shared" si="171"/>
        <v>0</v>
      </c>
      <c r="BB655" s="11">
        <f t="shared" si="172"/>
        <v>0</v>
      </c>
      <c r="BF655" s="11">
        <f t="shared" si="173"/>
        <v>0</v>
      </c>
      <c r="BJ655" s="11">
        <f t="shared" si="174"/>
        <v>0</v>
      </c>
      <c r="BN655" s="11">
        <f t="shared" si="175"/>
        <v>0</v>
      </c>
    </row>
    <row r="656" spans="6:66" ht="13.8">
      <c r="F656" s="11">
        <f t="shared" si="160"/>
        <v>0</v>
      </c>
      <c r="J656" s="11">
        <f t="shared" si="161"/>
        <v>0</v>
      </c>
      <c r="N656" s="11">
        <f t="shared" si="162"/>
        <v>0</v>
      </c>
      <c r="R656" s="11">
        <f t="shared" si="163"/>
        <v>0</v>
      </c>
      <c r="V656" s="11">
        <f t="shared" si="164"/>
        <v>0</v>
      </c>
      <c r="Z656" s="11">
        <f t="shared" si="165"/>
        <v>0</v>
      </c>
      <c r="AD656" s="11">
        <f t="shared" si="166"/>
        <v>0</v>
      </c>
      <c r="AH656" s="11">
        <f t="shared" si="167"/>
        <v>0</v>
      </c>
      <c r="AL656" s="11">
        <f t="shared" si="168"/>
        <v>0</v>
      </c>
      <c r="AP656" s="11">
        <f t="shared" si="169"/>
        <v>0</v>
      </c>
      <c r="AT656" s="11">
        <f t="shared" si="170"/>
        <v>0</v>
      </c>
      <c r="AX656" s="11">
        <f t="shared" si="171"/>
        <v>0</v>
      </c>
      <c r="BB656" s="11">
        <f t="shared" si="172"/>
        <v>0</v>
      </c>
      <c r="BF656" s="11">
        <f t="shared" si="173"/>
        <v>0</v>
      </c>
      <c r="BJ656" s="11">
        <f t="shared" si="174"/>
        <v>0</v>
      </c>
      <c r="BN656" s="11">
        <f t="shared" si="175"/>
        <v>0</v>
      </c>
    </row>
    <row r="657" spans="6:66" ht="13.8">
      <c r="F657" s="11">
        <f t="shared" si="160"/>
        <v>0</v>
      </c>
      <c r="J657" s="11">
        <f t="shared" si="161"/>
        <v>0</v>
      </c>
      <c r="N657" s="11">
        <f t="shared" si="162"/>
        <v>0</v>
      </c>
      <c r="R657" s="11">
        <f t="shared" si="163"/>
        <v>0</v>
      </c>
      <c r="V657" s="11">
        <f t="shared" si="164"/>
        <v>0</v>
      </c>
      <c r="Z657" s="11">
        <f t="shared" si="165"/>
        <v>0</v>
      </c>
      <c r="AD657" s="11">
        <f t="shared" si="166"/>
        <v>0</v>
      </c>
      <c r="AH657" s="11">
        <f t="shared" si="167"/>
        <v>0</v>
      </c>
      <c r="AL657" s="11">
        <f t="shared" si="168"/>
        <v>0</v>
      </c>
      <c r="AP657" s="11">
        <f t="shared" si="169"/>
        <v>0</v>
      </c>
      <c r="AT657" s="11">
        <f t="shared" si="170"/>
        <v>0</v>
      </c>
      <c r="AX657" s="11">
        <f t="shared" si="171"/>
        <v>0</v>
      </c>
      <c r="BB657" s="11">
        <f t="shared" si="172"/>
        <v>0</v>
      </c>
      <c r="BF657" s="11">
        <f t="shared" si="173"/>
        <v>0</v>
      </c>
      <c r="BJ657" s="11">
        <f t="shared" si="174"/>
        <v>0</v>
      </c>
      <c r="BN657" s="11">
        <f t="shared" si="175"/>
        <v>0</v>
      </c>
    </row>
    <row r="658" spans="6:66" ht="13.8">
      <c r="F658" s="11">
        <f t="shared" si="160"/>
        <v>0</v>
      </c>
      <c r="J658" s="11">
        <f t="shared" si="161"/>
        <v>0</v>
      </c>
      <c r="N658" s="11">
        <f t="shared" si="162"/>
        <v>0</v>
      </c>
      <c r="R658" s="11">
        <f t="shared" si="163"/>
        <v>0</v>
      </c>
      <c r="V658" s="11">
        <f t="shared" si="164"/>
        <v>0</v>
      </c>
      <c r="Z658" s="11">
        <f t="shared" si="165"/>
        <v>0</v>
      </c>
      <c r="AD658" s="11">
        <f t="shared" si="166"/>
        <v>0</v>
      </c>
      <c r="AH658" s="11">
        <f t="shared" si="167"/>
        <v>0</v>
      </c>
      <c r="AL658" s="11">
        <f t="shared" si="168"/>
        <v>0</v>
      </c>
      <c r="AP658" s="11">
        <f t="shared" si="169"/>
        <v>0</v>
      </c>
      <c r="AT658" s="11">
        <f t="shared" si="170"/>
        <v>0</v>
      </c>
      <c r="AX658" s="11">
        <f t="shared" si="171"/>
        <v>0</v>
      </c>
      <c r="BB658" s="11">
        <f t="shared" si="172"/>
        <v>0</v>
      </c>
      <c r="BF658" s="11">
        <f t="shared" si="173"/>
        <v>0</v>
      </c>
      <c r="BJ658" s="11">
        <f t="shared" si="174"/>
        <v>0</v>
      </c>
      <c r="BN658" s="11">
        <f t="shared" si="175"/>
        <v>0</v>
      </c>
    </row>
    <row r="659" spans="6:66" ht="13.8">
      <c r="F659" s="11">
        <f t="shared" si="160"/>
        <v>0</v>
      </c>
      <c r="J659" s="11">
        <f t="shared" si="161"/>
        <v>0</v>
      </c>
      <c r="N659" s="11">
        <f t="shared" si="162"/>
        <v>0</v>
      </c>
      <c r="R659" s="11">
        <f t="shared" si="163"/>
        <v>0</v>
      </c>
      <c r="V659" s="11">
        <f t="shared" si="164"/>
        <v>0</v>
      </c>
      <c r="Z659" s="11">
        <f t="shared" si="165"/>
        <v>0</v>
      </c>
      <c r="AD659" s="11">
        <f t="shared" si="166"/>
        <v>0</v>
      </c>
      <c r="AH659" s="11">
        <f t="shared" si="167"/>
        <v>0</v>
      </c>
      <c r="AL659" s="11">
        <f t="shared" si="168"/>
        <v>0</v>
      </c>
      <c r="AP659" s="11">
        <f t="shared" si="169"/>
        <v>0</v>
      </c>
      <c r="AT659" s="11">
        <f t="shared" si="170"/>
        <v>0</v>
      </c>
      <c r="AX659" s="11">
        <f t="shared" si="171"/>
        <v>0</v>
      </c>
      <c r="BB659" s="11">
        <f t="shared" si="172"/>
        <v>0</v>
      </c>
      <c r="BF659" s="11">
        <f t="shared" si="173"/>
        <v>0</v>
      </c>
      <c r="BJ659" s="11">
        <f t="shared" si="174"/>
        <v>0</v>
      </c>
      <c r="BN659" s="11">
        <f t="shared" si="175"/>
        <v>0</v>
      </c>
    </row>
    <row r="660" spans="6:66" ht="13.8">
      <c r="F660" s="11">
        <f t="shared" si="160"/>
        <v>0</v>
      </c>
      <c r="J660" s="11">
        <f t="shared" si="161"/>
        <v>0</v>
      </c>
      <c r="N660" s="11">
        <f t="shared" si="162"/>
        <v>0</v>
      </c>
      <c r="R660" s="11">
        <f t="shared" si="163"/>
        <v>0</v>
      </c>
      <c r="V660" s="11">
        <f t="shared" si="164"/>
        <v>0</v>
      </c>
      <c r="Z660" s="11">
        <f t="shared" si="165"/>
        <v>0</v>
      </c>
      <c r="AD660" s="11">
        <f t="shared" si="166"/>
        <v>0</v>
      </c>
      <c r="AH660" s="11">
        <f t="shared" si="167"/>
        <v>0</v>
      </c>
      <c r="AL660" s="11">
        <f t="shared" si="168"/>
        <v>0</v>
      </c>
      <c r="AP660" s="11">
        <f t="shared" si="169"/>
        <v>0</v>
      </c>
      <c r="AT660" s="11">
        <f t="shared" si="170"/>
        <v>0</v>
      </c>
      <c r="AX660" s="11">
        <f t="shared" si="171"/>
        <v>0</v>
      </c>
      <c r="BB660" s="11">
        <f t="shared" si="172"/>
        <v>0</v>
      </c>
      <c r="BF660" s="11">
        <f t="shared" si="173"/>
        <v>0</v>
      </c>
      <c r="BJ660" s="11">
        <f t="shared" si="174"/>
        <v>0</v>
      </c>
      <c r="BN660" s="11">
        <f t="shared" si="175"/>
        <v>0</v>
      </c>
    </row>
    <row r="661" spans="6:66" ht="13.8">
      <c r="F661" s="11">
        <f t="shared" si="160"/>
        <v>0</v>
      </c>
      <c r="J661" s="11">
        <f t="shared" si="161"/>
        <v>0</v>
      </c>
      <c r="N661" s="11">
        <f t="shared" si="162"/>
        <v>0</v>
      </c>
      <c r="R661" s="11">
        <f t="shared" si="163"/>
        <v>0</v>
      </c>
      <c r="V661" s="11">
        <f t="shared" si="164"/>
        <v>0</v>
      </c>
      <c r="Z661" s="11">
        <f t="shared" si="165"/>
        <v>0</v>
      </c>
      <c r="AD661" s="11">
        <f t="shared" si="166"/>
        <v>0</v>
      </c>
      <c r="AH661" s="11">
        <f t="shared" si="167"/>
        <v>0</v>
      </c>
      <c r="AL661" s="11">
        <f t="shared" si="168"/>
        <v>0</v>
      </c>
      <c r="AP661" s="11">
        <f t="shared" si="169"/>
        <v>0</v>
      </c>
      <c r="AT661" s="11">
        <f t="shared" si="170"/>
        <v>0</v>
      </c>
      <c r="AX661" s="11">
        <f t="shared" si="171"/>
        <v>0</v>
      </c>
      <c r="BB661" s="11">
        <f t="shared" si="172"/>
        <v>0</v>
      </c>
      <c r="BF661" s="11">
        <f t="shared" si="173"/>
        <v>0</v>
      </c>
      <c r="BJ661" s="11">
        <f t="shared" si="174"/>
        <v>0</v>
      </c>
      <c r="BN661" s="11">
        <f t="shared" si="175"/>
        <v>0</v>
      </c>
    </row>
    <row r="662" spans="6:66" ht="13.8">
      <c r="F662" s="11">
        <f t="shared" si="160"/>
        <v>0</v>
      </c>
      <c r="J662" s="11">
        <f t="shared" si="161"/>
        <v>0</v>
      </c>
      <c r="N662" s="11">
        <f t="shared" si="162"/>
        <v>0</v>
      </c>
      <c r="R662" s="11">
        <f t="shared" si="163"/>
        <v>0</v>
      </c>
      <c r="V662" s="11">
        <f t="shared" si="164"/>
        <v>0</v>
      </c>
      <c r="Z662" s="11">
        <f t="shared" si="165"/>
        <v>0</v>
      </c>
      <c r="AD662" s="11">
        <f t="shared" si="166"/>
        <v>0</v>
      </c>
      <c r="AH662" s="11">
        <f t="shared" si="167"/>
        <v>0</v>
      </c>
      <c r="AL662" s="11">
        <f t="shared" si="168"/>
        <v>0</v>
      </c>
      <c r="AP662" s="11">
        <f t="shared" si="169"/>
        <v>0</v>
      </c>
      <c r="AT662" s="11">
        <f t="shared" si="170"/>
        <v>0</v>
      </c>
      <c r="AX662" s="11">
        <f t="shared" si="171"/>
        <v>0</v>
      </c>
      <c r="BB662" s="11">
        <f t="shared" si="172"/>
        <v>0</v>
      </c>
      <c r="BF662" s="11">
        <f t="shared" si="173"/>
        <v>0</v>
      </c>
      <c r="BJ662" s="11">
        <f t="shared" si="174"/>
        <v>0</v>
      </c>
      <c r="BN662" s="11">
        <f t="shared" si="175"/>
        <v>0</v>
      </c>
    </row>
    <row r="663" spans="6:66" ht="13.8">
      <c r="F663" s="11">
        <f t="shared" si="160"/>
        <v>0</v>
      </c>
      <c r="J663" s="11">
        <f t="shared" si="161"/>
        <v>0</v>
      </c>
      <c r="N663" s="11">
        <f t="shared" si="162"/>
        <v>0</v>
      </c>
      <c r="R663" s="11">
        <f t="shared" si="163"/>
        <v>0</v>
      </c>
      <c r="V663" s="11">
        <f t="shared" si="164"/>
        <v>0</v>
      </c>
      <c r="Z663" s="11">
        <f t="shared" si="165"/>
        <v>0</v>
      </c>
      <c r="AD663" s="11">
        <f t="shared" si="166"/>
        <v>0</v>
      </c>
      <c r="AH663" s="11">
        <f t="shared" si="167"/>
        <v>0</v>
      </c>
      <c r="AL663" s="11">
        <f t="shared" si="168"/>
        <v>0</v>
      </c>
      <c r="AP663" s="11">
        <f t="shared" si="169"/>
        <v>0</v>
      </c>
      <c r="AT663" s="11">
        <f t="shared" si="170"/>
        <v>0</v>
      </c>
      <c r="AX663" s="11">
        <f t="shared" si="171"/>
        <v>0</v>
      </c>
      <c r="BB663" s="11">
        <f t="shared" si="172"/>
        <v>0</v>
      </c>
      <c r="BF663" s="11">
        <f t="shared" si="173"/>
        <v>0</v>
      </c>
      <c r="BJ663" s="11">
        <f t="shared" si="174"/>
        <v>0</v>
      </c>
      <c r="BN663" s="11">
        <f t="shared" si="175"/>
        <v>0</v>
      </c>
    </row>
    <row r="664" spans="6:66" ht="13.8">
      <c r="F664" s="11">
        <f t="shared" si="160"/>
        <v>0</v>
      </c>
      <c r="J664" s="11">
        <f t="shared" si="161"/>
        <v>0</v>
      </c>
      <c r="N664" s="11">
        <f t="shared" si="162"/>
        <v>0</v>
      </c>
      <c r="R664" s="11">
        <f t="shared" si="163"/>
        <v>0</v>
      </c>
      <c r="V664" s="11">
        <f t="shared" si="164"/>
        <v>0</v>
      </c>
      <c r="Z664" s="11">
        <f t="shared" si="165"/>
        <v>0</v>
      </c>
      <c r="AD664" s="11">
        <f t="shared" si="166"/>
        <v>0</v>
      </c>
      <c r="AH664" s="11">
        <f t="shared" si="167"/>
        <v>0</v>
      </c>
      <c r="AL664" s="11">
        <f t="shared" si="168"/>
        <v>0</v>
      </c>
      <c r="AP664" s="11">
        <f t="shared" si="169"/>
        <v>0</v>
      </c>
      <c r="AT664" s="11">
        <f t="shared" si="170"/>
        <v>0</v>
      </c>
      <c r="AX664" s="11">
        <f t="shared" si="171"/>
        <v>0</v>
      </c>
      <c r="BB664" s="11">
        <f t="shared" si="172"/>
        <v>0</v>
      </c>
      <c r="BF664" s="11">
        <f t="shared" si="173"/>
        <v>0</v>
      </c>
      <c r="BJ664" s="11">
        <f t="shared" si="174"/>
        <v>0</v>
      </c>
      <c r="BN664" s="11">
        <f t="shared" si="175"/>
        <v>0</v>
      </c>
    </row>
    <row r="665" spans="6:66" ht="13.8">
      <c r="F665" s="11">
        <f t="shared" si="160"/>
        <v>0</v>
      </c>
      <c r="J665" s="11">
        <f t="shared" si="161"/>
        <v>0</v>
      </c>
      <c r="N665" s="11">
        <f t="shared" si="162"/>
        <v>0</v>
      </c>
      <c r="R665" s="11">
        <f t="shared" si="163"/>
        <v>0</v>
      </c>
      <c r="V665" s="11">
        <f t="shared" si="164"/>
        <v>0</v>
      </c>
      <c r="Z665" s="11">
        <f t="shared" si="165"/>
        <v>0</v>
      </c>
      <c r="AD665" s="11">
        <f t="shared" si="166"/>
        <v>0</v>
      </c>
      <c r="AH665" s="11">
        <f t="shared" si="167"/>
        <v>0</v>
      </c>
      <c r="AL665" s="11">
        <f t="shared" si="168"/>
        <v>0</v>
      </c>
      <c r="AP665" s="11">
        <f t="shared" si="169"/>
        <v>0</v>
      </c>
      <c r="AT665" s="11">
        <f t="shared" si="170"/>
        <v>0</v>
      </c>
      <c r="AX665" s="11">
        <f t="shared" si="171"/>
        <v>0</v>
      </c>
      <c r="BB665" s="11">
        <f t="shared" si="172"/>
        <v>0</v>
      </c>
      <c r="BF665" s="11">
        <f t="shared" si="173"/>
        <v>0</v>
      </c>
      <c r="BJ665" s="11">
        <f t="shared" si="174"/>
        <v>0</v>
      </c>
      <c r="BN665" s="11">
        <f t="shared" si="175"/>
        <v>0</v>
      </c>
    </row>
    <row r="666" spans="6:66" ht="13.8">
      <c r="F666" s="11">
        <f t="shared" si="160"/>
        <v>0</v>
      </c>
      <c r="J666" s="11">
        <f t="shared" si="161"/>
        <v>0</v>
      </c>
      <c r="N666" s="11">
        <f t="shared" si="162"/>
        <v>0</v>
      </c>
      <c r="R666" s="11">
        <f t="shared" si="163"/>
        <v>0</v>
      </c>
      <c r="V666" s="11">
        <f t="shared" si="164"/>
        <v>0</v>
      </c>
      <c r="Z666" s="11">
        <f t="shared" si="165"/>
        <v>0</v>
      </c>
      <c r="AD666" s="11">
        <f t="shared" si="166"/>
        <v>0</v>
      </c>
      <c r="AH666" s="11">
        <f t="shared" si="167"/>
        <v>0</v>
      </c>
      <c r="AL666" s="11">
        <f t="shared" si="168"/>
        <v>0</v>
      </c>
      <c r="AP666" s="11">
        <f t="shared" si="169"/>
        <v>0</v>
      </c>
      <c r="AT666" s="11">
        <f t="shared" si="170"/>
        <v>0</v>
      </c>
      <c r="AX666" s="11">
        <f t="shared" si="171"/>
        <v>0</v>
      </c>
      <c r="BB666" s="11">
        <f t="shared" si="172"/>
        <v>0</v>
      </c>
      <c r="BF666" s="11">
        <f t="shared" si="173"/>
        <v>0</v>
      </c>
      <c r="BJ666" s="11">
        <f t="shared" si="174"/>
        <v>0</v>
      </c>
      <c r="BN666" s="11">
        <f t="shared" si="175"/>
        <v>0</v>
      </c>
    </row>
    <row r="667" spans="6:66" ht="13.8">
      <c r="F667" s="11">
        <f t="shared" si="160"/>
        <v>0</v>
      </c>
      <c r="J667" s="11">
        <f t="shared" si="161"/>
        <v>0</v>
      </c>
      <c r="N667" s="11">
        <f t="shared" si="162"/>
        <v>0</v>
      </c>
      <c r="R667" s="11">
        <f t="shared" si="163"/>
        <v>0</v>
      </c>
      <c r="V667" s="11">
        <f t="shared" si="164"/>
        <v>0</v>
      </c>
      <c r="Z667" s="11">
        <f t="shared" si="165"/>
        <v>0</v>
      </c>
      <c r="AD667" s="11">
        <f t="shared" si="166"/>
        <v>0</v>
      </c>
      <c r="AH667" s="11">
        <f t="shared" si="167"/>
        <v>0</v>
      </c>
      <c r="AL667" s="11">
        <f t="shared" si="168"/>
        <v>0</v>
      </c>
      <c r="AP667" s="11">
        <f t="shared" si="169"/>
        <v>0</v>
      </c>
      <c r="AT667" s="11">
        <f t="shared" si="170"/>
        <v>0</v>
      </c>
      <c r="AX667" s="11">
        <f t="shared" si="171"/>
        <v>0</v>
      </c>
      <c r="BB667" s="11">
        <f t="shared" si="172"/>
        <v>0</v>
      </c>
      <c r="BF667" s="11">
        <f t="shared" si="173"/>
        <v>0</v>
      </c>
      <c r="BJ667" s="11">
        <f t="shared" si="174"/>
        <v>0</v>
      </c>
      <c r="BN667" s="11">
        <f t="shared" si="175"/>
        <v>0</v>
      </c>
    </row>
    <row r="668" spans="6:66" ht="13.8">
      <c r="F668" s="11">
        <f t="shared" si="160"/>
        <v>0</v>
      </c>
      <c r="J668" s="11">
        <f t="shared" si="161"/>
        <v>0</v>
      </c>
      <c r="N668" s="11">
        <f t="shared" si="162"/>
        <v>0</v>
      </c>
      <c r="R668" s="11">
        <f t="shared" si="163"/>
        <v>0</v>
      </c>
      <c r="V668" s="11">
        <f t="shared" si="164"/>
        <v>0</v>
      </c>
      <c r="Z668" s="11">
        <f t="shared" si="165"/>
        <v>0</v>
      </c>
      <c r="AD668" s="11">
        <f t="shared" si="166"/>
        <v>0</v>
      </c>
      <c r="AH668" s="11">
        <f t="shared" si="167"/>
        <v>0</v>
      </c>
      <c r="AL668" s="11">
        <f t="shared" si="168"/>
        <v>0</v>
      </c>
      <c r="AP668" s="11">
        <f t="shared" si="169"/>
        <v>0</v>
      </c>
      <c r="AT668" s="11">
        <f t="shared" si="170"/>
        <v>0</v>
      </c>
      <c r="AX668" s="11">
        <f t="shared" si="171"/>
        <v>0</v>
      </c>
      <c r="BB668" s="11">
        <f t="shared" si="172"/>
        <v>0</v>
      </c>
      <c r="BF668" s="11">
        <f t="shared" si="173"/>
        <v>0</v>
      </c>
      <c r="BJ668" s="11">
        <f t="shared" si="174"/>
        <v>0</v>
      </c>
      <c r="BN668" s="11">
        <f t="shared" si="175"/>
        <v>0</v>
      </c>
    </row>
    <row r="669" spans="6:66" ht="13.8">
      <c r="F669" s="11">
        <f t="shared" si="160"/>
        <v>0</v>
      </c>
      <c r="J669" s="11">
        <f t="shared" si="161"/>
        <v>0</v>
      </c>
      <c r="N669" s="11">
        <f t="shared" si="162"/>
        <v>0</v>
      </c>
      <c r="R669" s="11">
        <f t="shared" si="163"/>
        <v>0</v>
      </c>
      <c r="V669" s="11">
        <f t="shared" si="164"/>
        <v>0</v>
      </c>
      <c r="Z669" s="11">
        <f t="shared" si="165"/>
        <v>0</v>
      </c>
      <c r="AD669" s="11">
        <f t="shared" si="166"/>
        <v>0</v>
      </c>
      <c r="AH669" s="11">
        <f t="shared" si="167"/>
        <v>0</v>
      </c>
      <c r="AL669" s="11">
        <f t="shared" si="168"/>
        <v>0</v>
      </c>
      <c r="AP669" s="11">
        <f t="shared" si="169"/>
        <v>0</v>
      </c>
      <c r="AT669" s="11">
        <f t="shared" si="170"/>
        <v>0</v>
      </c>
      <c r="AX669" s="11">
        <f t="shared" si="171"/>
        <v>0</v>
      </c>
      <c r="BB669" s="11">
        <f t="shared" si="172"/>
        <v>0</v>
      </c>
      <c r="BF669" s="11">
        <f t="shared" si="173"/>
        <v>0</v>
      </c>
      <c r="BJ669" s="11">
        <f t="shared" si="174"/>
        <v>0</v>
      </c>
      <c r="BN669" s="11">
        <f t="shared" si="175"/>
        <v>0</v>
      </c>
    </row>
    <row r="670" spans="6:66" ht="13.8">
      <c r="F670" s="11">
        <f t="shared" si="160"/>
        <v>0</v>
      </c>
      <c r="J670" s="11">
        <f t="shared" si="161"/>
        <v>0</v>
      </c>
      <c r="N670" s="11">
        <f t="shared" si="162"/>
        <v>0</v>
      </c>
      <c r="R670" s="11">
        <f t="shared" si="163"/>
        <v>0</v>
      </c>
      <c r="V670" s="11">
        <f t="shared" si="164"/>
        <v>0</v>
      </c>
      <c r="Z670" s="11">
        <f t="shared" si="165"/>
        <v>0</v>
      </c>
      <c r="AD670" s="11">
        <f t="shared" si="166"/>
        <v>0</v>
      </c>
      <c r="AH670" s="11">
        <f t="shared" si="167"/>
        <v>0</v>
      </c>
      <c r="AL670" s="11">
        <f t="shared" si="168"/>
        <v>0</v>
      </c>
      <c r="AP670" s="11">
        <f t="shared" si="169"/>
        <v>0</v>
      </c>
      <c r="AT670" s="11">
        <f t="shared" si="170"/>
        <v>0</v>
      </c>
      <c r="AX670" s="11">
        <f t="shared" si="171"/>
        <v>0</v>
      </c>
      <c r="BB670" s="11">
        <f t="shared" si="172"/>
        <v>0</v>
      </c>
      <c r="BF670" s="11">
        <f t="shared" si="173"/>
        <v>0</v>
      </c>
      <c r="BJ670" s="11">
        <f t="shared" si="174"/>
        <v>0</v>
      </c>
      <c r="BN670" s="11">
        <f t="shared" si="175"/>
        <v>0</v>
      </c>
    </row>
    <row r="671" spans="6:66" ht="13.8">
      <c r="F671" s="11">
        <f t="shared" si="160"/>
        <v>0</v>
      </c>
      <c r="J671" s="11">
        <f t="shared" si="161"/>
        <v>0</v>
      </c>
      <c r="N671" s="11">
        <f t="shared" si="162"/>
        <v>0</v>
      </c>
      <c r="R671" s="11">
        <f t="shared" si="163"/>
        <v>0</v>
      </c>
      <c r="V671" s="11">
        <f t="shared" si="164"/>
        <v>0</v>
      </c>
      <c r="Z671" s="11">
        <f t="shared" si="165"/>
        <v>0</v>
      </c>
      <c r="AD671" s="11">
        <f t="shared" si="166"/>
        <v>0</v>
      </c>
      <c r="AH671" s="11">
        <f t="shared" si="167"/>
        <v>0</v>
      </c>
      <c r="AL671" s="11">
        <f t="shared" si="168"/>
        <v>0</v>
      </c>
      <c r="AP671" s="11">
        <f t="shared" si="169"/>
        <v>0</v>
      </c>
      <c r="AT671" s="11">
        <f t="shared" si="170"/>
        <v>0</v>
      </c>
      <c r="AX671" s="11">
        <f t="shared" si="171"/>
        <v>0</v>
      </c>
      <c r="BB671" s="11">
        <f t="shared" si="172"/>
        <v>0</v>
      </c>
      <c r="BF671" s="11">
        <f t="shared" si="173"/>
        <v>0</v>
      </c>
      <c r="BJ671" s="11">
        <f t="shared" si="174"/>
        <v>0</v>
      </c>
      <c r="BN671" s="11">
        <f t="shared" si="175"/>
        <v>0</v>
      </c>
    </row>
    <row r="672" spans="6:66" ht="13.8">
      <c r="F672" s="11">
        <f t="shared" si="160"/>
        <v>0</v>
      </c>
      <c r="J672" s="11">
        <f t="shared" si="161"/>
        <v>0</v>
      </c>
      <c r="N672" s="11">
        <f t="shared" si="162"/>
        <v>0</v>
      </c>
      <c r="R672" s="11">
        <f t="shared" si="163"/>
        <v>0</v>
      </c>
      <c r="V672" s="11">
        <f t="shared" si="164"/>
        <v>0</v>
      </c>
      <c r="Z672" s="11">
        <f t="shared" si="165"/>
        <v>0</v>
      </c>
      <c r="AD672" s="11">
        <f t="shared" si="166"/>
        <v>0</v>
      </c>
      <c r="AH672" s="11">
        <f t="shared" si="167"/>
        <v>0</v>
      </c>
      <c r="AL672" s="11">
        <f t="shared" si="168"/>
        <v>0</v>
      </c>
      <c r="AP672" s="11">
        <f t="shared" si="169"/>
        <v>0</v>
      </c>
      <c r="AT672" s="11">
        <f t="shared" si="170"/>
        <v>0</v>
      </c>
      <c r="AX672" s="11">
        <f t="shared" si="171"/>
        <v>0</v>
      </c>
      <c r="BB672" s="11">
        <f t="shared" si="172"/>
        <v>0</v>
      </c>
      <c r="BF672" s="11">
        <f t="shared" si="173"/>
        <v>0</v>
      </c>
      <c r="BJ672" s="11">
        <f t="shared" si="174"/>
        <v>0</v>
      </c>
      <c r="BN672" s="11">
        <f t="shared" si="175"/>
        <v>0</v>
      </c>
    </row>
    <row r="673" spans="6:66" ht="13.8">
      <c r="F673" s="11">
        <f t="shared" si="160"/>
        <v>0</v>
      </c>
      <c r="J673" s="11">
        <f t="shared" si="161"/>
        <v>0</v>
      </c>
      <c r="N673" s="11">
        <f t="shared" si="162"/>
        <v>0</v>
      </c>
      <c r="R673" s="11">
        <f t="shared" si="163"/>
        <v>0</v>
      </c>
      <c r="V673" s="11">
        <f t="shared" si="164"/>
        <v>0</v>
      </c>
      <c r="Z673" s="11">
        <f t="shared" si="165"/>
        <v>0</v>
      </c>
      <c r="AD673" s="11">
        <f t="shared" si="166"/>
        <v>0</v>
      </c>
      <c r="AH673" s="11">
        <f t="shared" si="167"/>
        <v>0</v>
      </c>
      <c r="AL673" s="11">
        <f t="shared" si="168"/>
        <v>0</v>
      </c>
      <c r="AP673" s="11">
        <f t="shared" si="169"/>
        <v>0</v>
      </c>
      <c r="AT673" s="11">
        <f t="shared" si="170"/>
        <v>0</v>
      </c>
      <c r="AX673" s="11">
        <f t="shared" si="171"/>
        <v>0</v>
      </c>
      <c r="BB673" s="11">
        <f t="shared" si="172"/>
        <v>0</v>
      </c>
      <c r="BF673" s="11">
        <f t="shared" si="173"/>
        <v>0</v>
      </c>
      <c r="BJ673" s="11">
        <f t="shared" si="174"/>
        <v>0</v>
      </c>
      <c r="BN673" s="11">
        <f t="shared" si="175"/>
        <v>0</v>
      </c>
    </row>
    <row r="674" spans="6:66" ht="13.8">
      <c r="F674" s="11">
        <f t="shared" si="160"/>
        <v>0</v>
      </c>
      <c r="J674" s="11">
        <f t="shared" si="161"/>
        <v>0</v>
      </c>
      <c r="N674" s="11">
        <f t="shared" si="162"/>
        <v>0</v>
      </c>
      <c r="R674" s="11">
        <f t="shared" si="163"/>
        <v>0</v>
      </c>
      <c r="V674" s="11">
        <f t="shared" si="164"/>
        <v>0</v>
      </c>
      <c r="Z674" s="11">
        <f t="shared" si="165"/>
        <v>0</v>
      </c>
      <c r="AD674" s="11">
        <f t="shared" si="166"/>
        <v>0</v>
      </c>
      <c r="AH674" s="11">
        <f t="shared" si="167"/>
        <v>0</v>
      </c>
      <c r="AL674" s="11">
        <f t="shared" si="168"/>
        <v>0</v>
      </c>
      <c r="AP674" s="11">
        <f t="shared" si="169"/>
        <v>0</v>
      </c>
      <c r="AT674" s="11">
        <f t="shared" si="170"/>
        <v>0</v>
      </c>
      <c r="AX674" s="11">
        <f t="shared" si="171"/>
        <v>0</v>
      </c>
      <c r="BB674" s="11">
        <f t="shared" si="172"/>
        <v>0</v>
      </c>
      <c r="BF674" s="11">
        <f t="shared" si="173"/>
        <v>0</v>
      </c>
      <c r="BJ674" s="11">
        <f t="shared" si="174"/>
        <v>0</v>
      </c>
      <c r="BN674" s="11">
        <f t="shared" si="175"/>
        <v>0</v>
      </c>
    </row>
    <row r="675" spans="6:66" ht="13.8">
      <c r="F675" s="11">
        <f t="shared" si="160"/>
        <v>0</v>
      </c>
      <c r="J675" s="11">
        <f t="shared" si="161"/>
        <v>0</v>
      </c>
      <c r="N675" s="11">
        <f t="shared" si="162"/>
        <v>0</v>
      </c>
      <c r="R675" s="11">
        <f t="shared" si="163"/>
        <v>0</v>
      </c>
      <c r="V675" s="11">
        <f t="shared" si="164"/>
        <v>0</v>
      </c>
      <c r="Z675" s="11">
        <f t="shared" si="165"/>
        <v>0</v>
      </c>
      <c r="AD675" s="11">
        <f t="shared" si="166"/>
        <v>0</v>
      </c>
      <c r="AH675" s="11">
        <f t="shared" si="167"/>
        <v>0</v>
      </c>
      <c r="AL675" s="11">
        <f t="shared" si="168"/>
        <v>0</v>
      </c>
      <c r="AP675" s="11">
        <f t="shared" si="169"/>
        <v>0</v>
      </c>
      <c r="AT675" s="11">
        <f t="shared" si="170"/>
        <v>0</v>
      </c>
      <c r="AX675" s="11">
        <f t="shared" si="171"/>
        <v>0</v>
      </c>
      <c r="BB675" s="11">
        <f t="shared" si="172"/>
        <v>0</v>
      </c>
      <c r="BF675" s="11">
        <f t="shared" si="173"/>
        <v>0</v>
      </c>
      <c r="BJ675" s="11">
        <f t="shared" si="174"/>
        <v>0</v>
      </c>
      <c r="BN675" s="11">
        <f t="shared" si="175"/>
        <v>0</v>
      </c>
    </row>
    <row r="676" spans="6:66" ht="13.8">
      <c r="F676" s="11">
        <f t="shared" si="160"/>
        <v>0</v>
      </c>
      <c r="J676" s="11">
        <f t="shared" si="161"/>
        <v>0</v>
      </c>
      <c r="N676" s="11">
        <f t="shared" si="162"/>
        <v>0</v>
      </c>
      <c r="R676" s="11">
        <f t="shared" si="163"/>
        <v>0</v>
      </c>
      <c r="V676" s="11">
        <f t="shared" si="164"/>
        <v>0</v>
      </c>
      <c r="Z676" s="11">
        <f t="shared" si="165"/>
        <v>0</v>
      </c>
      <c r="AD676" s="11">
        <f t="shared" si="166"/>
        <v>0</v>
      </c>
      <c r="AH676" s="11">
        <f t="shared" si="167"/>
        <v>0</v>
      </c>
      <c r="AL676" s="11">
        <f t="shared" si="168"/>
        <v>0</v>
      </c>
      <c r="AP676" s="11">
        <f t="shared" si="169"/>
        <v>0</v>
      </c>
      <c r="AT676" s="11">
        <f t="shared" si="170"/>
        <v>0</v>
      </c>
      <c r="AX676" s="11">
        <f t="shared" si="171"/>
        <v>0</v>
      </c>
      <c r="BB676" s="11">
        <f t="shared" si="172"/>
        <v>0</v>
      </c>
      <c r="BF676" s="11">
        <f t="shared" si="173"/>
        <v>0</v>
      </c>
      <c r="BJ676" s="11">
        <f t="shared" si="174"/>
        <v>0</v>
      </c>
      <c r="BN676" s="11">
        <f t="shared" si="175"/>
        <v>0</v>
      </c>
    </row>
    <row r="677" spans="6:66" ht="13.8">
      <c r="F677" s="11">
        <f t="shared" si="160"/>
        <v>0</v>
      </c>
      <c r="J677" s="11">
        <f t="shared" si="161"/>
        <v>0</v>
      </c>
      <c r="N677" s="11">
        <f t="shared" si="162"/>
        <v>0</v>
      </c>
      <c r="R677" s="11">
        <f t="shared" si="163"/>
        <v>0</v>
      </c>
      <c r="V677" s="11">
        <f t="shared" si="164"/>
        <v>0</v>
      </c>
      <c r="Z677" s="11">
        <f t="shared" si="165"/>
        <v>0</v>
      </c>
      <c r="AD677" s="11">
        <f t="shared" si="166"/>
        <v>0</v>
      </c>
      <c r="AH677" s="11">
        <f t="shared" si="167"/>
        <v>0</v>
      </c>
      <c r="AL677" s="11">
        <f t="shared" si="168"/>
        <v>0</v>
      </c>
      <c r="AP677" s="11">
        <f t="shared" si="169"/>
        <v>0</v>
      </c>
      <c r="AT677" s="11">
        <f t="shared" si="170"/>
        <v>0</v>
      </c>
      <c r="AX677" s="11">
        <f t="shared" si="171"/>
        <v>0</v>
      </c>
      <c r="BB677" s="11">
        <f t="shared" si="172"/>
        <v>0</v>
      </c>
      <c r="BF677" s="11">
        <f t="shared" si="173"/>
        <v>0</v>
      </c>
      <c r="BJ677" s="11">
        <f t="shared" si="174"/>
        <v>0</v>
      </c>
      <c r="BN677" s="11">
        <f t="shared" si="175"/>
        <v>0</v>
      </c>
    </row>
    <row r="678" spans="6:66" ht="13.8">
      <c r="F678" s="11">
        <f t="shared" si="160"/>
        <v>0</v>
      </c>
      <c r="J678" s="11">
        <f t="shared" si="161"/>
        <v>0</v>
      </c>
      <c r="N678" s="11">
        <f t="shared" si="162"/>
        <v>0</v>
      </c>
      <c r="R678" s="11">
        <f t="shared" si="163"/>
        <v>0</v>
      </c>
      <c r="V678" s="11">
        <f t="shared" si="164"/>
        <v>0</v>
      </c>
      <c r="Z678" s="11">
        <f t="shared" si="165"/>
        <v>0</v>
      </c>
      <c r="AD678" s="11">
        <f t="shared" si="166"/>
        <v>0</v>
      </c>
      <c r="AH678" s="11">
        <f t="shared" si="167"/>
        <v>0</v>
      </c>
      <c r="AL678" s="11">
        <f t="shared" si="168"/>
        <v>0</v>
      </c>
      <c r="AP678" s="11">
        <f t="shared" si="169"/>
        <v>0</v>
      </c>
      <c r="AT678" s="11">
        <f t="shared" si="170"/>
        <v>0</v>
      </c>
      <c r="AX678" s="11">
        <f t="shared" si="171"/>
        <v>0</v>
      </c>
      <c r="BB678" s="11">
        <f t="shared" si="172"/>
        <v>0</v>
      </c>
      <c r="BF678" s="11">
        <f t="shared" si="173"/>
        <v>0</v>
      </c>
      <c r="BJ678" s="11">
        <f t="shared" si="174"/>
        <v>0</v>
      </c>
      <c r="BN678" s="11">
        <f t="shared" si="175"/>
        <v>0</v>
      </c>
    </row>
    <row r="679" spans="6:66" ht="13.8">
      <c r="F679" s="11">
        <f t="shared" si="160"/>
        <v>0</v>
      </c>
      <c r="J679" s="11">
        <f t="shared" si="161"/>
        <v>0</v>
      </c>
      <c r="N679" s="11">
        <f t="shared" si="162"/>
        <v>0</v>
      </c>
      <c r="R679" s="11">
        <f t="shared" si="163"/>
        <v>0</v>
      </c>
      <c r="V679" s="11">
        <f t="shared" si="164"/>
        <v>0</v>
      </c>
      <c r="Z679" s="11">
        <f t="shared" si="165"/>
        <v>0</v>
      </c>
      <c r="AD679" s="11">
        <f t="shared" si="166"/>
        <v>0</v>
      </c>
      <c r="AH679" s="11">
        <f t="shared" si="167"/>
        <v>0</v>
      </c>
      <c r="AL679" s="11">
        <f t="shared" si="168"/>
        <v>0</v>
      </c>
      <c r="AP679" s="11">
        <f t="shared" si="169"/>
        <v>0</v>
      </c>
      <c r="AT679" s="11">
        <f t="shared" si="170"/>
        <v>0</v>
      </c>
      <c r="AX679" s="11">
        <f t="shared" si="171"/>
        <v>0</v>
      </c>
      <c r="BB679" s="11">
        <f t="shared" si="172"/>
        <v>0</v>
      </c>
      <c r="BF679" s="11">
        <f t="shared" si="173"/>
        <v>0</v>
      </c>
      <c r="BJ679" s="11">
        <f t="shared" si="174"/>
        <v>0</v>
      </c>
      <c r="BN679" s="11">
        <f t="shared" si="175"/>
        <v>0</v>
      </c>
    </row>
    <row r="680" spans="6:66" ht="13.8">
      <c r="F680" s="11">
        <f t="shared" si="160"/>
        <v>0</v>
      </c>
      <c r="J680" s="11">
        <f t="shared" si="161"/>
        <v>0</v>
      </c>
      <c r="N680" s="11">
        <f t="shared" si="162"/>
        <v>0</v>
      </c>
      <c r="R680" s="11">
        <f t="shared" si="163"/>
        <v>0</v>
      </c>
      <c r="V680" s="11">
        <f t="shared" si="164"/>
        <v>0</v>
      </c>
      <c r="Z680" s="11">
        <f t="shared" si="165"/>
        <v>0</v>
      </c>
      <c r="AD680" s="11">
        <f t="shared" si="166"/>
        <v>0</v>
      </c>
      <c r="AH680" s="11">
        <f t="shared" si="167"/>
        <v>0</v>
      </c>
      <c r="AL680" s="11">
        <f t="shared" si="168"/>
        <v>0</v>
      </c>
      <c r="AP680" s="11">
        <f t="shared" si="169"/>
        <v>0</v>
      </c>
      <c r="AT680" s="11">
        <f t="shared" si="170"/>
        <v>0</v>
      </c>
      <c r="AX680" s="11">
        <f t="shared" si="171"/>
        <v>0</v>
      </c>
      <c r="BB680" s="11">
        <f t="shared" si="172"/>
        <v>0</v>
      </c>
      <c r="BF680" s="11">
        <f t="shared" si="173"/>
        <v>0</v>
      </c>
      <c r="BJ680" s="11">
        <f t="shared" si="174"/>
        <v>0</v>
      </c>
      <c r="BN680" s="11">
        <f t="shared" si="175"/>
        <v>0</v>
      </c>
    </row>
    <row r="681" spans="6:66" ht="13.8">
      <c r="F681" s="11">
        <f t="shared" si="160"/>
        <v>0</v>
      </c>
      <c r="J681" s="11">
        <f t="shared" si="161"/>
        <v>0</v>
      </c>
      <c r="N681" s="11">
        <f t="shared" si="162"/>
        <v>0</v>
      </c>
      <c r="R681" s="11">
        <f t="shared" si="163"/>
        <v>0</v>
      </c>
      <c r="V681" s="11">
        <f t="shared" si="164"/>
        <v>0</v>
      </c>
      <c r="Z681" s="11">
        <f t="shared" si="165"/>
        <v>0</v>
      </c>
      <c r="AD681" s="11">
        <f t="shared" si="166"/>
        <v>0</v>
      </c>
      <c r="AH681" s="11">
        <f t="shared" si="167"/>
        <v>0</v>
      </c>
      <c r="AL681" s="11">
        <f t="shared" si="168"/>
        <v>0</v>
      </c>
      <c r="AP681" s="11">
        <f t="shared" si="169"/>
        <v>0</v>
      </c>
      <c r="AT681" s="11">
        <f t="shared" si="170"/>
        <v>0</v>
      </c>
      <c r="AX681" s="11">
        <f t="shared" si="171"/>
        <v>0</v>
      </c>
      <c r="BB681" s="11">
        <f t="shared" si="172"/>
        <v>0</v>
      </c>
      <c r="BF681" s="11">
        <f t="shared" si="173"/>
        <v>0</v>
      </c>
      <c r="BJ681" s="11">
        <f t="shared" si="174"/>
        <v>0</v>
      </c>
      <c r="BN681" s="11">
        <f t="shared" si="175"/>
        <v>0</v>
      </c>
    </row>
    <row r="682" spans="6:66" ht="13.8">
      <c r="F682" s="11">
        <f t="shared" si="160"/>
        <v>0</v>
      </c>
      <c r="J682" s="11">
        <f t="shared" si="161"/>
        <v>0</v>
      </c>
      <c r="N682" s="11">
        <f t="shared" si="162"/>
        <v>0</v>
      </c>
      <c r="R682" s="11">
        <f t="shared" si="163"/>
        <v>0</v>
      </c>
      <c r="V682" s="11">
        <f t="shared" si="164"/>
        <v>0</v>
      </c>
      <c r="Z682" s="11">
        <f t="shared" si="165"/>
        <v>0</v>
      </c>
      <c r="AD682" s="11">
        <f t="shared" si="166"/>
        <v>0</v>
      </c>
      <c r="AH682" s="11">
        <f t="shared" si="167"/>
        <v>0</v>
      </c>
      <c r="AL682" s="11">
        <f t="shared" si="168"/>
        <v>0</v>
      </c>
      <c r="AP682" s="11">
        <f t="shared" si="169"/>
        <v>0</v>
      </c>
      <c r="AT682" s="11">
        <f t="shared" si="170"/>
        <v>0</v>
      </c>
      <c r="AX682" s="11">
        <f t="shared" si="171"/>
        <v>0</v>
      </c>
      <c r="BB682" s="11">
        <f t="shared" si="172"/>
        <v>0</v>
      </c>
      <c r="BF682" s="11">
        <f t="shared" si="173"/>
        <v>0</v>
      </c>
      <c r="BJ682" s="11">
        <f t="shared" si="174"/>
        <v>0</v>
      </c>
      <c r="BN682" s="11">
        <f t="shared" si="175"/>
        <v>0</v>
      </c>
    </row>
    <row r="683" spans="6:66" ht="13.8">
      <c r="F683" s="11">
        <f t="shared" si="160"/>
        <v>0</v>
      </c>
      <c r="J683" s="11">
        <f t="shared" si="161"/>
        <v>0</v>
      </c>
      <c r="N683" s="11">
        <f t="shared" si="162"/>
        <v>0</v>
      </c>
      <c r="R683" s="11">
        <f t="shared" si="163"/>
        <v>0</v>
      </c>
      <c r="V683" s="11">
        <f t="shared" si="164"/>
        <v>0</v>
      </c>
      <c r="Z683" s="11">
        <f t="shared" si="165"/>
        <v>0</v>
      </c>
      <c r="AD683" s="11">
        <f t="shared" si="166"/>
        <v>0</v>
      </c>
      <c r="AH683" s="11">
        <f t="shared" si="167"/>
        <v>0</v>
      </c>
      <c r="AL683" s="11">
        <f t="shared" si="168"/>
        <v>0</v>
      </c>
      <c r="AP683" s="11">
        <f t="shared" si="169"/>
        <v>0</v>
      </c>
      <c r="AT683" s="11">
        <f t="shared" si="170"/>
        <v>0</v>
      </c>
      <c r="AX683" s="11">
        <f t="shared" si="171"/>
        <v>0</v>
      </c>
      <c r="BB683" s="11">
        <f t="shared" si="172"/>
        <v>0</v>
      </c>
      <c r="BF683" s="11">
        <f t="shared" si="173"/>
        <v>0</v>
      </c>
      <c r="BJ683" s="11">
        <f t="shared" si="174"/>
        <v>0</v>
      </c>
      <c r="BN683" s="11">
        <f t="shared" si="175"/>
        <v>0</v>
      </c>
    </row>
    <row r="684" spans="6:66" ht="13.8">
      <c r="F684" s="11">
        <f t="shared" si="160"/>
        <v>0</v>
      </c>
      <c r="J684" s="11">
        <f t="shared" si="161"/>
        <v>0</v>
      </c>
      <c r="N684" s="11">
        <f t="shared" si="162"/>
        <v>0</v>
      </c>
      <c r="R684" s="11">
        <f t="shared" si="163"/>
        <v>0</v>
      </c>
      <c r="V684" s="11">
        <f t="shared" si="164"/>
        <v>0</v>
      </c>
      <c r="Z684" s="11">
        <f t="shared" si="165"/>
        <v>0</v>
      </c>
      <c r="AD684" s="11">
        <f t="shared" si="166"/>
        <v>0</v>
      </c>
      <c r="AH684" s="11">
        <f t="shared" si="167"/>
        <v>0</v>
      </c>
      <c r="AL684" s="11">
        <f t="shared" si="168"/>
        <v>0</v>
      </c>
      <c r="AP684" s="11">
        <f t="shared" si="169"/>
        <v>0</v>
      </c>
      <c r="AT684" s="11">
        <f t="shared" si="170"/>
        <v>0</v>
      </c>
      <c r="AX684" s="11">
        <f t="shared" si="171"/>
        <v>0</v>
      </c>
      <c r="BB684" s="11">
        <f t="shared" si="172"/>
        <v>0</v>
      </c>
      <c r="BF684" s="11">
        <f t="shared" si="173"/>
        <v>0</v>
      </c>
      <c r="BJ684" s="11">
        <f t="shared" si="174"/>
        <v>0</v>
      </c>
      <c r="BN684" s="11">
        <f t="shared" si="175"/>
        <v>0</v>
      </c>
    </row>
    <row r="685" spans="6:66" ht="13.8">
      <c r="F685" s="11">
        <f t="shared" si="160"/>
        <v>0</v>
      </c>
      <c r="J685" s="11">
        <f t="shared" si="161"/>
        <v>0</v>
      </c>
      <c r="N685" s="11">
        <f t="shared" si="162"/>
        <v>0</v>
      </c>
      <c r="R685" s="11">
        <f t="shared" si="163"/>
        <v>0</v>
      </c>
      <c r="V685" s="11">
        <f t="shared" si="164"/>
        <v>0</v>
      </c>
      <c r="Z685" s="11">
        <f t="shared" si="165"/>
        <v>0</v>
      </c>
      <c r="AD685" s="11">
        <f t="shared" si="166"/>
        <v>0</v>
      </c>
      <c r="AH685" s="11">
        <f t="shared" si="167"/>
        <v>0</v>
      </c>
      <c r="AL685" s="11">
        <f t="shared" si="168"/>
        <v>0</v>
      </c>
      <c r="AP685" s="11">
        <f t="shared" si="169"/>
        <v>0</v>
      </c>
      <c r="AT685" s="11">
        <f t="shared" si="170"/>
        <v>0</v>
      </c>
      <c r="AX685" s="11">
        <f t="shared" si="171"/>
        <v>0</v>
      </c>
      <c r="BB685" s="11">
        <f t="shared" si="172"/>
        <v>0</v>
      </c>
      <c r="BF685" s="11">
        <f t="shared" si="173"/>
        <v>0</v>
      </c>
      <c r="BJ685" s="11">
        <f t="shared" si="174"/>
        <v>0</v>
      </c>
      <c r="BN685" s="11">
        <f t="shared" si="175"/>
        <v>0</v>
      </c>
    </row>
    <row r="686" spans="6:66" ht="13.8">
      <c r="F686" s="11">
        <f t="shared" si="160"/>
        <v>0</v>
      </c>
      <c r="J686" s="11">
        <f t="shared" si="161"/>
        <v>0</v>
      </c>
      <c r="N686" s="11">
        <f t="shared" si="162"/>
        <v>0</v>
      </c>
      <c r="R686" s="11">
        <f t="shared" si="163"/>
        <v>0</v>
      </c>
      <c r="V686" s="11">
        <f t="shared" si="164"/>
        <v>0</v>
      </c>
      <c r="Z686" s="11">
        <f t="shared" si="165"/>
        <v>0</v>
      </c>
      <c r="AD686" s="11">
        <f t="shared" si="166"/>
        <v>0</v>
      </c>
      <c r="AH686" s="11">
        <f t="shared" si="167"/>
        <v>0</v>
      </c>
      <c r="AL686" s="11">
        <f t="shared" si="168"/>
        <v>0</v>
      </c>
      <c r="AP686" s="11">
        <f t="shared" si="169"/>
        <v>0</v>
      </c>
      <c r="AT686" s="11">
        <f t="shared" si="170"/>
        <v>0</v>
      </c>
      <c r="AX686" s="11">
        <f t="shared" si="171"/>
        <v>0</v>
      </c>
      <c r="BB686" s="11">
        <f t="shared" si="172"/>
        <v>0</v>
      </c>
      <c r="BF686" s="11">
        <f t="shared" si="173"/>
        <v>0</v>
      </c>
      <c r="BJ686" s="11">
        <f t="shared" si="174"/>
        <v>0</v>
      </c>
      <c r="BN686" s="11">
        <f t="shared" si="175"/>
        <v>0</v>
      </c>
    </row>
    <row r="687" spans="6:66" ht="13.8">
      <c r="F687" s="11">
        <f t="shared" si="160"/>
        <v>0</v>
      </c>
      <c r="J687" s="11">
        <f t="shared" si="161"/>
        <v>0</v>
      </c>
      <c r="N687" s="11">
        <f t="shared" si="162"/>
        <v>0</v>
      </c>
      <c r="R687" s="11">
        <f t="shared" si="163"/>
        <v>0</v>
      </c>
      <c r="V687" s="11">
        <f t="shared" si="164"/>
        <v>0</v>
      </c>
      <c r="Z687" s="11">
        <f t="shared" si="165"/>
        <v>0</v>
      </c>
      <c r="AD687" s="11">
        <f t="shared" si="166"/>
        <v>0</v>
      </c>
      <c r="AH687" s="11">
        <f t="shared" si="167"/>
        <v>0</v>
      </c>
      <c r="AL687" s="11">
        <f t="shared" si="168"/>
        <v>0</v>
      </c>
      <c r="AP687" s="11">
        <f t="shared" si="169"/>
        <v>0</v>
      </c>
      <c r="AT687" s="11">
        <f t="shared" si="170"/>
        <v>0</v>
      </c>
      <c r="AX687" s="11">
        <f t="shared" si="171"/>
        <v>0</v>
      </c>
      <c r="BB687" s="11">
        <f t="shared" si="172"/>
        <v>0</v>
      </c>
      <c r="BF687" s="11">
        <f t="shared" si="173"/>
        <v>0</v>
      </c>
      <c r="BJ687" s="11">
        <f t="shared" si="174"/>
        <v>0</v>
      </c>
      <c r="BN687" s="11">
        <f t="shared" si="175"/>
        <v>0</v>
      </c>
    </row>
    <row r="688" spans="6:66" ht="13.8">
      <c r="F688" s="11">
        <f t="shared" si="160"/>
        <v>0</v>
      </c>
      <c r="J688" s="11">
        <f t="shared" si="161"/>
        <v>0</v>
      </c>
      <c r="N688" s="11">
        <f t="shared" si="162"/>
        <v>0</v>
      </c>
      <c r="R688" s="11">
        <f t="shared" si="163"/>
        <v>0</v>
      </c>
      <c r="V688" s="11">
        <f t="shared" si="164"/>
        <v>0</v>
      </c>
      <c r="Z688" s="11">
        <f t="shared" si="165"/>
        <v>0</v>
      </c>
      <c r="AD688" s="11">
        <f t="shared" si="166"/>
        <v>0</v>
      </c>
      <c r="AH688" s="11">
        <f t="shared" si="167"/>
        <v>0</v>
      </c>
      <c r="AL688" s="11">
        <f t="shared" si="168"/>
        <v>0</v>
      </c>
      <c r="AP688" s="11">
        <f t="shared" si="169"/>
        <v>0</v>
      </c>
      <c r="AT688" s="11">
        <f t="shared" si="170"/>
        <v>0</v>
      </c>
      <c r="AX688" s="11">
        <f t="shared" si="171"/>
        <v>0</v>
      </c>
      <c r="BB688" s="11">
        <f t="shared" si="172"/>
        <v>0</v>
      </c>
      <c r="BF688" s="11">
        <f t="shared" si="173"/>
        <v>0</v>
      </c>
      <c r="BJ688" s="11">
        <f t="shared" si="174"/>
        <v>0</v>
      </c>
      <c r="BN688" s="11">
        <f t="shared" si="175"/>
        <v>0</v>
      </c>
    </row>
    <row r="689" spans="6:66" ht="13.8">
      <c r="F689" s="11">
        <f t="shared" si="160"/>
        <v>0</v>
      </c>
      <c r="J689" s="11">
        <f t="shared" si="161"/>
        <v>0</v>
      </c>
      <c r="N689" s="11">
        <f t="shared" si="162"/>
        <v>0</v>
      </c>
      <c r="R689" s="11">
        <f t="shared" si="163"/>
        <v>0</v>
      </c>
      <c r="V689" s="11">
        <f t="shared" si="164"/>
        <v>0</v>
      </c>
      <c r="Z689" s="11">
        <f t="shared" si="165"/>
        <v>0</v>
      </c>
      <c r="AD689" s="11">
        <f t="shared" si="166"/>
        <v>0</v>
      </c>
      <c r="AH689" s="11">
        <f t="shared" si="167"/>
        <v>0</v>
      </c>
      <c r="AL689" s="11">
        <f t="shared" si="168"/>
        <v>0</v>
      </c>
      <c r="AP689" s="11">
        <f t="shared" si="169"/>
        <v>0</v>
      </c>
      <c r="AT689" s="11">
        <f t="shared" si="170"/>
        <v>0</v>
      </c>
      <c r="AX689" s="11">
        <f t="shared" si="171"/>
        <v>0</v>
      </c>
      <c r="BB689" s="11">
        <f t="shared" si="172"/>
        <v>0</v>
      </c>
      <c r="BF689" s="11">
        <f t="shared" si="173"/>
        <v>0</v>
      </c>
      <c r="BJ689" s="11">
        <f t="shared" si="174"/>
        <v>0</v>
      </c>
      <c r="BN689" s="11">
        <f t="shared" si="175"/>
        <v>0</v>
      </c>
    </row>
    <row r="690" spans="6:66" ht="13.8">
      <c r="F690" s="11">
        <f t="shared" si="160"/>
        <v>0</v>
      </c>
      <c r="J690" s="11">
        <f t="shared" si="161"/>
        <v>0</v>
      </c>
      <c r="N690" s="11">
        <f t="shared" si="162"/>
        <v>0</v>
      </c>
      <c r="R690" s="11">
        <f t="shared" si="163"/>
        <v>0</v>
      </c>
      <c r="V690" s="11">
        <f t="shared" si="164"/>
        <v>0</v>
      </c>
      <c r="Z690" s="11">
        <f t="shared" si="165"/>
        <v>0</v>
      </c>
      <c r="AD690" s="11">
        <f t="shared" si="166"/>
        <v>0</v>
      </c>
      <c r="AH690" s="11">
        <f t="shared" si="167"/>
        <v>0</v>
      </c>
      <c r="AL690" s="11">
        <f t="shared" si="168"/>
        <v>0</v>
      </c>
      <c r="AP690" s="11">
        <f t="shared" si="169"/>
        <v>0</v>
      </c>
      <c r="AT690" s="11">
        <f t="shared" si="170"/>
        <v>0</v>
      </c>
      <c r="AX690" s="11">
        <f t="shared" si="171"/>
        <v>0</v>
      </c>
      <c r="BB690" s="11">
        <f t="shared" si="172"/>
        <v>0</v>
      </c>
      <c r="BF690" s="11">
        <f t="shared" si="173"/>
        <v>0</v>
      </c>
      <c r="BJ690" s="11">
        <f t="shared" si="174"/>
        <v>0</v>
      </c>
      <c r="BN690" s="11">
        <f t="shared" si="175"/>
        <v>0</v>
      </c>
    </row>
    <row r="691" spans="6:66" ht="13.8">
      <c r="F691" s="11">
        <f t="shared" si="160"/>
        <v>0</v>
      </c>
      <c r="J691" s="11">
        <f t="shared" si="161"/>
        <v>0</v>
      </c>
      <c r="N691" s="11">
        <f t="shared" si="162"/>
        <v>0</v>
      </c>
      <c r="R691" s="11">
        <f t="shared" si="163"/>
        <v>0</v>
      </c>
      <c r="V691" s="11">
        <f t="shared" si="164"/>
        <v>0</v>
      </c>
      <c r="Z691" s="11">
        <f t="shared" si="165"/>
        <v>0</v>
      </c>
      <c r="AD691" s="11">
        <f t="shared" si="166"/>
        <v>0</v>
      </c>
      <c r="AH691" s="11">
        <f t="shared" si="167"/>
        <v>0</v>
      </c>
      <c r="AL691" s="11">
        <f t="shared" si="168"/>
        <v>0</v>
      </c>
      <c r="AP691" s="11">
        <f t="shared" si="169"/>
        <v>0</v>
      </c>
      <c r="AT691" s="11">
        <f t="shared" si="170"/>
        <v>0</v>
      </c>
      <c r="AX691" s="11">
        <f t="shared" si="171"/>
        <v>0</v>
      </c>
      <c r="BB691" s="11">
        <f t="shared" si="172"/>
        <v>0</v>
      </c>
      <c r="BF691" s="11">
        <f t="shared" si="173"/>
        <v>0</v>
      </c>
      <c r="BJ691" s="11">
        <f t="shared" si="174"/>
        <v>0</v>
      </c>
      <c r="BN691" s="11">
        <f t="shared" si="175"/>
        <v>0</v>
      </c>
    </row>
    <row r="692" spans="6:66" ht="13.8">
      <c r="F692" s="11">
        <f t="shared" si="160"/>
        <v>0</v>
      </c>
      <c r="J692" s="11">
        <f t="shared" si="161"/>
        <v>0</v>
      </c>
      <c r="N692" s="11">
        <f t="shared" si="162"/>
        <v>0</v>
      </c>
      <c r="R692" s="11">
        <f t="shared" si="163"/>
        <v>0</v>
      </c>
      <c r="V692" s="11">
        <f t="shared" si="164"/>
        <v>0</v>
      </c>
      <c r="Z692" s="11">
        <f t="shared" si="165"/>
        <v>0</v>
      </c>
      <c r="AD692" s="11">
        <f t="shared" si="166"/>
        <v>0</v>
      </c>
      <c r="AH692" s="11">
        <f t="shared" si="167"/>
        <v>0</v>
      </c>
      <c r="AL692" s="11">
        <f t="shared" si="168"/>
        <v>0</v>
      </c>
      <c r="AP692" s="11">
        <f t="shared" si="169"/>
        <v>0</v>
      </c>
      <c r="AT692" s="11">
        <f t="shared" si="170"/>
        <v>0</v>
      </c>
      <c r="AX692" s="11">
        <f t="shared" si="171"/>
        <v>0</v>
      </c>
      <c r="BB692" s="11">
        <f t="shared" si="172"/>
        <v>0</v>
      </c>
      <c r="BF692" s="11">
        <f t="shared" si="173"/>
        <v>0</v>
      </c>
      <c r="BJ692" s="11">
        <f t="shared" si="174"/>
        <v>0</v>
      </c>
      <c r="BN692" s="11">
        <f t="shared" si="175"/>
        <v>0</v>
      </c>
    </row>
    <row r="693" spans="6:66" ht="13.8">
      <c r="F693" s="11">
        <f t="shared" si="160"/>
        <v>0</v>
      </c>
      <c r="J693" s="11">
        <f t="shared" si="161"/>
        <v>0</v>
      </c>
      <c r="N693" s="11">
        <f t="shared" si="162"/>
        <v>0</v>
      </c>
      <c r="R693" s="11">
        <f t="shared" si="163"/>
        <v>0</v>
      </c>
      <c r="V693" s="11">
        <f t="shared" si="164"/>
        <v>0</v>
      </c>
      <c r="Z693" s="11">
        <f t="shared" si="165"/>
        <v>0</v>
      </c>
      <c r="AD693" s="11">
        <f t="shared" si="166"/>
        <v>0</v>
      </c>
      <c r="AH693" s="11">
        <f t="shared" si="167"/>
        <v>0</v>
      </c>
      <c r="AL693" s="11">
        <f t="shared" si="168"/>
        <v>0</v>
      </c>
      <c r="AP693" s="11">
        <f t="shared" si="169"/>
        <v>0</v>
      </c>
      <c r="AT693" s="11">
        <f t="shared" si="170"/>
        <v>0</v>
      </c>
      <c r="AX693" s="11">
        <f t="shared" si="171"/>
        <v>0</v>
      </c>
      <c r="BB693" s="11">
        <f t="shared" si="172"/>
        <v>0</v>
      </c>
      <c r="BF693" s="11">
        <f t="shared" si="173"/>
        <v>0</v>
      </c>
      <c r="BJ693" s="11">
        <f t="shared" si="174"/>
        <v>0</v>
      </c>
      <c r="BN693" s="11">
        <f t="shared" si="175"/>
        <v>0</v>
      </c>
    </row>
    <row r="694" spans="6:66" ht="13.8">
      <c r="F694" s="11">
        <f t="shared" si="160"/>
        <v>0</v>
      </c>
      <c r="J694" s="11">
        <f t="shared" si="161"/>
        <v>0</v>
      </c>
      <c r="N694" s="11">
        <f t="shared" si="162"/>
        <v>0</v>
      </c>
      <c r="R694" s="11">
        <f t="shared" si="163"/>
        <v>0</v>
      </c>
      <c r="V694" s="11">
        <f t="shared" si="164"/>
        <v>0</v>
      </c>
      <c r="Z694" s="11">
        <f t="shared" si="165"/>
        <v>0</v>
      </c>
      <c r="AD694" s="11">
        <f t="shared" si="166"/>
        <v>0</v>
      </c>
      <c r="AH694" s="11">
        <f t="shared" si="167"/>
        <v>0</v>
      </c>
      <c r="AL694" s="11">
        <f t="shared" si="168"/>
        <v>0</v>
      </c>
      <c r="AP694" s="11">
        <f t="shared" si="169"/>
        <v>0</v>
      </c>
      <c r="AT694" s="11">
        <f t="shared" si="170"/>
        <v>0</v>
      </c>
      <c r="AX694" s="11">
        <f t="shared" si="171"/>
        <v>0</v>
      </c>
      <c r="BB694" s="11">
        <f t="shared" si="172"/>
        <v>0</v>
      </c>
      <c r="BF694" s="11">
        <f t="shared" si="173"/>
        <v>0</v>
      </c>
      <c r="BJ694" s="11">
        <f t="shared" si="174"/>
        <v>0</v>
      </c>
      <c r="BN694" s="11">
        <f t="shared" si="175"/>
        <v>0</v>
      </c>
    </row>
    <row r="695" spans="6:66" ht="13.8">
      <c r="F695" s="11">
        <f t="shared" si="160"/>
        <v>0</v>
      </c>
      <c r="J695" s="11">
        <f t="shared" si="161"/>
        <v>0</v>
      </c>
      <c r="N695" s="11">
        <f t="shared" si="162"/>
        <v>0</v>
      </c>
      <c r="R695" s="11">
        <f t="shared" si="163"/>
        <v>0</v>
      </c>
      <c r="V695" s="11">
        <f t="shared" si="164"/>
        <v>0</v>
      </c>
      <c r="Z695" s="11">
        <f t="shared" si="165"/>
        <v>0</v>
      </c>
      <c r="AD695" s="11">
        <f t="shared" si="166"/>
        <v>0</v>
      </c>
      <c r="AH695" s="11">
        <f t="shared" si="167"/>
        <v>0</v>
      </c>
      <c r="AL695" s="11">
        <f t="shared" si="168"/>
        <v>0</v>
      </c>
      <c r="AP695" s="11">
        <f t="shared" si="169"/>
        <v>0</v>
      </c>
      <c r="AT695" s="11">
        <f t="shared" si="170"/>
        <v>0</v>
      </c>
      <c r="AX695" s="11">
        <f t="shared" si="171"/>
        <v>0</v>
      </c>
      <c r="BB695" s="11">
        <f t="shared" si="172"/>
        <v>0</v>
      </c>
      <c r="BF695" s="11">
        <f t="shared" si="173"/>
        <v>0</v>
      </c>
      <c r="BJ695" s="11">
        <f t="shared" si="174"/>
        <v>0</v>
      </c>
      <c r="BN695" s="11">
        <f t="shared" si="175"/>
        <v>0</v>
      </c>
    </row>
    <row r="696" spans="6:66" ht="13.8">
      <c r="F696" s="11">
        <f t="shared" si="160"/>
        <v>0</v>
      </c>
      <c r="J696" s="11">
        <f t="shared" si="161"/>
        <v>0</v>
      </c>
      <c r="N696" s="11">
        <f t="shared" si="162"/>
        <v>0</v>
      </c>
      <c r="R696" s="11">
        <f t="shared" si="163"/>
        <v>0</v>
      </c>
      <c r="V696" s="11">
        <f t="shared" si="164"/>
        <v>0</v>
      </c>
      <c r="Z696" s="11">
        <f t="shared" si="165"/>
        <v>0</v>
      </c>
      <c r="AD696" s="11">
        <f t="shared" si="166"/>
        <v>0</v>
      </c>
      <c r="AH696" s="11">
        <f t="shared" si="167"/>
        <v>0</v>
      </c>
      <c r="AL696" s="11">
        <f t="shared" si="168"/>
        <v>0</v>
      </c>
      <c r="AP696" s="11">
        <f t="shared" si="169"/>
        <v>0</v>
      </c>
      <c r="AT696" s="11">
        <f t="shared" si="170"/>
        <v>0</v>
      </c>
      <c r="AX696" s="11">
        <f t="shared" si="171"/>
        <v>0</v>
      </c>
      <c r="BB696" s="11">
        <f t="shared" si="172"/>
        <v>0</v>
      </c>
      <c r="BF696" s="11">
        <f t="shared" si="173"/>
        <v>0</v>
      </c>
      <c r="BJ696" s="11">
        <f t="shared" si="174"/>
        <v>0</v>
      </c>
      <c r="BN696" s="11">
        <f t="shared" si="175"/>
        <v>0</v>
      </c>
    </row>
    <row r="697" spans="6:66" ht="13.8">
      <c r="F697" s="11">
        <f t="shared" si="160"/>
        <v>0</v>
      </c>
      <c r="J697" s="11">
        <f t="shared" si="161"/>
        <v>0</v>
      </c>
      <c r="N697" s="11">
        <f t="shared" si="162"/>
        <v>0</v>
      </c>
      <c r="R697" s="11">
        <f t="shared" si="163"/>
        <v>0</v>
      </c>
      <c r="V697" s="11">
        <f t="shared" si="164"/>
        <v>0</v>
      </c>
      <c r="Z697" s="11">
        <f t="shared" si="165"/>
        <v>0</v>
      </c>
      <c r="AD697" s="11">
        <f t="shared" si="166"/>
        <v>0</v>
      </c>
      <c r="AH697" s="11">
        <f t="shared" si="167"/>
        <v>0</v>
      </c>
      <c r="AL697" s="11">
        <f t="shared" si="168"/>
        <v>0</v>
      </c>
      <c r="AP697" s="11">
        <f t="shared" si="169"/>
        <v>0</v>
      </c>
      <c r="AT697" s="11">
        <f t="shared" si="170"/>
        <v>0</v>
      </c>
      <c r="AX697" s="11">
        <f t="shared" si="171"/>
        <v>0</v>
      </c>
      <c r="BB697" s="11">
        <f t="shared" si="172"/>
        <v>0</v>
      </c>
      <c r="BF697" s="11">
        <f t="shared" si="173"/>
        <v>0</v>
      </c>
      <c r="BJ697" s="11">
        <f t="shared" si="174"/>
        <v>0</v>
      </c>
      <c r="BN697" s="11">
        <f t="shared" si="175"/>
        <v>0</v>
      </c>
    </row>
    <row r="698" spans="6:66" ht="13.8">
      <c r="F698" s="11">
        <f t="shared" si="160"/>
        <v>0</v>
      </c>
      <c r="J698" s="11">
        <f t="shared" si="161"/>
        <v>0</v>
      </c>
      <c r="N698" s="11">
        <f t="shared" si="162"/>
        <v>0</v>
      </c>
      <c r="R698" s="11">
        <f t="shared" si="163"/>
        <v>0</v>
      </c>
      <c r="V698" s="11">
        <f t="shared" si="164"/>
        <v>0</v>
      </c>
      <c r="Z698" s="11">
        <f t="shared" si="165"/>
        <v>0</v>
      </c>
      <c r="AD698" s="11">
        <f t="shared" si="166"/>
        <v>0</v>
      </c>
      <c r="AH698" s="11">
        <f t="shared" si="167"/>
        <v>0</v>
      </c>
      <c r="AL698" s="11">
        <f t="shared" si="168"/>
        <v>0</v>
      </c>
      <c r="AP698" s="11">
        <f t="shared" si="169"/>
        <v>0</v>
      </c>
      <c r="AT698" s="11">
        <f t="shared" si="170"/>
        <v>0</v>
      </c>
      <c r="AX698" s="11">
        <f t="shared" si="171"/>
        <v>0</v>
      </c>
      <c r="BB698" s="11">
        <f t="shared" si="172"/>
        <v>0</v>
      </c>
      <c r="BF698" s="11">
        <f t="shared" si="173"/>
        <v>0</v>
      </c>
      <c r="BJ698" s="11">
        <f t="shared" si="174"/>
        <v>0</v>
      </c>
      <c r="BN698" s="11">
        <f t="shared" si="175"/>
        <v>0</v>
      </c>
    </row>
    <row r="699" spans="6:66" ht="13.8">
      <c r="F699" s="11">
        <f t="shared" si="160"/>
        <v>0</v>
      </c>
      <c r="J699" s="11">
        <f t="shared" si="161"/>
        <v>0</v>
      </c>
      <c r="N699" s="11">
        <f t="shared" si="162"/>
        <v>0</v>
      </c>
      <c r="R699" s="11">
        <f t="shared" si="163"/>
        <v>0</v>
      </c>
      <c r="V699" s="11">
        <f t="shared" si="164"/>
        <v>0</v>
      </c>
      <c r="Z699" s="11">
        <f t="shared" si="165"/>
        <v>0</v>
      </c>
      <c r="AD699" s="11">
        <f t="shared" si="166"/>
        <v>0</v>
      </c>
      <c r="AH699" s="11">
        <f t="shared" si="167"/>
        <v>0</v>
      </c>
      <c r="AL699" s="11">
        <f t="shared" si="168"/>
        <v>0</v>
      </c>
      <c r="AP699" s="11">
        <f t="shared" si="169"/>
        <v>0</v>
      </c>
      <c r="AT699" s="11">
        <f t="shared" si="170"/>
        <v>0</v>
      </c>
      <c r="AX699" s="11">
        <f t="shared" si="171"/>
        <v>0</v>
      </c>
      <c r="BB699" s="11">
        <f t="shared" si="172"/>
        <v>0</v>
      </c>
      <c r="BF699" s="11">
        <f t="shared" si="173"/>
        <v>0</v>
      </c>
      <c r="BJ699" s="11">
        <f t="shared" si="174"/>
        <v>0</v>
      </c>
      <c r="BN699" s="11">
        <f t="shared" si="175"/>
        <v>0</v>
      </c>
    </row>
    <row r="700" spans="6:66" ht="13.8">
      <c r="F700" s="11">
        <f t="shared" si="160"/>
        <v>0</v>
      </c>
      <c r="J700" s="11">
        <f t="shared" si="161"/>
        <v>0</v>
      </c>
      <c r="N700" s="11">
        <f t="shared" si="162"/>
        <v>0</v>
      </c>
      <c r="R700" s="11">
        <f t="shared" si="163"/>
        <v>0</v>
      </c>
      <c r="V700" s="11">
        <f t="shared" si="164"/>
        <v>0</v>
      </c>
      <c r="Z700" s="11">
        <f t="shared" si="165"/>
        <v>0</v>
      </c>
      <c r="AD700" s="11">
        <f t="shared" si="166"/>
        <v>0</v>
      </c>
      <c r="AH700" s="11">
        <f t="shared" si="167"/>
        <v>0</v>
      </c>
      <c r="AL700" s="11">
        <f t="shared" si="168"/>
        <v>0</v>
      </c>
      <c r="AP700" s="11">
        <f t="shared" si="169"/>
        <v>0</v>
      </c>
      <c r="AT700" s="11">
        <f t="shared" si="170"/>
        <v>0</v>
      </c>
      <c r="AX700" s="11">
        <f t="shared" si="171"/>
        <v>0</v>
      </c>
      <c r="BB700" s="11">
        <f t="shared" si="172"/>
        <v>0</v>
      </c>
      <c r="BF700" s="11">
        <f t="shared" si="173"/>
        <v>0</v>
      </c>
      <c r="BJ700" s="11">
        <f t="shared" si="174"/>
        <v>0</v>
      </c>
      <c r="BN700" s="11">
        <f t="shared" si="175"/>
        <v>0</v>
      </c>
    </row>
    <row r="701" spans="6:66" ht="13.8">
      <c r="F701" s="11">
        <f t="shared" si="160"/>
        <v>0</v>
      </c>
      <c r="J701" s="11">
        <f t="shared" si="161"/>
        <v>0</v>
      </c>
      <c r="N701" s="11">
        <f t="shared" si="162"/>
        <v>0</v>
      </c>
      <c r="R701" s="11">
        <f t="shared" si="163"/>
        <v>0</v>
      </c>
      <c r="V701" s="11">
        <f t="shared" si="164"/>
        <v>0</v>
      </c>
      <c r="Z701" s="11">
        <f t="shared" si="165"/>
        <v>0</v>
      </c>
      <c r="AD701" s="11">
        <f t="shared" si="166"/>
        <v>0</v>
      </c>
      <c r="AH701" s="11">
        <f t="shared" si="167"/>
        <v>0</v>
      </c>
      <c r="AL701" s="11">
        <f t="shared" si="168"/>
        <v>0</v>
      </c>
      <c r="AP701" s="11">
        <f t="shared" si="169"/>
        <v>0</v>
      </c>
      <c r="AT701" s="11">
        <f t="shared" si="170"/>
        <v>0</v>
      </c>
      <c r="AX701" s="11">
        <f t="shared" si="171"/>
        <v>0</v>
      </c>
      <c r="BB701" s="11">
        <f t="shared" si="172"/>
        <v>0</v>
      </c>
      <c r="BF701" s="11">
        <f t="shared" si="173"/>
        <v>0</v>
      </c>
      <c r="BJ701" s="11">
        <f t="shared" si="174"/>
        <v>0</v>
      </c>
      <c r="BN701" s="11">
        <f t="shared" si="175"/>
        <v>0</v>
      </c>
    </row>
    <row r="702" spans="6:66" ht="13.8">
      <c r="F702" s="11">
        <f t="shared" si="160"/>
        <v>0</v>
      </c>
      <c r="J702" s="11">
        <f t="shared" si="161"/>
        <v>0</v>
      </c>
      <c r="N702" s="11">
        <f t="shared" si="162"/>
        <v>0</v>
      </c>
      <c r="R702" s="11">
        <f t="shared" si="163"/>
        <v>0</v>
      </c>
      <c r="V702" s="11">
        <f t="shared" si="164"/>
        <v>0</v>
      </c>
      <c r="Z702" s="11">
        <f t="shared" si="165"/>
        <v>0</v>
      </c>
      <c r="AD702" s="11">
        <f t="shared" si="166"/>
        <v>0</v>
      </c>
      <c r="AH702" s="11">
        <f t="shared" si="167"/>
        <v>0</v>
      </c>
      <c r="AL702" s="11">
        <f t="shared" si="168"/>
        <v>0</v>
      </c>
      <c r="AP702" s="11">
        <f t="shared" si="169"/>
        <v>0</v>
      </c>
      <c r="AT702" s="11">
        <f t="shared" si="170"/>
        <v>0</v>
      </c>
      <c r="AX702" s="11">
        <f t="shared" si="171"/>
        <v>0</v>
      </c>
      <c r="BB702" s="11">
        <f t="shared" si="172"/>
        <v>0</v>
      </c>
      <c r="BF702" s="11">
        <f t="shared" si="173"/>
        <v>0</v>
      </c>
      <c r="BJ702" s="11">
        <f t="shared" si="174"/>
        <v>0</v>
      </c>
      <c r="BN702" s="11">
        <f t="shared" si="175"/>
        <v>0</v>
      </c>
    </row>
    <row r="703" spans="6:66" ht="13.8">
      <c r="F703" s="11">
        <f t="shared" si="160"/>
        <v>0</v>
      </c>
      <c r="J703" s="11">
        <f t="shared" si="161"/>
        <v>0</v>
      </c>
      <c r="N703" s="11">
        <f t="shared" si="162"/>
        <v>0</v>
      </c>
      <c r="R703" s="11">
        <f t="shared" si="163"/>
        <v>0</v>
      </c>
      <c r="V703" s="11">
        <f t="shared" si="164"/>
        <v>0</v>
      </c>
      <c r="Z703" s="11">
        <f t="shared" si="165"/>
        <v>0</v>
      </c>
      <c r="AD703" s="11">
        <f t="shared" si="166"/>
        <v>0</v>
      </c>
      <c r="AH703" s="11">
        <f t="shared" si="167"/>
        <v>0</v>
      </c>
      <c r="AL703" s="11">
        <f t="shared" si="168"/>
        <v>0</v>
      </c>
      <c r="AP703" s="11">
        <f t="shared" si="169"/>
        <v>0</v>
      </c>
      <c r="AT703" s="11">
        <f t="shared" si="170"/>
        <v>0</v>
      </c>
      <c r="AX703" s="11">
        <f t="shared" si="171"/>
        <v>0</v>
      </c>
      <c r="BB703" s="11">
        <f t="shared" si="172"/>
        <v>0</v>
      </c>
      <c r="BF703" s="11">
        <f t="shared" si="173"/>
        <v>0</v>
      </c>
      <c r="BJ703" s="11">
        <f t="shared" si="174"/>
        <v>0</v>
      </c>
      <c r="BN703" s="11">
        <f t="shared" si="175"/>
        <v>0</v>
      </c>
    </row>
    <row r="704" spans="6:66" ht="13.8">
      <c r="F704" s="11">
        <f t="shared" si="160"/>
        <v>0</v>
      </c>
      <c r="J704" s="11">
        <f t="shared" si="161"/>
        <v>0</v>
      </c>
      <c r="N704" s="11">
        <f t="shared" si="162"/>
        <v>0</v>
      </c>
      <c r="R704" s="11">
        <f t="shared" si="163"/>
        <v>0</v>
      </c>
      <c r="V704" s="11">
        <f t="shared" si="164"/>
        <v>0</v>
      </c>
      <c r="Z704" s="11">
        <f t="shared" si="165"/>
        <v>0</v>
      </c>
      <c r="AD704" s="11">
        <f t="shared" si="166"/>
        <v>0</v>
      </c>
      <c r="AH704" s="11">
        <f t="shared" si="167"/>
        <v>0</v>
      </c>
      <c r="AL704" s="11">
        <f t="shared" si="168"/>
        <v>0</v>
      </c>
      <c r="AP704" s="11">
        <f t="shared" si="169"/>
        <v>0</v>
      </c>
      <c r="AT704" s="11">
        <f t="shared" si="170"/>
        <v>0</v>
      </c>
      <c r="AX704" s="11">
        <f t="shared" si="171"/>
        <v>0</v>
      </c>
      <c r="BB704" s="11">
        <f t="shared" si="172"/>
        <v>0</v>
      </c>
      <c r="BF704" s="11">
        <f t="shared" si="173"/>
        <v>0</v>
      </c>
      <c r="BJ704" s="11">
        <f t="shared" si="174"/>
        <v>0</v>
      </c>
      <c r="BN704" s="11">
        <f t="shared" si="175"/>
        <v>0</v>
      </c>
    </row>
    <row r="705" spans="6:66" ht="13.8">
      <c r="F705" s="11">
        <f t="shared" si="160"/>
        <v>0</v>
      </c>
      <c r="J705" s="11">
        <f t="shared" si="161"/>
        <v>0</v>
      </c>
      <c r="N705" s="11">
        <f t="shared" si="162"/>
        <v>0</v>
      </c>
      <c r="R705" s="11">
        <f t="shared" si="163"/>
        <v>0</v>
      </c>
      <c r="V705" s="11">
        <f t="shared" si="164"/>
        <v>0</v>
      </c>
      <c r="Z705" s="11">
        <f t="shared" si="165"/>
        <v>0</v>
      </c>
      <c r="AD705" s="11">
        <f t="shared" si="166"/>
        <v>0</v>
      </c>
      <c r="AH705" s="11">
        <f t="shared" si="167"/>
        <v>0</v>
      </c>
      <c r="AL705" s="11">
        <f t="shared" si="168"/>
        <v>0</v>
      </c>
      <c r="AP705" s="11">
        <f t="shared" si="169"/>
        <v>0</v>
      </c>
      <c r="AT705" s="11">
        <f t="shared" si="170"/>
        <v>0</v>
      </c>
      <c r="AX705" s="11">
        <f t="shared" si="171"/>
        <v>0</v>
      </c>
      <c r="BB705" s="11">
        <f t="shared" si="172"/>
        <v>0</v>
      </c>
      <c r="BF705" s="11">
        <f t="shared" si="173"/>
        <v>0</v>
      </c>
      <c r="BJ705" s="11">
        <f t="shared" si="174"/>
        <v>0</v>
      </c>
      <c r="BN705" s="11">
        <f t="shared" si="175"/>
        <v>0</v>
      </c>
    </row>
    <row r="706" spans="6:66" ht="13.8">
      <c r="F706" s="11">
        <f t="shared" si="160"/>
        <v>0</v>
      </c>
      <c r="J706" s="11">
        <f t="shared" si="161"/>
        <v>0</v>
      </c>
      <c r="N706" s="11">
        <f t="shared" si="162"/>
        <v>0</v>
      </c>
      <c r="R706" s="11">
        <f t="shared" si="163"/>
        <v>0</v>
      </c>
      <c r="V706" s="11">
        <f t="shared" si="164"/>
        <v>0</v>
      </c>
      <c r="Z706" s="11">
        <f t="shared" si="165"/>
        <v>0</v>
      </c>
      <c r="AD706" s="11">
        <f t="shared" si="166"/>
        <v>0</v>
      </c>
      <c r="AH706" s="11">
        <f t="shared" si="167"/>
        <v>0</v>
      </c>
      <c r="AL706" s="11">
        <f t="shared" si="168"/>
        <v>0</v>
      </c>
      <c r="AP706" s="11">
        <f t="shared" si="169"/>
        <v>0</v>
      </c>
      <c r="AT706" s="11">
        <f t="shared" si="170"/>
        <v>0</v>
      </c>
      <c r="AX706" s="11">
        <f t="shared" si="171"/>
        <v>0</v>
      </c>
      <c r="BB706" s="11">
        <f t="shared" si="172"/>
        <v>0</v>
      </c>
      <c r="BF706" s="11">
        <f t="shared" si="173"/>
        <v>0</v>
      </c>
      <c r="BJ706" s="11">
        <f t="shared" si="174"/>
        <v>0</v>
      </c>
      <c r="BN706" s="11">
        <f t="shared" si="175"/>
        <v>0</v>
      </c>
    </row>
    <row r="707" spans="6:66" ht="13.8">
      <c r="F707" s="11">
        <f t="shared" si="160"/>
        <v>0</v>
      </c>
      <c r="J707" s="11">
        <f t="shared" si="161"/>
        <v>0</v>
      </c>
      <c r="N707" s="11">
        <f t="shared" si="162"/>
        <v>0</v>
      </c>
      <c r="R707" s="11">
        <f t="shared" si="163"/>
        <v>0</v>
      </c>
      <c r="V707" s="11">
        <f t="shared" si="164"/>
        <v>0</v>
      </c>
      <c r="Z707" s="11">
        <f t="shared" si="165"/>
        <v>0</v>
      </c>
      <c r="AD707" s="11">
        <f t="shared" si="166"/>
        <v>0</v>
      </c>
      <c r="AH707" s="11">
        <f t="shared" si="167"/>
        <v>0</v>
      </c>
      <c r="AL707" s="11">
        <f t="shared" si="168"/>
        <v>0</v>
      </c>
      <c r="AP707" s="11">
        <f t="shared" si="169"/>
        <v>0</v>
      </c>
      <c r="AT707" s="11">
        <f t="shared" si="170"/>
        <v>0</v>
      </c>
      <c r="AX707" s="11">
        <f t="shared" si="171"/>
        <v>0</v>
      </c>
      <c r="BB707" s="11">
        <f t="shared" si="172"/>
        <v>0</v>
      </c>
      <c r="BF707" s="11">
        <f t="shared" si="173"/>
        <v>0</v>
      </c>
      <c r="BJ707" s="11">
        <f t="shared" si="174"/>
        <v>0</v>
      </c>
      <c r="BN707" s="11">
        <f t="shared" si="175"/>
        <v>0</v>
      </c>
    </row>
    <row r="708" spans="6:66" ht="13.8">
      <c r="F708" s="11">
        <f t="shared" si="160"/>
        <v>0</v>
      </c>
      <c r="J708" s="11">
        <f t="shared" si="161"/>
        <v>0</v>
      </c>
      <c r="N708" s="11">
        <f t="shared" si="162"/>
        <v>0</v>
      </c>
      <c r="R708" s="11">
        <f t="shared" si="163"/>
        <v>0</v>
      </c>
      <c r="V708" s="11">
        <f t="shared" si="164"/>
        <v>0</v>
      </c>
      <c r="Z708" s="11">
        <f t="shared" si="165"/>
        <v>0</v>
      </c>
      <c r="AD708" s="11">
        <f t="shared" si="166"/>
        <v>0</v>
      </c>
      <c r="AH708" s="11">
        <f t="shared" si="167"/>
        <v>0</v>
      </c>
      <c r="AL708" s="11">
        <f t="shared" si="168"/>
        <v>0</v>
      </c>
      <c r="AP708" s="11">
        <f t="shared" si="169"/>
        <v>0</v>
      </c>
      <c r="AT708" s="11">
        <f t="shared" si="170"/>
        <v>0</v>
      </c>
      <c r="AX708" s="11">
        <f t="shared" si="171"/>
        <v>0</v>
      </c>
      <c r="BB708" s="11">
        <f t="shared" si="172"/>
        <v>0</v>
      </c>
      <c r="BF708" s="11">
        <f t="shared" si="173"/>
        <v>0</v>
      </c>
      <c r="BJ708" s="11">
        <f t="shared" si="174"/>
        <v>0</v>
      </c>
      <c r="BN708" s="11">
        <f t="shared" si="175"/>
        <v>0</v>
      </c>
    </row>
    <row r="709" spans="6:66" ht="13.8">
      <c r="F709" s="11">
        <f t="shared" ref="F709:F772" si="176">C709+D709+E709</f>
        <v>0</v>
      </c>
      <c r="J709" s="11">
        <f t="shared" ref="J709:J772" si="177">G709+H709+I709</f>
        <v>0</v>
      </c>
      <c r="N709" s="11">
        <f t="shared" ref="N709:N772" si="178">K709+L709+M709</f>
        <v>0</v>
      </c>
      <c r="R709" s="11">
        <f t="shared" ref="R709:R772" si="179">O709+P709+Q709</f>
        <v>0</v>
      </c>
      <c r="V709" s="11">
        <f t="shared" ref="V709:V772" si="180">S709+T709+U709</f>
        <v>0</v>
      </c>
      <c r="Z709" s="11">
        <f t="shared" ref="Z709:Z772" si="181">W709+X709+Y709</f>
        <v>0</v>
      </c>
      <c r="AD709" s="11">
        <f t="shared" ref="AD709:AD772" si="182">AA709+AB709+AC709</f>
        <v>0</v>
      </c>
      <c r="AH709" s="11">
        <f t="shared" ref="AH709:AH772" si="183">AE709+AF709+AG709</f>
        <v>0</v>
      </c>
      <c r="AL709" s="11">
        <f t="shared" ref="AL709:AL772" si="184">AI709+AJ709+AK709</f>
        <v>0</v>
      </c>
      <c r="AP709" s="11">
        <f t="shared" ref="AP709:AP772" si="185">AM709+AN709+AO709</f>
        <v>0</v>
      </c>
      <c r="AT709" s="11">
        <f t="shared" ref="AT709:AT772" si="186">AQ709+AR709+AS709</f>
        <v>0</v>
      </c>
      <c r="AX709" s="11">
        <f t="shared" ref="AX709:AX772" si="187">AU709+AV709+AW709</f>
        <v>0</v>
      </c>
      <c r="BB709" s="11">
        <f t="shared" ref="BB709:BB772" si="188">AY709+AZ709+BA709</f>
        <v>0</v>
      </c>
      <c r="BF709" s="11">
        <f t="shared" ref="BF709:BF772" si="189">BC709+BD709+BE709</f>
        <v>0</v>
      </c>
      <c r="BJ709" s="11">
        <f t="shared" ref="BJ709:BJ772" si="190">BG709+BH709+BI709</f>
        <v>0</v>
      </c>
      <c r="BN709" s="11">
        <f t="shared" ref="BN709:BN772" si="191">BK709+BL709+BM709</f>
        <v>0</v>
      </c>
    </row>
    <row r="710" spans="6:66" ht="13.8">
      <c r="F710" s="11">
        <f t="shared" si="176"/>
        <v>0</v>
      </c>
      <c r="J710" s="11">
        <f t="shared" si="177"/>
        <v>0</v>
      </c>
      <c r="N710" s="11">
        <f t="shared" si="178"/>
        <v>0</v>
      </c>
      <c r="R710" s="11">
        <f t="shared" si="179"/>
        <v>0</v>
      </c>
      <c r="V710" s="11">
        <f t="shared" si="180"/>
        <v>0</v>
      </c>
      <c r="Z710" s="11">
        <f t="shared" si="181"/>
        <v>0</v>
      </c>
      <c r="AD710" s="11">
        <f t="shared" si="182"/>
        <v>0</v>
      </c>
      <c r="AH710" s="11">
        <f t="shared" si="183"/>
        <v>0</v>
      </c>
      <c r="AL710" s="11">
        <f t="shared" si="184"/>
        <v>0</v>
      </c>
      <c r="AP710" s="11">
        <f t="shared" si="185"/>
        <v>0</v>
      </c>
      <c r="AT710" s="11">
        <f t="shared" si="186"/>
        <v>0</v>
      </c>
      <c r="AX710" s="11">
        <f t="shared" si="187"/>
        <v>0</v>
      </c>
      <c r="BB710" s="11">
        <f t="shared" si="188"/>
        <v>0</v>
      </c>
      <c r="BF710" s="11">
        <f t="shared" si="189"/>
        <v>0</v>
      </c>
      <c r="BJ710" s="11">
        <f t="shared" si="190"/>
        <v>0</v>
      </c>
      <c r="BN710" s="11">
        <f t="shared" si="191"/>
        <v>0</v>
      </c>
    </row>
    <row r="711" spans="6:66" ht="13.8">
      <c r="F711" s="11">
        <f t="shared" si="176"/>
        <v>0</v>
      </c>
      <c r="J711" s="11">
        <f t="shared" si="177"/>
        <v>0</v>
      </c>
      <c r="N711" s="11">
        <f t="shared" si="178"/>
        <v>0</v>
      </c>
      <c r="R711" s="11">
        <f t="shared" si="179"/>
        <v>0</v>
      </c>
      <c r="V711" s="11">
        <f t="shared" si="180"/>
        <v>0</v>
      </c>
      <c r="Z711" s="11">
        <f t="shared" si="181"/>
        <v>0</v>
      </c>
      <c r="AD711" s="11">
        <f t="shared" si="182"/>
        <v>0</v>
      </c>
      <c r="AH711" s="11">
        <f t="shared" si="183"/>
        <v>0</v>
      </c>
      <c r="AL711" s="11">
        <f t="shared" si="184"/>
        <v>0</v>
      </c>
      <c r="AP711" s="11">
        <f t="shared" si="185"/>
        <v>0</v>
      </c>
      <c r="AT711" s="11">
        <f t="shared" si="186"/>
        <v>0</v>
      </c>
      <c r="AX711" s="11">
        <f t="shared" si="187"/>
        <v>0</v>
      </c>
      <c r="BB711" s="11">
        <f t="shared" si="188"/>
        <v>0</v>
      </c>
      <c r="BF711" s="11">
        <f t="shared" si="189"/>
        <v>0</v>
      </c>
      <c r="BJ711" s="11">
        <f t="shared" si="190"/>
        <v>0</v>
      </c>
      <c r="BN711" s="11">
        <f t="shared" si="191"/>
        <v>0</v>
      </c>
    </row>
    <row r="712" spans="6:66" ht="13.8">
      <c r="F712" s="11">
        <f t="shared" si="176"/>
        <v>0</v>
      </c>
      <c r="J712" s="11">
        <f t="shared" si="177"/>
        <v>0</v>
      </c>
      <c r="N712" s="11">
        <f t="shared" si="178"/>
        <v>0</v>
      </c>
      <c r="R712" s="11">
        <f t="shared" si="179"/>
        <v>0</v>
      </c>
      <c r="V712" s="11">
        <f t="shared" si="180"/>
        <v>0</v>
      </c>
      <c r="Z712" s="11">
        <f t="shared" si="181"/>
        <v>0</v>
      </c>
      <c r="AD712" s="11">
        <f t="shared" si="182"/>
        <v>0</v>
      </c>
      <c r="AH712" s="11">
        <f t="shared" si="183"/>
        <v>0</v>
      </c>
      <c r="AL712" s="11">
        <f t="shared" si="184"/>
        <v>0</v>
      </c>
      <c r="AP712" s="11">
        <f t="shared" si="185"/>
        <v>0</v>
      </c>
      <c r="AT712" s="11">
        <f t="shared" si="186"/>
        <v>0</v>
      </c>
      <c r="AX712" s="11">
        <f t="shared" si="187"/>
        <v>0</v>
      </c>
      <c r="BB712" s="11">
        <f t="shared" si="188"/>
        <v>0</v>
      </c>
      <c r="BF712" s="11">
        <f t="shared" si="189"/>
        <v>0</v>
      </c>
      <c r="BJ712" s="11">
        <f t="shared" si="190"/>
        <v>0</v>
      </c>
      <c r="BN712" s="11">
        <f t="shared" si="191"/>
        <v>0</v>
      </c>
    </row>
    <row r="713" spans="6:66" ht="13.8">
      <c r="F713" s="11">
        <f t="shared" si="176"/>
        <v>0</v>
      </c>
      <c r="J713" s="11">
        <f t="shared" si="177"/>
        <v>0</v>
      </c>
      <c r="N713" s="11">
        <f t="shared" si="178"/>
        <v>0</v>
      </c>
      <c r="R713" s="11">
        <f t="shared" si="179"/>
        <v>0</v>
      </c>
      <c r="V713" s="11">
        <f t="shared" si="180"/>
        <v>0</v>
      </c>
      <c r="Z713" s="11">
        <f t="shared" si="181"/>
        <v>0</v>
      </c>
      <c r="AD713" s="11">
        <f t="shared" si="182"/>
        <v>0</v>
      </c>
      <c r="AH713" s="11">
        <f t="shared" si="183"/>
        <v>0</v>
      </c>
      <c r="AL713" s="11">
        <f t="shared" si="184"/>
        <v>0</v>
      </c>
      <c r="AP713" s="11">
        <f t="shared" si="185"/>
        <v>0</v>
      </c>
      <c r="AT713" s="11">
        <f t="shared" si="186"/>
        <v>0</v>
      </c>
      <c r="AX713" s="11">
        <f t="shared" si="187"/>
        <v>0</v>
      </c>
      <c r="BB713" s="11">
        <f t="shared" si="188"/>
        <v>0</v>
      </c>
      <c r="BF713" s="11">
        <f t="shared" si="189"/>
        <v>0</v>
      </c>
      <c r="BJ713" s="11">
        <f t="shared" si="190"/>
        <v>0</v>
      </c>
      <c r="BN713" s="11">
        <f t="shared" si="191"/>
        <v>0</v>
      </c>
    </row>
    <row r="714" spans="6:66" ht="13.8">
      <c r="F714" s="11">
        <f t="shared" si="176"/>
        <v>0</v>
      </c>
      <c r="J714" s="11">
        <f t="shared" si="177"/>
        <v>0</v>
      </c>
      <c r="N714" s="11">
        <f t="shared" si="178"/>
        <v>0</v>
      </c>
      <c r="R714" s="11">
        <f t="shared" si="179"/>
        <v>0</v>
      </c>
      <c r="V714" s="11">
        <f t="shared" si="180"/>
        <v>0</v>
      </c>
      <c r="Z714" s="11">
        <f t="shared" si="181"/>
        <v>0</v>
      </c>
      <c r="AD714" s="11">
        <f t="shared" si="182"/>
        <v>0</v>
      </c>
      <c r="AH714" s="11">
        <f t="shared" si="183"/>
        <v>0</v>
      </c>
      <c r="AL714" s="11">
        <f t="shared" si="184"/>
        <v>0</v>
      </c>
      <c r="AP714" s="11">
        <f t="shared" si="185"/>
        <v>0</v>
      </c>
      <c r="AT714" s="11">
        <f t="shared" si="186"/>
        <v>0</v>
      </c>
      <c r="AX714" s="11">
        <f t="shared" si="187"/>
        <v>0</v>
      </c>
      <c r="BB714" s="11">
        <f t="shared" si="188"/>
        <v>0</v>
      </c>
      <c r="BF714" s="11">
        <f t="shared" si="189"/>
        <v>0</v>
      </c>
      <c r="BJ714" s="11">
        <f t="shared" si="190"/>
        <v>0</v>
      </c>
      <c r="BN714" s="11">
        <f t="shared" si="191"/>
        <v>0</v>
      </c>
    </row>
    <row r="715" spans="6:66" ht="13.8">
      <c r="F715" s="11">
        <f t="shared" si="176"/>
        <v>0</v>
      </c>
      <c r="J715" s="11">
        <f t="shared" si="177"/>
        <v>0</v>
      </c>
      <c r="N715" s="11">
        <f t="shared" si="178"/>
        <v>0</v>
      </c>
      <c r="R715" s="11">
        <f t="shared" si="179"/>
        <v>0</v>
      </c>
      <c r="V715" s="11">
        <f t="shared" si="180"/>
        <v>0</v>
      </c>
      <c r="Z715" s="11">
        <f t="shared" si="181"/>
        <v>0</v>
      </c>
      <c r="AD715" s="11">
        <f t="shared" si="182"/>
        <v>0</v>
      </c>
      <c r="AH715" s="11">
        <f t="shared" si="183"/>
        <v>0</v>
      </c>
      <c r="AL715" s="11">
        <f t="shared" si="184"/>
        <v>0</v>
      </c>
      <c r="AP715" s="11">
        <f t="shared" si="185"/>
        <v>0</v>
      </c>
      <c r="AT715" s="11">
        <f t="shared" si="186"/>
        <v>0</v>
      </c>
      <c r="AX715" s="11">
        <f t="shared" si="187"/>
        <v>0</v>
      </c>
      <c r="BB715" s="11">
        <f t="shared" si="188"/>
        <v>0</v>
      </c>
      <c r="BF715" s="11">
        <f t="shared" si="189"/>
        <v>0</v>
      </c>
      <c r="BJ715" s="11">
        <f t="shared" si="190"/>
        <v>0</v>
      </c>
      <c r="BN715" s="11">
        <f t="shared" si="191"/>
        <v>0</v>
      </c>
    </row>
    <row r="716" spans="6:66" ht="13.8">
      <c r="F716" s="11">
        <f t="shared" si="176"/>
        <v>0</v>
      </c>
      <c r="J716" s="11">
        <f t="shared" si="177"/>
        <v>0</v>
      </c>
      <c r="N716" s="11">
        <f t="shared" si="178"/>
        <v>0</v>
      </c>
      <c r="R716" s="11">
        <f t="shared" si="179"/>
        <v>0</v>
      </c>
      <c r="V716" s="11">
        <f t="shared" si="180"/>
        <v>0</v>
      </c>
      <c r="Z716" s="11">
        <f t="shared" si="181"/>
        <v>0</v>
      </c>
      <c r="AD716" s="11">
        <f t="shared" si="182"/>
        <v>0</v>
      </c>
      <c r="AH716" s="11">
        <f t="shared" si="183"/>
        <v>0</v>
      </c>
      <c r="AL716" s="11">
        <f t="shared" si="184"/>
        <v>0</v>
      </c>
      <c r="AP716" s="11">
        <f t="shared" si="185"/>
        <v>0</v>
      </c>
      <c r="AT716" s="11">
        <f t="shared" si="186"/>
        <v>0</v>
      </c>
      <c r="AX716" s="11">
        <f t="shared" si="187"/>
        <v>0</v>
      </c>
      <c r="BB716" s="11">
        <f t="shared" si="188"/>
        <v>0</v>
      </c>
      <c r="BF716" s="11">
        <f t="shared" si="189"/>
        <v>0</v>
      </c>
      <c r="BJ716" s="11">
        <f t="shared" si="190"/>
        <v>0</v>
      </c>
      <c r="BN716" s="11">
        <f t="shared" si="191"/>
        <v>0</v>
      </c>
    </row>
    <row r="717" spans="6:66" ht="13.8">
      <c r="F717" s="11">
        <f t="shared" si="176"/>
        <v>0</v>
      </c>
      <c r="J717" s="11">
        <f t="shared" si="177"/>
        <v>0</v>
      </c>
      <c r="N717" s="11">
        <f t="shared" si="178"/>
        <v>0</v>
      </c>
      <c r="R717" s="11">
        <f t="shared" si="179"/>
        <v>0</v>
      </c>
      <c r="V717" s="11">
        <f t="shared" si="180"/>
        <v>0</v>
      </c>
      <c r="Z717" s="11">
        <f t="shared" si="181"/>
        <v>0</v>
      </c>
      <c r="AD717" s="11">
        <f t="shared" si="182"/>
        <v>0</v>
      </c>
      <c r="AH717" s="11">
        <f t="shared" si="183"/>
        <v>0</v>
      </c>
      <c r="AL717" s="11">
        <f t="shared" si="184"/>
        <v>0</v>
      </c>
      <c r="AP717" s="11">
        <f t="shared" si="185"/>
        <v>0</v>
      </c>
      <c r="AT717" s="11">
        <f t="shared" si="186"/>
        <v>0</v>
      </c>
      <c r="AX717" s="11">
        <f t="shared" si="187"/>
        <v>0</v>
      </c>
      <c r="BB717" s="11">
        <f t="shared" si="188"/>
        <v>0</v>
      </c>
      <c r="BF717" s="11">
        <f t="shared" si="189"/>
        <v>0</v>
      </c>
      <c r="BJ717" s="11">
        <f t="shared" si="190"/>
        <v>0</v>
      </c>
      <c r="BN717" s="11">
        <f t="shared" si="191"/>
        <v>0</v>
      </c>
    </row>
    <row r="718" spans="6:66" ht="13.8">
      <c r="F718" s="11">
        <f t="shared" si="176"/>
        <v>0</v>
      </c>
      <c r="J718" s="11">
        <f t="shared" si="177"/>
        <v>0</v>
      </c>
      <c r="N718" s="11">
        <f t="shared" si="178"/>
        <v>0</v>
      </c>
      <c r="R718" s="11">
        <f t="shared" si="179"/>
        <v>0</v>
      </c>
      <c r="V718" s="11">
        <f t="shared" si="180"/>
        <v>0</v>
      </c>
      <c r="Z718" s="11">
        <f t="shared" si="181"/>
        <v>0</v>
      </c>
      <c r="AD718" s="11">
        <f t="shared" si="182"/>
        <v>0</v>
      </c>
      <c r="AH718" s="11">
        <f t="shared" si="183"/>
        <v>0</v>
      </c>
      <c r="AL718" s="11">
        <f t="shared" si="184"/>
        <v>0</v>
      </c>
      <c r="AP718" s="11">
        <f t="shared" si="185"/>
        <v>0</v>
      </c>
      <c r="AT718" s="11">
        <f t="shared" si="186"/>
        <v>0</v>
      </c>
      <c r="AX718" s="11">
        <f t="shared" si="187"/>
        <v>0</v>
      </c>
      <c r="BB718" s="11">
        <f t="shared" si="188"/>
        <v>0</v>
      </c>
      <c r="BF718" s="11">
        <f t="shared" si="189"/>
        <v>0</v>
      </c>
      <c r="BJ718" s="11">
        <f t="shared" si="190"/>
        <v>0</v>
      </c>
      <c r="BN718" s="11">
        <f t="shared" si="191"/>
        <v>0</v>
      </c>
    </row>
    <row r="719" spans="6:66" ht="13.8">
      <c r="F719" s="11">
        <f t="shared" si="176"/>
        <v>0</v>
      </c>
      <c r="J719" s="11">
        <f t="shared" si="177"/>
        <v>0</v>
      </c>
      <c r="N719" s="11">
        <f t="shared" si="178"/>
        <v>0</v>
      </c>
      <c r="R719" s="11">
        <f t="shared" si="179"/>
        <v>0</v>
      </c>
      <c r="V719" s="11">
        <f t="shared" si="180"/>
        <v>0</v>
      </c>
      <c r="Z719" s="11">
        <f t="shared" si="181"/>
        <v>0</v>
      </c>
      <c r="AD719" s="11">
        <f t="shared" si="182"/>
        <v>0</v>
      </c>
      <c r="AH719" s="11">
        <f t="shared" si="183"/>
        <v>0</v>
      </c>
      <c r="AL719" s="11">
        <f t="shared" si="184"/>
        <v>0</v>
      </c>
      <c r="AP719" s="11">
        <f t="shared" si="185"/>
        <v>0</v>
      </c>
      <c r="AT719" s="11">
        <f t="shared" si="186"/>
        <v>0</v>
      </c>
      <c r="AX719" s="11">
        <f t="shared" si="187"/>
        <v>0</v>
      </c>
      <c r="BB719" s="11">
        <f t="shared" si="188"/>
        <v>0</v>
      </c>
      <c r="BF719" s="11">
        <f t="shared" si="189"/>
        <v>0</v>
      </c>
      <c r="BJ719" s="11">
        <f t="shared" si="190"/>
        <v>0</v>
      </c>
      <c r="BN719" s="11">
        <f t="shared" si="191"/>
        <v>0</v>
      </c>
    </row>
    <row r="720" spans="6:66" ht="13.8">
      <c r="F720" s="11">
        <f t="shared" si="176"/>
        <v>0</v>
      </c>
      <c r="J720" s="11">
        <f t="shared" si="177"/>
        <v>0</v>
      </c>
      <c r="N720" s="11">
        <f t="shared" si="178"/>
        <v>0</v>
      </c>
      <c r="R720" s="11">
        <f t="shared" si="179"/>
        <v>0</v>
      </c>
      <c r="V720" s="11">
        <f t="shared" si="180"/>
        <v>0</v>
      </c>
      <c r="Z720" s="11">
        <f t="shared" si="181"/>
        <v>0</v>
      </c>
      <c r="AD720" s="11">
        <f t="shared" si="182"/>
        <v>0</v>
      </c>
      <c r="AH720" s="11">
        <f t="shared" si="183"/>
        <v>0</v>
      </c>
      <c r="AL720" s="11">
        <f t="shared" si="184"/>
        <v>0</v>
      </c>
      <c r="AP720" s="11">
        <f t="shared" si="185"/>
        <v>0</v>
      </c>
      <c r="AT720" s="11">
        <f t="shared" si="186"/>
        <v>0</v>
      </c>
      <c r="AX720" s="11">
        <f t="shared" si="187"/>
        <v>0</v>
      </c>
      <c r="BB720" s="11">
        <f t="shared" si="188"/>
        <v>0</v>
      </c>
      <c r="BF720" s="11">
        <f t="shared" si="189"/>
        <v>0</v>
      </c>
      <c r="BJ720" s="11">
        <f t="shared" si="190"/>
        <v>0</v>
      </c>
      <c r="BN720" s="11">
        <f t="shared" si="191"/>
        <v>0</v>
      </c>
    </row>
    <row r="721" spans="6:66" ht="13.8">
      <c r="F721" s="11">
        <f t="shared" si="176"/>
        <v>0</v>
      </c>
      <c r="J721" s="11">
        <f t="shared" si="177"/>
        <v>0</v>
      </c>
      <c r="N721" s="11">
        <f t="shared" si="178"/>
        <v>0</v>
      </c>
      <c r="R721" s="11">
        <f t="shared" si="179"/>
        <v>0</v>
      </c>
      <c r="V721" s="11">
        <f t="shared" si="180"/>
        <v>0</v>
      </c>
      <c r="Z721" s="11">
        <f t="shared" si="181"/>
        <v>0</v>
      </c>
      <c r="AD721" s="11">
        <f t="shared" si="182"/>
        <v>0</v>
      </c>
      <c r="AH721" s="11">
        <f t="shared" si="183"/>
        <v>0</v>
      </c>
      <c r="AL721" s="11">
        <f t="shared" si="184"/>
        <v>0</v>
      </c>
      <c r="AP721" s="11">
        <f t="shared" si="185"/>
        <v>0</v>
      </c>
      <c r="AT721" s="11">
        <f t="shared" si="186"/>
        <v>0</v>
      </c>
      <c r="AX721" s="11">
        <f t="shared" si="187"/>
        <v>0</v>
      </c>
      <c r="BB721" s="11">
        <f t="shared" si="188"/>
        <v>0</v>
      </c>
      <c r="BF721" s="11">
        <f t="shared" si="189"/>
        <v>0</v>
      </c>
      <c r="BJ721" s="11">
        <f t="shared" si="190"/>
        <v>0</v>
      </c>
      <c r="BN721" s="11">
        <f t="shared" si="191"/>
        <v>0</v>
      </c>
    </row>
    <row r="722" spans="6:66" ht="13.8">
      <c r="F722" s="11">
        <f t="shared" si="176"/>
        <v>0</v>
      </c>
      <c r="J722" s="11">
        <f t="shared" si="177"/>
        <v>0</v>
      </c>
      <c r="N722" s="11">
        <f t="shared" si="178"/>
        <v>0</v>
      </c>
      <c r="R722" s="11">
        <f t="shared" si="179"/>
        <v>0</v>
      </c>
      <c r="V722" s="11">
        <f t="shared" si="180"/>
        <v>0</v>
      </c>
      <c r="Z722" s="11">
        <f t="shared" si="181"/>
        <v>0</v>
      </c>
      <c r="AD722" s="11">
        <f t="shared" si="182"/>
        <v>0</v>
      </c>
      <c r="AH722" s="11">
        <f t="shared" si="183"/>
        <v>0</v>
      </c>
      <c r="AL722" s="11">
        <f t="shared" si="184"/>
        <v>0</v>
      </c>
      <c r="AP722" s="11">
        <f t="shared" si="185"/>
        <v>0</v>
      </c>
      <c r="AT722" s="11">
        <f t="shared" si="186"/>
        <v>0</v>
      </c>
      <c r="AX722" s="11">
        <f t="shared" si="187"/>
        <v>0</v>
      </c>
      <c r="BB722" s="11">
        <f t="shared" si="188"/>
        <v>0</v>
      </c>
      <c r="BF722" s="11">
        <f t="shared" si="189"/>
        <v>0</v>
      </c>
      <c r="BJ722" s="11">
        <f t="shared" si="190"/>
        <v>0</v>
      </c>
      <c r="BN722" s="11">
        <f t="shared" si="191"/>
        <v>0</v>
      </c>
    </row>
    <row r="723" spans="6:66" ht="13.8">
      <c r="F723" s="11">
        <f t="shared" si="176"/>
        <v>0</v>
      </c>
      <c r="J723" s="11">
        <f t="shared" si="177"/>
        <v>0</v>
      </c>
      <c r="N723" s="11">
        <f t="shared" si="178"/>
        <v>0</v>
      </c>
      <c r="R723" s="11">
        <f t="shared" si="179"/>
        <v>0</v>
      </c>
      <c r="V723" s="11">
        <f t="shared" si="180"/>
        <v>0</v>
      </c>
      <c r="Z723" s="11">
        <f t="shared" si="181"/>
        <v>0</v>
      </c>
      <c r="AD723" s="11">
        <f t="shared" si="182"/>
        <v>0</v>
      </c>
      <c r="AH723" s="11">
        <f t="shared" si="183"/>
        <v>0</v>
      </c>
      <c r="AL723" s="11">
        <f t="shared" si="184"/>
        <v>0</v>
      </c>
      <c r="AP723" s="11">
        <f t="shared" si="185"/>
        <v>0</v>
      </c>
      <c r="AT723" s="11">
        <f t="shared" si="186"/>
        <v>0</v>
      </c>
      <c r="AX723" s="11">
        <f t="shared" si="187"/>
        <v>0</v>
      </c>
      <c r="BB723" s="11">
        <f t="shared" si="188"/>
        <v>0</v>
      </c>
      <c r="BF723" s="11">
        <f t="shared" si="189"/>
        <v>0</v>
      </c>
      <c r="BJ723" s="11">
        <f t="shared" si="190"/>
        <v>0</v>
      </c>
      <c r="BN723" s="11">
        <f t="shared" si="191"/>
        <v>0</v>
      </c>
    </row>
    <row r="724" spans="6:66" ht="13.8">
      <c r="F724" s="11">
        <f t="shared" si="176"/>
        <v>0</v>
      </c>
      <c r="J724" s="11">
        <f t="shared" si="177"/>
        <v>0</v>
      </c>
      <c r="N724" s="11">
        <f t="shared" si="178"/>
        <v>0</v>
      </c>
      <c r="R724" s="11">
        <f t="shared" si="179"/>
        <v>0</v>
      </c>
      <c r="V724" s="11">
        <f t="shared" si="180"/>
        <v>0</v>
      </c>
      <c r="Z724" s="11">
        <f t="shared" si="181"/>
        <v>0</v>
      </c>
      <c r="AD724" s="11">
        <f t="shared" si="182"/>
        <v>0</v>
      </c>
      <c r="AH724" s="11">
        <f t="shared" si="183"/>
        <v>0</v>
      </c>
      <c r="AL724" s="11">
        <f t="shared" si="184"/>
        <v>0</v>
      </c>
      <c r="AP724" s="11">
        <f t="shared" si="185"/>
        <v>0</v>
      </c>
      <c r="AT724" s="11">
        <f t="shared" si="186"/>
        <v>0</v>
      </c>
      <c r="AX724" s="11">
        <f t="shared" si="187"/>
        <v>0</v>
      </c>
      <c r="BB724" s="11">
        <f t="shared" si="188"/>
        <v>0</v>
      </c>
      <c r="BF724" s="11">
        <f t="shared" si="189"/>
        <v>0</v>
      </c>
      <c r="BJ724" s="11">
        <f t="shared" si="190"/>
        <v>0</v>
      </c>
      <c r="BN724" s="11">
        <f t="shared" si="191"/>
        <v>0</v>
      </c>
    </row>
    <row r="725" spans="6:66" ht="13.8">
      <c r="F725" s="11">
        <f t="shared" si="176"/>
        <v>0</v>
      </c>
      <c r="J725" s="11">
        <f t="shared" si="177"/>
        <v>0</v>
      </c>
      <c r="N725" s="11">
        <f t="shared" si="178"/>
        <v>0</v>
      </c>
      <c r="R725" s="11">
        <f t="shared" si="179"/>
        <v>0</v>
      </c>
      <c r="V725" s="11">
        <f t="shared" si="180"/>
        <v>0</v>
      </c>
      <c r="Z725" s="11">
        <f t="shared" si="181"/>
        <v>0</v>
      </c>
      <c r="AD725" s="11">
        <f t="shared" si="182"/>
        <v>0</v>
      </c>
      <c r="AH725" s="11">
        <f t="shared" si="183"/>
        <v>0</v>
      </c>
      <c r="AL725" s="11">
        <f t="shared" si="184"/>
        <v>0</v>
      </c>
      <c r="AP725" s="11">
        <f t="shared" si="185"/>
        <v>0</v>
      </c>
      <c r="AT725" s="11">
        <f t="shared" si="186"/>
        <v>0</v>
      </c>
      <c r="AX725" s="11">
        <f t="shared" si="187"/>
        <v>0</v>
      </c>
      <c r="BB725" s="11">
        <f t="shared" si="188"/>
        <v>0</v>
      </c>
      <c r="BF725" s="11">
        <f t="shared" si="189"/>
        <v>0</v>
      </c>
      <c r="BJ725" s="11">
        <f t="shared" si="190"/>
        <v>0</v>
      </c>
      <c r="BN725" s="11">
        <f t="shared" si="191"/>
        <v>0</v>
      </c>
    </row>
    <row r="726" spans="6:66" ht="13.8">
      <c r="F726" s="11">
        <f t="shared" si="176"/>
        <v>0</v>
      </c>
      <c r="J726" s="11">
        <f t="shared" si="177"/>
        <v>0</v>
      </c>
      <c r="N726" s="11">
        <f t="shared" si="178"/>
        <v>0</v>
      </c>
      <c r="R726" s="11">
        <f t="shared" si="179"/>
        <v>0</v>
      </c>
      <c r="V726" s="11">
        <f t="shared" si="180"/>
        <v>0</v>
      </c>
      <c r="Z726" s="11">
        <f t="shared" si="181"/>
        <v>0</v>
      </c>
      <c r="AD726" s="11">
        <f t="shared" si="182"/>
        <v>0</v>
      </c>
      <c r="AH726" s="11">
        <f t="shared" si="183"/>
        <v>0</v>
      </c>
      <c r="AL726" s="11">
        <f t="shared" si="184"/>
        <v>0</v>
      </c>
      <c r="AP726" s="11">
        <f t="shared" si="185"/>
        <v>0</v>
      </c>
      <c r="AT726" s="11">
        <f t="shared" si="186"/>
        <v>0</v>
      </c>
      <c r="AX726" s="11">
        <f t="shared" si="187"/>
        <v>0</v>
      </c>
      <c r="BB726" s="11">
        <f t="shared" si="188"/>
        <v>0</v>
      </c>
      <c r="BF726" s="11">
        <f t="shared" si="189"/>
        <v>0</v>
      </c>
      <c r="BJ726" s="11">
        <f t="shared" si="190"/>
        <v>0</v>
      </c>
      <c r="BN726" s="11">
        <f t="shared" si="191"/>
        <v>0</v>
      </c>
    </row>
    <row r="727" spans="6:66" ht="13.8">
      <c r="F727" s="11">
        <f t="shared" si="176"/>
        <v>0</v>
      </c>
      <c r="J727" s="11">
        <f t="shared" si="177"/>
        <v>0</v>
      </c>
      <c r="N727" s="11">
        <f t="shared" si="178"/>
        <v>0</v>
      </c>
      <c r="R727" s="11">
        <f t="shared" si="179"/>
        <v>0</v>
      </c>
      <c r="V727" s="11">
        <f t="shared" si="180"/>
        <v>0</v>
      </c>
      <c r="Z727" s="11">
        <f t="shared" si="181"/>
        <v>0</v>
      </c>
      <c r="AD727" s="11">
        <f t="shared" si="182"/>
        <v>0</v>
      </c>
      <c r="AH727" s="11">
        <f t="shared" si="183"/>
        <v>0</v>
      </c>
      <c r="AL727" s="11">
        <f t="shared" si="184"/>
        <v>0</v>
      </c>
      <c r="AP727" s="11">
        <f t="shared" si="185"/>
        <v>0</v>
      </c>
      <c r="AT727" s="11">
        <f t="shared" si="186"/>
        <v>0</v>
      </c>
      <c r="AX727" s="11">
        <f t="shared" si="187"/>
        <v>0</v>
      </c>
      <c r="BB727" s="11">
        <f t="shared" si="188"/>
        <v>0</v>
      </c>
      <c r="BF727" s="11">
        <f t="shared" si="189"/>
        <v>0</v>
      </c>
      <c r="BJ727" s="11">
        <f t="shared" si="190"/>
        <v>0</v>
      </c>
      <c r="BN727" s="11">
        <f t="shared" si="191"/>
        <v>0</v>
      </c>
    </row>
    <row r="728" spans="6:66" ht="13.8">
      <c r="F728" s="11">
        <f t="shared" si="176"/>
        <v>0</v>
      </c>
      <c r="J728" s="11">
        <f t="shared" si="177"/>
        <v>0</v>
      </c>
      <c r="N728" s="11">
        <f t="shared" si="178"/>
        <v>0</v>
      </c>
      <c r="R728" s="11">
        <f t="shared" si="179"/>
        <v>0</v>
      </c>
      <c r="V728" s="11">
        <f t="shared" si="180"/>
        <v>0</v>
      </c>
      <c r="Z728" s="11">
        <f t="shared" si="181"/>
        <v>0</v>
      </c>
      <c r="AD728" s="11">
        <f t="shared" si="182"/>
        <v>0</v>
      </c>
      <c r="AH728" s="11">
        <f t="shared" si="183"/>
        <v>0</v>
      </c>
      <c r="AL728" s="11">
        <f t="shared" si="184"/>
        <v>0</v>
      </c>
      <c r="AP728" s="11">
        <f t="shared" si="185"/>
        <v>0</v>
      </c>
      <c r="AT728" s="11">
        <f t="shared" si="186"/>
        <v>0</v>
      </c>
      <c r="AX728" s="11">
        <f t="shared" si="187"/>
        <v>0</v>
      </c>
      <c r="BB728" s="11">
        <f t="shared" si="188"/>
        <v>0</v>
      </c>
      <c r="BF728" s="11">
        <f t="shared" si="189"/>
        <v>0</v>
      </c>
      <c r="BJ728" s="11">
        <f t="shared" si="190"/>
        <v>0</v>
      </c>
      <c r="BN728" s="11">
        <f t="shared" si="191"/>
        <v>0</v>
      </c>
    </row>
    <row r="729" spans="6:66" ht="13.8">
      <c r="F729" s="11">
        <f t="shared" si="176"/>
        <v>0</v>
      </c>
      <c r="J729" s="11">
        <f t="shared" si="177"/>
        <v>0</v>
      </c>
      <c r="N729" s="11">
        <f t="shared" si="178"/>
        <v>0</v>
      </c>
      <c r="R729" s="11">
        <f t="shared" si="179"/>
        <v>0</v>
      </c>
      <c r="V729" s="11">
        <f t="shared" si="180"/>
        <v>0</v>
      </c>
      <c r="Z729" s="11">
        <f t="shared" si="181"/>
        <v>0</v>
      </c>
      <c r="AD729" s="11">
        <f t="shared" si="182"/>
        <v>0</v>
      </c>
      <c r="AH729" s="11">
        <f t="shared" si="183"/>
        <v>0</v>
      </c>
      <c r="AL729" s="11">
        <f t="shared" si="184"/>
        <v>0</v>
      </c>
      <c r="AP729" s="11">
        <f t="shared" si="185"/>
        <v>0</v>
      </c>
      <c r="AT729" s="11">
        <f t="shared" si="186"/>
        <v>0</v>
      </c>
      <c r="AX729" s="11">
        <f t="shared" si="187"/>
        <v>0</v>
      </c>
      <c r="BB729" s="11">
        <f t="shared" si="188"/>
        <v>0</v>
      </c>
      <c r="BF729" s="11">
        <f t="shared" si="189"/>
        <v>0</v>
      </c>
      <c r="BJ729" s="11">
        <f t="shared" si="190"/>
        <v>0</v>
      </c>
      <c r="BN729" s="11">
        <f t="shared" si="191"/>
        <v>0</v>
      </c>
    </row>
    <row r="730" spans="6:66" ht="13.8">
      <c r="F730" s="11">
        <f t="shared" si="176"/>
        <v>0</v>
      </c>
      <c r="J730" s="11">
        <f t="shared" si="177"/>
        <v>0</v>
      </c>
      <c r="N730" s="11">
        <f t="shared" si="178"/>
        <v>0</v>
      </c>
      <c r="R730" s="11">
        <f t="shared" si="179"/>
        <v>0</v>
      </c>
      <c r="V730" s="11">
        <f t="shared" si="180"/>
        <v>0</v>
      </c>
      <c r="Z730" s="11">
        <f t="shared" si="181"/>
        <v>0</v>
      </c>
      <c r="AD730" s="11">
        <f t="shared" si="182"/>
        <v>0</v>
      </c>
      <c r="AH730" s="11">
        <f t="shared" si="183"/>
        <v>0</v>
      </c>
      <c r="AL730" s="11">
        <f t="shared" si="184"/>
        <v>0</v>
      </c>
      <c r="AP730" s="11">
        <f t="shared" si="185"/>
        <v>0</v>
      </c>
      <c r="AT730" s="11">
        <f t="shared" si="186"/>
        <v>0</v>
      </c>
      <c r="AX730" s="11">
        <f t="shared" si="187"/>
        <v>0</v>
      </c>
      <c r="BB730" s="11">
        <f t="shared" si="188"/>
        <v>0</v>
      </c>
      <c r="BF730" s="11">
        <f t="shared" si="189"/>
        <v>0</v>
      </c>
      <c r="BJ730" s="11">
        <f t="shared" si="190"/>
        <v>0</v>
      </c>
      <c r="BN730" s="11">
        <f t="shared" si="191"/>
        <v>0</v>
      </c>
    </row>
    <row r="731" spans="6:66" ht="13.8">
      <c r="F731" s="11">
        <f t="shared" si="176"/>
        <v>0</v>
      </c>
      <c r="J731" s="11">
        <f t="shared" si="177"/>
        <v>0</v>
      </c>
      <c r="N731" s="11">
        <f t="shared" si="178"/>
        <v>0</v>
      </c>
      <c r="R731" s="11">
        <f t="shared" si="179"/>
        <v>0</v>
      </c>
      <c r="V731" s="11">
        <f t="shared" si="180"/>
        <v>0</v>
      </c>
      <c r="Z731" s="11">
        <f t="shared" si="181"/>
        <v>0</v>
      </c>
      <c r="AD731" s="11">
        <f t="shared" si="182"/>
        <v>0</v>
      </c>
      <c r="AH731" s="11">
        <f t="shared" si="183"/>
        <v>0</v>
      </c>
      <c r="AL731" s="11">
        <f t="shared" si="184"/>
        <v>0</v>
      </c>
      <c r="AP731" s="11">
        <f t="shared" si="185"/>
        <v>0</v>
      </c>
      <c r="AT731" s="11">
        <f t="shared" si="186"/>
        <v>0</v>
      </c>
      <c r="AX731" s="11">
        <f t="shared" si="187"/>
        <v>0</v>
      </c>
      <c r="BB731" s="11">
        <f t="shared" si="188"/>
        <v>0</v>
      </c>
      <c r="BF731" s="11">
        <f t="shared" si="189"/>
        <v>0</v>
      </c>
      <c r="BJ731" s="11">
        <f t="shared" si="190"/>
        <v>0</v>
      </c>
      <c r="BN731" s="11">
        <f t="shared" si="191"/>
        <v>0</v>
      </c>
    </row>
    <row r="732" spans="6:66" ht="13.8">
      <c r="F732" s="11">
        <f t="shared" si="176"/>
        <v>0</v>
      </c>
      <c r="J732" s="11">
        <f t="shared" si="177"/>
        <v>0</v>
      </c>
      <c r="N732" s="11">
        <f t="shared" si="178"/>
        <v>0</v>
      </c>
      <c r="R732" s="11">
        <f t="shared" si="179"/>
        <v>0</v>
      </c>
      <c r="V732" s="11">
        <f t="shared" si="180"/>
        <v>0</v>
      </c>
      <c r="Z732" s="11">
        <f t="shared" si="181"/>
        <v>0</v>
      </c>
      <c r="AD732" s="11">
        <f t="shared" si="182"/>
        <v>0</v>
      </c>
      <c r="AH732" s="11">
        <f t="shared" si="183"/>
        <v>0</v>
      </c>
      <c r="AL732" s="11">
        <f t="shared" si="184"/>
        <v>0</v>
      </c>
      <c r="AP732" s="11">
        <f t="shared" si="185"/>
        <v>0</v>
      </c>
      <c r="AT732" s="11">
        <f t="shared" si="186"/>
        <v>0</v>
      </c>
      <c r="AX732" s="11">
        <f t="shared" si="187"/>
        <v>0</v>
      </c>
      <c r="BB732" s="11">
        <f t="shared" si="188"/>
        <v>0</v>
      </c>
      <c r="BF732" s="11">
        <f t="shared" si="189"/>
        <v>0</v>
      </c>
      <c r="BJ732" s="11">
        <f t="shared" si="190"/>
        <v>0</v>
      </c>
      <c r="BN732" s="11">
        <f t="shared" si="191"/>
        <v>0</v>
      </c>
    </row>
    <row r="733" spans="6:66" ht="13.8">
      <c r="F733" s="11">
        <f t="shared" si="176"/>
        <v>0</v>
      </c>
      <c r="J733" s="11">
        <f t="shared" si="177"/>
        <v>0</v>
      </c>
      <c r="N733" s="11">
        <f t="shared" si="178"/>
        <v>0</v>
      </c>
      <c r="R733" s="11">
        <f t="shared" si="179"/>
        <v>0</v>
      </c>
      <c r="V733" s="11">
        <f t="shared" si="180"/>
        <v>0</v>
      </c>
      <c r="Z733" s="11">
        <f t="shared" si="181"/>
        <v>0</v>
      </c>
      <c r="AD733" s="11">
        <f t="shared" si="182"/>
        <v>0</v>
      </c>
      <c r="AH733" s="11">
        <f t="shared" si="183"/>
        <v>0</v>
      </c>
      <c r="AL733" s="11">
        <f t="shared" si="184"/>
        <v>0</v>
      </c>
      <c r="AP733" s="11">
        <f t="shared" si="185"/>
        <v>0</v>
      </c>
      <c r="AT733" s="11">
        <f t="shared" si="186"/>
        <v>0</v>
      </c>
      <c r="AX733" s="11">
        <f t="shared" si="187"/>
        <v>0</v>
      </c>
      <c r="BB733" s="11">
        <f t="shared" si="188"/>
        <v>0</v>
      </c>
      <c r="BF733" s="11">
        <f t="shared" si="189"/>
        <v>0</v>
      </c>
      <c r="BJ733" s="11">
        <f t="shared" si="190"/>
        <v>0</v>
      </c>
      <c r="BN733" s="11">
        <f t="shared" si="191"/>
        <v>0</v>
      </c>
    </row>
    <row r="734" spans="6:66" ht="13.8">
      <c r="F734" s="11">
        <f t="shared" si="176"/>
        <v>0</v>
      </c>
      <c r="J734" s="11">
        <f t="shared" si="177"/>
        <v>0</v>
      </c>
      <c r="N734" s="11">
        <f t="shared" si="178"/>
        <v>0</v>
      </c>
      <c r="R734" s="11">
        <f t="shared" si="179"/>
        <v>0</v>
      </c>
      <c r="V734" s="11">
        <f t="shared" si="180"/>
        <v>0</v>
      </c>
      <c r="Z734" s="11">
        <f t="shared" si="181"/>
        <v>0</v>
      </c>
      <c r="AD734" s="11">
        <f t="shared" si="182"/>
        <v>0</v>
      </c>
      <c r="AH734" s="11">
        <f t="shared" si="183"/>
        <v>0</v>
      </c>
      <c r="AL734" s="11">
        <f t="shared" si="184"/>
        <v>0</v>
      </c>
      <c r="AP734" s="11">
        <f t="shared" si="185"/>
        <v>0</v>
      </c>
      <c r="AT734" s="11">
        <f t="shared" si="186"/>
        <v>0</v>
      </c>
      <c r="AX734" s="11">
        <f t="shared" si="187"/>
        <v>0</v>
      </c>
      <c r="BB734" s="11">
        <f t="shared" si="188"/>
        <v>0</v>
      </c>
      <c r="BF734" s="11">
        <f t="shared" si="189"/>
        <v>0</v>
      </c>
      <c r="BJ734" s="11">
        <f t="shared" si="190"/>
        <v>0</v>
      </c>
      <c r="BN734" s="11">
        <f t="shared" si="191"/>
        <v>0</v>
      </c>
    </row>
    <row r="735" spans="6:66" ht="13.8">
      <c r="F735" s="11">
        <f t="shared" si="176"/>
        <v>0</v>
      </c>
      <c r="J735" s="11">
        <f t="shared" si="177"/>
        <v>0</v>
      </c>
      <c r="N735" s="11">
        <f t="shared" si="178"/>
        <v>0</v>
      </c>
      <c r="R735" s="11">
        <f t="shared" si="179"/>
        <v>0</v>
      </c>
      <c r="V735" s="11">
        <f t="shared" si="180"/>
        <v>0</v>
      </c>
      <c r="Z735" s="11">
        <f t="shared" si="181"/>
        <v>0</v>
      </c>
      <c r="AD735" s="11">
        <f t="shared" si="182"/>
        <v>0</v>
      </c>
      <c r="AH735" s="11">
        <f t="shared" si="183"/>
        <v>0</v>
      </c>
      <c r="AL735" s="11">
        <f t="shared" si="184"/>
        <v>0</v>
      </c>
      <c r="AP735" s="11">
        <f t="shared" si="185"/>
        <v>0</v>
      </c>
      <c r="AT735" s="11">
        <f t="shared" si="186"/>
        <v>0</v>
      </c>
      <c r="AX735" s="11">
        <f t="shared" si="187"/>
        <v>0</v>
      </c>
      <c r="BB735" s="11">
        <f t="shared" si="188"/>
        <v>0</v>
      </c>
      <c r="BF735" s="11">
        <f t="shared" si="189"/>
        <v>0</v>
      </c>
      <c r="BJ735" s="11">
        <f t="shared" si="190"/>
        <v>0</v>
      </c>
      <c r="BN735" s="11">
        <f t="shared" si="191"/>
        <v>0</v>
      </c>
    </row>
    <row r="736" spans="6:66" ht="13.8">
      <c r="F736" s="11">
        <f t="shared" si="176"/>
        <v>0</v>
      </c>
      <c r="J736" s="11">
        <f t="shared" si="177"/>
        <v>0</v>
      </c>
      <c r="N736" s="11">
        <f t="shared" si="178"/>
        <v>0</v>
      </c>
      <c r="R736" s="11">
        <f t="shared" si="179"/>
        <v>0</v>
      </c>
      <c r="V736" s="11">
        <f t="shared" si="180"/>
        <v>0</v>
      </c>
      <c r="Z736" s="11">
        <f t="shared" si="181"/>
        <v>0</v>
      </c>
      <c r="AD736" s="11">
        <f t="shared" si="182"/>
        <v>0</v>
      </c>
      <c r="AH736" s="11">
        <f t="shared" si="183"/>
        <v>0</v>
      </c>
      <c r="AL736" s="11">
        <f t="shared" si="184"/>
        <v>0</v>
      </c>
      <c r="AP736" s="11">
        <f t="shared" si="185"/>
        <v>0</v>
      </c>
      <c r="AT736" s="11">
        <f t="shared" si="186"/>
        <v>0</v>
      </c>
      <c r="AX736" s="11">
        <f t="shared" si="187"/>
        <v>0</v>
      </c>
      <c r="BB736" s="11">
        <f t="shared" si="188"/>
        <v>0</v>
      </c>
      <c r="BF736" s="11">
        <f t="shared" si="189"/>
        <v>0</v>
      </c>
      <c r="BJ736" s="11">
        <f t="shared" si="190"/>
        <v>0</v>
      </c>
      <c r="BN736" s="11">
        <f t="shared" si="191"/>
        <v>0</v>
      </c>
    </row>
    <row r="737" spans="6:66" ht="13.8">
      <c r="F737" s="11">
        <f t="shared" si="176"/>
        <v>0</v>
      </c>
      <c r="J737" s="11">
        <f t="shared" si="177"/>
        <v>0</v>
      </c>
      <c r="N737" s="11">
        <f t="shared" si="178"/>
        <v>0</v>
      </c>
      <c r="R737" s="11">
        <f t="shared" si="179"/>
        <v>0</v>
      </c>
      <c r="V737" s="11">
        <f t="shared" si="180"/>
        <v>0</v>
      </c>
      <c r="Z737" s="11">
        <f t="shared" si="181"/>
        <v>0</v>
      </c>
      <c r="AD737" s="11">
        <f t="shared" si="182"/>
        <v>0</v>
      </c>
      <c r="AH737" s="11">
        <f t="shared" si="183"/>
        <v>0</v>
      </c>
      <c r="AL737" s="11">
        <f t="shared" si="184"/>
        <v>0</v>
      </c>
      <c r="AP737" s="11">
        <f t="shared" si="185"/>
        <v>0</v>
      </c>
      <c r="AT737" s="11">
        <f t="shared" si="186"/>
        <v>0</v>
      </c>
      <c r="AX737" s="11">
        <f t="shared" si="187"/>
        <v>0</v>
      </c>
      <c r="BB737" s="11">
        <f t="shared" si="188"/>
        <v>0</v>
      </c>
      <c r="BF737" s="11">
        <f t="shared" si="189"/>
        <v>0</v>
      </c>
      <c r="BJ737" s="11">
        <f t="shared" si="190"/>
        <v>0</v>
      </c>
      <c r="BN737" s="11">
        <f t="shared" si="191"/>
        <v>0</v>
      </c>
    </row>
    <row r="738" spans="6:66" ht="13.8">
      <c r="F738" s="11">
        <f t="shared" si="176"/>
        <v>0</v>
      </c>
      <c r="J738" s="11">
        <f t="shared" si="177"/>
        <v>0</v>
      </c>
      <c r="N738" s="11">
        <f t="shared" si="178"/>
        <v>0</v>
      </c>
      <c r="R738" s="11">
        <f t="shared" si="179"/>
        <v>0</v>
      </c>
      <c r="V738" s="11">
        <f t="shared" si="180"/>
        <v>0</v>
      </c>
      <c r="Z738" s="11">
        <f t="shared" si="181"/>
        <v>0</v>
      </c>
      <c r="AD738" s="11">
        <f t="shared" si="182"/>
        <v>0</v>
      </c>
      <c r="AH738" s="11">
        <f t="shared" si="183"/>
        <v>0</v>
      </c>
      <c r="AL738" s="11">
        <f t="shared" si="184"/>
        <v>0</v>
      </c>
      <c r="AP738" s="11">
        <f t="shared" si="185"/>
        <v>0</v>
      </c>
      <c r="AT738" s="11">
        <f t="shared" si="186"/>
        <v>0</v>
      </c>
      <c r="AX738" s="11">
        <f t="shared" si="187"/>
        <v>0</v>
      </c>
      <c r="BB738" s="11">
        <f t="shared" si="188"/>
        <v>0</v>
      </c>
      <c r="BF738" s="11">
        <f t="shared" si="189"/>
        <v>0</v>
      </c>
      <c r="BJ738" s="11">
        <f t="shared" si="190"/>
        <v>0</v>
      </c>
      <c r="BN738" s="11">
        <f t="shared" si="191"/>
        <v>0</v>
      </c>
    </row>
    <row r="739" spans="6:66" ht="13.8">
      <c r="F739" s="11">
        <f t="shared" si="176"/>
        <v>0</v>
      </c>
      <c r="J739" s="11">
        <f t="shared" si="177"/>
        <v>0</v>
      </c>
      <c r="N739" s="11">
        <f t="shared" si="178"/>
        <v>0</v>
      </c>
      <c r="R739" s="11">
        <f t="shared" si="179"/>
        <v>0</v>
      </c>
      <c r="V739" s="11">
        <f t="shared" si="180"/>
        <v>0</v>
      </c>
      <c r="Z739" s="11">
        <f t="shared" si="181"/>
        <v>0</v>
      </c>
      <c r="AD739" s="11">
        <f t="shared" si="182"/>
        <v>0</v>
      </c>
      <c r="AH739" s="11">
        <f t="shared" si="183"/>
        <v>0</v>
      </c>
      <c r="AL739" s="11">
        <f t="shared" si="184"/>
        <v>0</v>
      </c>
      <c r="AP739" s="11">
        <f t="shared" si="185"/>
        <v>0</v>
      </c>
      <c r="AT739" s="11">
        <f t="shared" si="186"/>
        <v>0</v>
      </c>
      <c r="AX739" s="11">
        <f t="shared" si="187"/>
        <v>0</v>
      </c>
      <c r="BB739" s="11">
        <f t="shared" si="188"/>
        <v>0</v>
      </c>
      <c r="BF739" s="11">
        <f t="shared" si="189"/>
        <v>0</v>
      </c>
      <c r="BJ739" s="11">
        <f t="shared" si="190"/>
        <v>0</v>
      </c>
      <c r="BN739" s="11">
        <f t="shared" si="191"/>
        <v>0</v>
      </c>
    </row>
    <row r="740" spans="6:66" ht="13.8">
      <c r="F740" s="11">
        <f t="shared" si="176"/>
        <v>0</v>
      </c>
      <c r="J740" s="11">
        <f t="shared" si="177"/>
        <v>0</v>
      </c>
      <c r="N740" s="11">
        <f t="shared" si="178"/>
        <v>0</v>
      </c>
      <c r="R740" s="11">
        <f t="shared" si="179"/>
        <v>0</v>
      </c>
      <c r="V740" s="11">
        <f t="shared" si="180"/>
        <v>0</v>
      </c>
      <c r="Z740" s="11">
        <f t="shared" si="181"/>
        <v>0</v>
      </c>
      <c r="AD740" s="11">
        <f t="shared" si="182"/>
        <v>0</v>
      </c>
      <c r="AH740" s="11">
        <f t="shared" si="183"/>
        <v>0</v>
      </c>
      <c r="AL740" s="11">
        <f t="shared" si="184"/>
        <v>0</v>
      </c>
      <c r="AP740" s="11">
        <f t="shared" si="185"/>
        <v>0</v>
      </c>
      <c r="AT740" s="11">
        <f t="shared" si="186"/>
        <v>0</v>
      </c>
      <c r="AX740" s="11">
        <f t="shared" si="187"/>
        <v>0</v>
      </c>
      <c r="BB740" s="11">
        <f t="shared" si="188"/>
        <v>0</v>
      </c>
      <c r="BF740" s="11">
        <f t="shared" si="189"/>
        <v>0</v>
      </c>
      <c r="BJ740" s="11">
        <f t="shared" si="190"/>
        <v>0</v>
      </c>
      <c r="BN740" s="11">
        <f t="shared" si="191"/>
        <v>0</v>
      </c>
    </row>
    <row r="741" spans="6:66" ht="13.8">
      <c r="F741" s="11">
        <f t="shared" si="176"/>
        <v>0</v>
      </c>
      <c r="J741" s="11">
        <f t="shared" si="177"/>
        <v>0</v>
      </c>
      <c r="N741" s="11">
        <f t="shared" si="178"/>
        <v>0</v>
      </c>
      <c r="R741" s="11">
        <f t="shared" si="179"/>
        <v>0</v>
      </c>
      <c r="V741" s="11">
        <f t="shared" si="180"/>
        <v>0</v>
      </c>
      <c r="Z741" s="11">
        <f t="shared" si="181"/>
        <v>0</v>
      </c>
      <c r="AD741" s="11">
        <f t="shared" si="182"/>
        <v>0</v>
      </c>
      <c r="AH741" s="11">
        <f t="shared" si="183"/>
        <v>0</v>
      </c>
      <c r="AL741" s="11">
        <f t="shared" si="184"/>
        <v>0</v>
      </c>
      <c r="AP741" s="11">
        <f t="shared" si="185"/>
        <v>0</v>
      </c>
      <c r="AT741" s="11">
        <f t="shared" si="186"/>
        <v>0</v>
      </c>
      <c r="AX741" s="11">
        <f t="shared" si="187"/>
        <v>0</v>
      </c>
      <c r="BB741" s="11">
        <f t="shared" si="188"/>
        <v>0</v>
      </c>
      <c r="BF741" s="11">
        <f t="shared" si="189"/>
        <v>0</v>
      </c>
      <c r="BJ741" s="11">
        <f t="shared" si="190"/>
        <v>0</v>
      </c>
      <c r="BN741" s="11">
        <f t="shared" si="191"/>
        <v>0</v>
      </c>
    </row>
    <row r="742" spans="6:66" ht="13.8">
      <c r="F742" s="11">
        <f t="shared" si="176"/>
        <v>0</v>
      </c>
      <c r="J742" s="11">
        <f t="shared" si="177"/>
        <v>0</v>
      </c>
      <c r="N742" s="11">
        <f t="shared" si="178"/>
        <v>0</v>
      </c>
      <c r="R742" s="11">
        <f t="shared" si="179"/>
        <v>0</v>
      </c>
      <c r="V742" s="11">
        <f t="shared" si="180"/>
        <v>0</v>
      </c>
      <c r="Z742" s="11">
        <f t="shared" si="181"/>
        <v>0</v>
      </c>
      <c r="AD742" s="11">
        <f t="shared" si="182"/>
        <v>0</v>
      </c>
      <c r="AH742" s="11">
        <f t="shared" si="183"/>
        <v>0</v>
      </c>
      <c r="AL742" s="11">
        <f t="shared" si="184"/>
        <v>0</v>
      </c>
      <c r="AP742" s="11">
        <f t="shared" si="185"/>
        <v>0</v>
      </c>
      <c r="AT742" s="11">
        <f t="shared" si="186"/>
        <v>0</v>
      </c>
      <c r="AX742" s="11">
        <f t="shared" si="187"/>
        <v>0</v>
      </c>
      <c r="BB742" s="11">
        <f t="shared" si="188"/>
        <v>0</v>
      </c>
      <c r="BF742" s="11">
        <f t="shared" si="189"/>
        <v>0</v>
      </c>
      <c r="BJ742" s="11">
        <f t="shared" si="190"/>
        <v>0</v>
      </c>
      <c r="BN742" s="11">
        <f t="shared" si="191"/>
        <v>0</v>
      </c>
    </row>
    <row r="743" spans="6:66" ht="13.8">
      <c r="F743" s="11">
        <f t="shared" si="176"/>
        <v>0</v>
      </c>
      <c r="J743" s="11">
        <f t="shared" si="177"/>
        <v>0</v>
      </c>
      <c r="N743" s="11">
        <f t="shared" si="178"/>
        <v>0</v>
      </c>
      <c r="R743" s="11">
        <f t="shared" si="179"/>
        <v>0</v>
      </c>
      <c r="V743" s="11">
        <f t="shared" si="180"/>
        <v>0</v>
      </c>
      <c r="Z743" s="11">
        <f t="shared" si="181"/>
        <v>0</v>
      </c>
      <c r="AD743" s="11">
        <f t="shared" si="182"/>
        <v>0</v>
      </c>
      <c r="AH743" s="11">
        <f t="shared" si="183"/>
        <v>0</v>
      </c>
      <c r="AL743" s="11">
        <f t="shared" si="184"/>
        <v>0</v>
      </c>
      <c r="AP743" s="11">
        <f t="shared" si="185"/>
        <v>0</v>
      </c>
      <c r="AT743" s="11">
        <f t="shared" si="186"/>
        <v>0</v>
      </c>
      <c r="AX743" s="11">
        <f t="shared" si="187"/>
        <v>0</v>
      </c>
      <c r="BB743" s="11">
        <f t="shared" si="188"/>
        <v>0</v>
      </c>
      <c r="BF743" s="11">
        <f t="shared" si="189"/>
        <v>0</v>
      </c>
      <c r="BJ743" s="11">
        <f t="shared" si="190"/>
        <v>0</v>
      </c>
      <c r="BN743" s="11">
        <f t="shared" si="191"/>
        <v>0</v>
      </c>
    </row>
    <row r="744" spans="6:66" ht="13.8">
      <c r="F744" s="11">
        <f t="shared" si="176"/>
        <v>0</v>
      </c>
      <c r="J744" s="11">
        <f t="shared" si="177"/>
        <v>0</v>
      </c>
      <c r="N744" s="11">
        <f t="shared" si="178"/>
        <v>0</v>
      </c>
      <c r="R744" s="11">
        <f t="shared" si="179"/>
        <v>0</v>
      </c>
      <c r="V744" s="11">
        <f t="shared" si="180"/>
        <v>0</v>
      </c>
      <c r="Z744" s="11">
        <f t="shared" si="181"/>
        <v>0</v>
      </c>
      <c r="AD744" s="11">
        <f t="shared" si="182"/>
        <v>0</v>
      </c>
      <c r="AH744" s="11">
        <f t="shared" si="183"/>
        <v>0</v>
      </c>
      <c r="AL744" s="11">
        <f t="shared" si="184"/>
        <v>0</v>
      </c>
      <c r="AP744" s="11">
        <f t="shared" si="185"/>
        <v>0</v>
      </c>
      <c r="AT744" s="11">
        <f t="shared" si="186"/>
        <v>0</v>
      </c>
      <c r="AX744" s="11">
        <f t="shared" si="187"/>
        <v>0</v>
      </c>
      <c r="BB744" s="11">
        <f t="shared" si="188"/>
        <v>0</v>
      </c>
      <c r="BF744" s="11">
        <f t="shared" si="189"/>
        <v>0</v>
      </c>
      <c r="BJ744" s="11">
        <f t="shared" si="190"/>
        <v>0</v>
      </c>
      <c r="BN744" s="11">
        <f t="shared" si="191"/>
        <v>0</v>
      </c>
    </row>
    <row r="745" spans="6:66" ht="13.8">
      <c r="F745" s="11">
        <f t="shared" si="176"/>
        <v>0</v>
      </c>
      <c r="J745" s="11">
        <f t="shared" si="177"/>
        <v>0</v>
      </c>
      <c r="N745" s="11">
        <f t="shared" si="178"/>
        <v>0</v>
      </c>
      <c r="R745" s="11">
        <f t="shared" si="179"/>
        <v>0</v>
      </c>
      <c r="V745" s="11">
        <f t="shared" si="180"/>
        <v>0</v>
      </c>
      <c r="Z745" s="11">
        <f t="shared" si="181"/>
        <v>0</v>
      </c>
      <c r="AD745" s="11">
        <f t="shared" si="182"/>
        <v>0</v>
      </c>
      <c r="AH745" s="11">
        <f t="shared" si="183"/>
        <v>0</v>
      </c>
      <c r="AL745" s="11">
        <f t="shared" si="184"/>
        <v>0</v>
      </c>
      <c r="AP745" s="11">
        <f t="shared" si="185"/>
        <v>0</v>
      </c>
      <c r="AT745" s="11">
        <f t="shared" si="186"/>
        <v>0</v>
      </c>
      <c r="AX745" s="11">
        <f t="shared" si="187"/>
        <v>0</v>
      </c>
      <c r="BB745" s="11">
        <f t="shared" si="188"/>
        <v>0</v>
      </c>
      <c r="BF745" s="11">
        <f t="shared" si="189"/>
        <v>0</v>
      </c>
      <c r="BJ745" s="11">
        <f t="shared" si="190"/>
        <v>0</v>
      </c>
      <c r="BN745" s="11">
        <f t="shared" si="191"/>
        <v>0</v>
      </c>
    </row>
    <row r="746" spans="6:66" ht="13.8">
      <c r="F746" s="11">
        <f t="shared" si="176"/>
        <v>0</v>
      </c>
      <c r="J746" s="11">
        <f t="shared" si="177"/>
        <v>0</v>
      </c>
      <c r="N746" s="11">
        <f t="shared" si="178"/>
        <v>0</v>
      </c>
      <c r="R746" s="11">
        <f t="shared" si="179"/>
        <v>0</v>
      </c>
      <c r="V746" s="11">
        <f t="shared" si="180"/>
        <v>0</v>
      </c>
      <c r="Z746" s="11">
        <f t="shared" si="181"/>
        <v>0</v>
      </c>
      <c r="AD746" s="11">
        <f t="shared" si="182"/>
        <v>0</v>
      </c>
      <c r="AH746" s="11">
        <f t="shared" si="183"/>
        <v>0</v>
      </c>
      <c r="AL746" s="11">
        <f t="shared" si="184"/>
        <v>0</v>
      </c>
      <c r="AP746" s="11">
        <f t="shared" si="185"/>
        <v>0</v>
      </c>
      <c r="AT746" s="11">
        <f t="shared" si="186"/>
        <v>0</v>
      </c>
      <c r="AX746" s="11">
        <f t="shared" si="187"/>
        <v>0</v>
      </c>
      <c r="BB746" s="11">
        <f t="shared" si="188"/>
        <v>0</v>
      </c>
      <c r="BF746" s="11">
        <f t="shared" si="189"/>
        <v>0</v>
      </c>
      <c r="BJ746" s="11">
        <f t="shared" si="190"/>
        <v>0</v>
      </c>
      <c r="BN746" s="11">
        <f t="shared" si="191"/>
        <v>0</v>
      </c>
    </row>
    <row r="747" spans="6:66" ht="13.8">
      <c r="F747" s="11">
        <f t="shared" si="176"/>
        <v>0</v>
      </c>
      <c r="J747" s="11">
        <f t="shared" si="177"/>
        <v>0</v>
      </c>
      <c r="N747" s="11">
        <f t="shared" si="178"/>
        <v>0</v>
      </c>
      <c r="R747" s="11">
        <f t="shared" si="179"/>
        <v>0</v>
      </c>
      <c r="V747" s="11">
        <f t="shared" si="180"/>
        <v>0</v>
      </c>
      <c r="Z747" s="11">
        <f t="shared" si="181"/>
        <v>0</v>
      </c>
      <c r="AD747" s="11">
        <f t="shared" si="182"/>
        <v>0</v>
      </c>
      <c r="AH747" s="11">
        <f t="shared" si="183"/>
        <v>0</v>
      </c>
      <c r="AL747" s="11">
        <f t="shared" si="184"/>
        <v>0</v>
      </c>
      <c r="AP747" s="11">
        <f t="shared" si="185"/>
        <v>0</v>
      </c>
      <c r="AT747" s="11">
        <f t="shared" si="186"/>
        <v>0</v>
      </c>
      <c r="AX747" s="11">
        <f t="shared" si="187"/>
        <v>0</v>
      </c>
      <c r="BB747" s="11">
        <f t="shared" si="188"/>
        <v>0</v>
      </c>
      <c r="BF747" s="11">
        <f t="shared" si="189"/>
        <v>0</v>
      </c>
      <c r="BJ747" s="11">
        <f t="shared" si="190"/>
        <v>0</v>
      </c>
      <c r="BN747" s="11">
        <f t="shared" si="191"/>
        <v>0</v>
      </c>
    </row>
    <row r="748" spans="6:66" ht="13.8">
      <c r="F748" s="11">
        <f t="shared" si="176"/>
        <v>0</v>
      </c>
      <c r="J748" s="11">
        <f t="shared" si="177"/>
        <v>0</v>
      </c>
      <c r="N748" s="11">
        <f t="shared" si="178"/>
        <v>0</v>
      </c>
      <c r="R748" s="11">
        <f t="shared" si="179"/>
        <v>0</v>
      </c>
      <c r="V748" s="11">
        <f t="shared" si="180"/>
        <v>0</v>
      </c>
      <c r="Z748" s="11">
        <f t="shared" si="181"/>
        <v>0</v>
      </c>
      <c r="AD748" s="11">
        <f t="shared" si="182"/>
        <v>0</v>
      </c>
      <c r="AH748" s="11">
        <f t="shared" si="183"/>
        <v>0</v>
      </c>
      <c r="AL748" s="11">
        <f t="shared" si="184"/>
        <v>0</v>
      </c>
      <c r="AP748" s="11">
        <f t="shared" si="185"/>
        <v>0</v>
      </c>
      <c r="AT748" s="11">
        <f t="shared" si="186"/>
        <v>0</v>
      </c>
      <c r="AX748" s="11">
        <f t="shared" si="187"/>
        <v>0</v>
      </c>
      <c r="BB748" s="11">
        <f t="shared" si="188"/>
        <v>0</v>
      </c>
      <c r="BF748" s="11">
        <f t="shared" si="189"/>
        <v>0</v>
      </c>
      <c r="BJ748" s="11">
        <f t="shared" si="190"/>
        <v>0</v>
      </c>
      <c r="BN748" s="11">
        <f t="shared" si="191"/>
        <v>0</v>
      </c>
    </row>
    <row r="749" spans="6:66" ht="13.8">
      <c r="F749" s="11">
        <f t="shared" si="176"/>
        <v>0</v>
      </c>
      <c r="J749" s="11">
        <f t="shared" si="177"/>
        <v>0</v>
      </c>
      <c r="N749" s="11">
        <f t="shared" si="178"/>
        <v>0</v>
      </c>
      <c r="R749" s="11">
        <f t="shared" si="179"/>
        <v>0</v>
      </c>
      <c r="V749" s="11">
        <f t="shared" si="180"/>
        <v>0</v>
      </c>
      <c r="Z749" s="11">
        <f t="shared" si="181"/>
        <v>0</v>
      </c>
      <c r="AD749" s="11">
        <f t="shared" si="182"/>
        <v>0</v>
      </c>
      <c r="AH749" s="11">
        <f t="shared" si="183"/>
        <v>0</v>
      </c>
      <c r="AL749" s="11">
        <f t="shared" si="184"/>
        <v>0</v>
      </c>
      <c r="AP749" s="11">
        <f t="shared" si="185"/>
        <v>0</v>
      </c>
      <c r="AT749" s="11">
        <f t="shared" si="186"/>
        <v>0</v>
      </c>
      <c r="AX749" s="11">
        <f t="shared" si="187"/>
        <v>0</v>
      </c>
      <c r="BB749" s="11">
        <f t="shared" si="188"/>
        <v>0</v>
      </c>
      <c r="BF749" s="11">
        <f t="shared" si="189"/>
        <v>0</v>
      </c>
      <c r="BJ749" s="11">
        <f t="shared" si="190"/>
        <v>0</v>
      </c>
      <c r="BN749" s="11">
        <f t="shared" si="191"/>
        <v>0</v>
      </c>
    </row>
    <row r="750" spans="6:66" ht="13.8">
      <c r="F750" s="11">
        <f t="shared" si="176"/>
        <v>0</v>
      </c>
      <c r="J750" s="11">
        <f t="shared" si="177"/>
        <v>0</v>
      </c>
      <c r="N750" s="11">
        <f t="shared" si="178"/>
        <v>0</v>
      </c>
      <c r="R750" s="11">
        <f t="shared" si="179"/>
        <v>0</v>
      </c>
      <c r="V750" s="11">
        <f t="shared" si="180"/>
        <v>0</v>
      </c>
      <c r="Z750" s="11">
        <f t="shared" si="181"/>
        <v>0</v>
      </c>
      <c r="AD750" s="11">
        <f t="shared" si="182"/>
        <v>0</v>
      </c>
      <c r="AH750" s="11">
        <f t="shared" si="183"/>
        <v>0</v>
      </c>
      <c r="AL750" s="11">
        <f t="shared" si="184"/>
        <v>0</v>
      </c>
      <c r="AP750" s="11">
        <f t="shared" si="185"/>
        <v>0</v>
      </c>
      <c r="AT750" s="11">
        <f t="shared" si="186"/>
        <v>0</v>
      </c>
      <c r="AX750" s="11">
        <f t="shared" si="187"/>
        <v>0</v>
      </c>
      <c r="BB750" s="11">
        <f t="shared" si="188"/>
        <v>0</v>
      </c>
      <c r="BF750" s="11">
        <f t="shared" si="189"/>
        <v>0</v>
      </c>
      <c r="BJ750" s="11">
        <f t="shared" si="190"/>
        <v>0</v>
      </c>
      <c r="BN750" s="11">
        <f t="shared" si="191"/>
        <v>0</v>
      </c>
    </row>
    <row r="751" spans="6:66" ht="13.8">
      <c r="F751" s="11">
        <f t="shared" si="176"/>
        <v>0</v>
      </c>
      <c r="J751" s="11">
        <f t="shared" si="177"/>
        <v>0</v>
      </c>
      <c r="N751" s="11">
        <f t="shared" si="178"/>
        <v>0</v>
      </c>
      <c r="R751" s="11">
        <f t="shared" si="179"/>
        <v>0</v>
      </c>
      <c r="V751" s="11">
        <f t="shared" si="180"/>
        <v>0</v>
      </c>
      <c r="Z751" s="11">
        <f t="shared" si="181"/>
        <v>0</v>
      </c>
      <c r="AD751" s="11">
        <f t="shared" si="182"/>
        <v>0</v>
      </c>
      <c r="AH751" s="11">
        <f t="shared" si="183"/>
        <v>0</v>
      </c>
      <c r="AL751" s="11">
        <f t="shared" si="184"/>
        <v>0</v>
      </c>
      <c r="AP751" s="11">
        <f t="shared" si="185"/>
        <v>0</v>
      </c>
      <c r="AT751" s="11">
        <f t="shared" si="186"/>
        <v>0</v>
      </c>
      <c r="AX751" s="11">
        <f t="shared" si="187"/>
        <v>0</v>
      </c>
      <c r="BB751" s="11">
        <f t="shared" si="188"/>
        <v>0</v>
      </c>
      <c r="BF751" s="11">
        <f t="shared" si="189"/>
        <v>0</v>
      </c>
      <c r="BJ751" s="11">
        <f t="shared" si="190"/>
        <v>0</v>
      </c>
      <c r="BN751" s="11">
        <f t="shared" si="191"/>
        <v>0</v>
      </c>
    </row>
    <row r="752" spans="6:66" ht="13.8">
      <c r="F752" s="11">
        <f t="shared" si="176"/>
        <v>0</v>
      </c>
      <c r="J752" s="11">
        <f t="shared" si="177"/>
        <v>0</v>
      </c>
      <c r="N752" s="11">
        <f t="shared" si="178"/>
        <v>0</v>
      </c>
      <c r="R752" s="11">
        <f t="shared" si="179"/>
        <v>0</v>
      </c>
      <c r="V752" s="11">
        <f t="shared" si="180"/>
        <v>0</v>
      </c>
      <c r="Z752" s="11">
        <f t="shared" si="181"/>
        <v>0</v>
      </c>
      <c r="AD752" s="11">
        <f t="shared" si="182"/>
        <v>0</v>
      </c>
      <c r="AH752" s="11">
        <f t="shared" si="183"/>
        <v>0</v>
      </c>
      <c r="AL752" s="11">
        <f t="shared" si="184"/>
        <v>0</v>
      </c>
      <c r="AP752" s="11">
        <f t="shared" si="185"/>
        <v>0</v>
      </c>
      <c r="AT752" s="11">
        <f t="shared" si="186"/>
        <v>0</v>
      </c>
      <c r="AX752" s="11">
        <f t="shared" si="187"/>
        <v>0</v>
      </c>
      <c r="BB752" s="11">
        <f t="shared" si="188"/>
        <v>0</v>
      </c>
      <c r="BF752" s="11">
        <f t="shared" si="189"/>
        <v>0</v>
      </c>
      <c r="BJ752" s="11">
        <f t="shared" si="190"/>
        <v>0</v>
      </c>
      <c r="BN752" s="11">
        <f t="shared" si="191"/>
        <v>0</v>
      </c>
    </row>
    <row r="753" spans="6:66" ht="13.8">
      <c r="F753" s="11">
        <f t="shared" si="176"/>
        <v>0</v>
      </c>
      <c r="J753" s="11">
        <f t="shared" si="177"/>
        <v>0</v>
      </c>
      <c r="N753" s="11">
        <f t="shared" si="178"/>
        <v>0</v>
      </c>
      <c r="R753" s="11">
        <f t="shared" si="179"/>
        <v>0</v>
      </c>
      <c r="V753" s="11">
        <f t="shared" si="180"/>
        <v>0</v>
      </c>
      <c r="Z753" s="11">
        <f t="shared" si="181"/>
        <v>0</v>
      </c>
      <c r="AD753" s="11">
        <f t="shared" si="182"/>
        <v>0</v>
      </c>
      <c r="AH753" s="11">
        <f t="shared" si="183"/>
        <v>0</v>
      </c>
      <c r="AL753" s="11">
        <f t="shared" si="184"/>
        <v>0</v>
      </c>
      <c r="AP753" s="11">
        <f t="shared" si="185"/>
        <v>0</v>
      </c>
      <c r="AT753" s="11">
        <f t="shared" si="186"/>
        <v>0</v>
      </c>
      <c r="AX753" s="11">
        <f t="shared" si="187"/>
        <v>0</v>
      </c>
      <c r="BB753" s="11">
        <f t="shared" si="188"/>
        <v>0</v>
      </c>
      <c r="BF753" s="11">
        <f t="shared" si="189"/>
        <v>0</v>
      </c>
      <c r="BJ753" s="11">
        <f t="shared" si="190"/>
        <v>0</v>
      </c>
      <c r="BN753" s="11">
        <f t="shared" si="191"/>
        <v>0</v>
      </c>
    </row>
    <row r="754" spans="6:66" ht="13.8">
      <c r="F754" s="11">
        <f t="shared" si="176"/>
        <v>0</v>
      </c>
      <c r="J754" s="11">
        <f t="shared" si="177"/>
        <v>0</v>
      </c>
      <c r="N754" s="11">
        <f t="shared" si="178"/>
        <v>0</v>
      </c>
      <c r="R754" s="11">
        <f t="shared" si="179"/>
        <v>0</v>
      </c>
      <c r="V754" s="11">
        <f t="shared" si="180"/>
        <v>0</v>
      </c>
      <c r="Z754" s="11">
        <f t="shared" si="181"/>
        <v>0</v>
      </c>
      <c r="AD754" s="11">
        <f t="shared" si="182"/>
        <v>0</v>
      </c>
      <c r="AH754" s="11">
        <f t="shared" si="183"/>
        <v>0</v>
      </c>
      <c r="AL754" s="11">
        <f t="shared" si="184"/>
        <v>0</v>
      </c>
      <c r="AP754" s="11">
        <f t="shared" si="185"/>
        <v>0</v>
      </c>
      <c r="AT754" s="11">
        <f t="shared" si="186"/>
        <v>0</v>
      </c>
      <c r="AX754" s="11">
        <f t="shared" si="187"/>
        <v>0</v>
      </c>
      <c r="BB754" s="11">
        <f t="shared" si="188"/>
        <v>0</v>
      </c>
      <c r="BF754" s="11">
        <f t="shared" si="189"/>
        <v>0</v>
      </c>
      <c r="BJ754" s="11">
        <f t="shared" si="190"/>
        <v>0</v>
      </c>
      <c r="BN754" s="11">
        <f t="shared" si="191"/>
        <v>0</v>
      </c>
    </row>
    <row r="755" spans="6:66" ht="13.8">
      <c r="F755" s="11">
        <f t="shared" si="176"/>
        <v>0</v>
      </c>
      <c r="J755" s="11">
        <f t="shared" si="177"/>
        <v>0</v>
      </c>
      <c r="N755" s="11">
        <f t="shared" si="178"/>
        <v>0</v>
      </c>
      <c r="R755" s="11">
        <f t="shared" si="179"/>
        <v>0</v>
      </c>
      <c r="V755" s="11">
        <f t="shared" si="180"/>
        <v>0</v>
      </c>
      <c r="Z755" s="11">
        <f t="shared" si="181"/>
        <v>0</v>
      </c>
      <c r="AD755" s="11">
        <f t="shared" si="182"/>
        <v>0</v>
      </c>
      <c r="AH755" s="11">
        <f t="shared" si="183"/>
        <v>0</v>
      </c>
      <c r="AL755" s="11">
        <f t="shared" si="184"/>
        <v>0</v>
      </c>
      <c r="AP755" s="11">
        <f t="shared" si="185"/>
        <v>0</v>
      </c>
      <c r="AT755" s="11">
        <f t="shared" si="186"/>
        <v>0</v>
      </c>
      <c r="AX755" s="11">
        <f t="shared" si="187"/>
        <v>0</v>
      </c>
      <c r="BB755" s="11">
        <f t="shared" si="188"/>
        <v>0</v>
      </c>
      <c r="BF755" s="11">
        <f t="shared" si="189"/>
        <v>0</v>
      </c>
      <c r="BJ755" s="11">
        <f t="shared" si="190"/>
        <v>0</v>
      </c>
      <c r="BN755" s="11">
        <f t="shared" si="191"/>
        <v>0</v>
      </c>
    </row>
    <row r="756" spans="6:66" ht="13.8">
      <c r="F756" s="11">
        <f t="shared" si="176"/>
        <v>0</v>
      </c>
      <c r="J756" s="11">
        <f t="shared" si="177"/>
        <v>0</v>
      </c>
      <c r="N756" s="11">
        <f t="shared" si="178"/>
        <v>0</v>
      </c>
      <c r="R756" s="11">
        <f t="shared" si="179"/>
        <v>0</v>
      </c>
      <c r="V756" s="11">
        <f t="shared" si="180"/>
        <v>0</v>
      </c>
      <c r="Z756" s="11">
        <f t="shared" si="181"/>
        <v>0</v>
      </c>
      <c r="AD756" s="11">
        <f t="shared" si="182"/>
        <v>0</v>
      </c>
      <c r="AH756" s="11">
        <f t="shared" si="183"/>
        <v>0</v>
      </c>
      <c r="AL756" s="11">
        <f t="shared" si="184"/>
        <v>0</v>
      </c>
      <c r="AP756" s="11">
        <f t="shared" si="185"/>
        <v>0</v>
      </c>
      <c r="AT756" s="11">
        <f t="shared" si="186"/>
        <v>0</v>
      </c>
      <c r="AX756" s="11">
        <f t="shared" si="187"/>
        <v>0</v>
      </c>
      <c r="BB756" s="11">
        <f t="shared" si="188"/>
        <v>0</v>
      </c>
      <c r="BF756" s="11">
        <f t="shared" si="189"/>
        <v>0</v>
      </c>
      <c r="BJ756" s="11">
        <f t="shared" si="190"/>
        <v>0</v>
      </c>
      <c r="BN756" s="11">
        <f t="shared" si="191"/>
        <v>0</v>
      </c>
    </row>
    <row r="757" spans="6:66" ht="13.8">
      <c r="F757" s="11">
        <f t="shared" si="176"/>
        <v>0</v>
      </c>
      <c r="J757" s="11">
        <f t="shared" si="177"/>
        <v>0</v>
      </c>
      <c r="N757" s="11">
        <f t="shared" si="178"/>
        <v>0</v>
      </c>
      <c r="R757" s="11">
        <f t="shared" si="179"/>
        <v>0</v>
      </c>
      <c r="V757" s="11">
        <f t="shared" si="180"/>
        <v>0</v>
      </c>
      <c r="Z757" s="11">
        <f t="shared" si="181"/>
        <v>0</v>
      </c>
      <c r="AD757" s="11">
        <f t="shared" si="182"/>
        <v>0</v>
      </c>
      <c r="AH757" s="11">
        <f t="shared" si="183"/>
        <v>0</v>
      </c>
      <c r="AL757" s="11">
        <f t="shared" si="184"/>
        <v>0</v>
      </c>
      <c r="AP757" s="11">
        <f t="shared" si="185"/>
        <v>0</v>
      </c>
      <c r="AT757" s="11">
        <f t="shared" si="186"/>
        <v>0</v>
      </c>
      <c r="AX757" s="11">
        <f t="shared" si="187"/>
        <v>0</v>
      </c>
      <c r="BB757" s="11">
        <f t="shared" si="188"/>
        <v>0</v>
      </c>
      <c r="BF757" s="11">
        <f t="shared" si="189"/>
        <v>0</v>
      </c>
      <c r="BJ757" s="11">
        <f t="shared" si="190"/>
        <v>0</v>
      </c>
      <c r="BN757" s="11">
        <f t="shared" si="191"/>
        <v>0</v>
      </c>
    </row>
    <row r="758" spans="6:66" ht="13.8">
      <c r="F758" s="11">
        <f t="shared" si="176"/>
        <v>0</v>
      </c>
      <c r="J758" s="11">
        <f t="shared" si="177"/>
        <v>0</v>
      </c>
      <c r="N758" s="11">
        <f t="shared" si="178"/>
        <v>0</v>
      </c>
      <c r="R758" s="11">
        <f t="shared" si="179"/>
        <v>0</v>
      </c>
      <c r="V758" s="11">
        <f t="shared" si="180"/>
        <v>0</v>
      </c>
      <c r="Z758" s="11">
        <f t="shared" si="181"/>
        <v>0</v>
      </c>
      <c r="AD758" s="11">
        <f t="shared" si="182"/>
        <v>0</v>
      </c>
      <c r="AH758" s="11">
        <f t="shared" si="183"/>
        <v>0</v>
      </c>
      <c r="AL758" s="11">
        <f t="shared" si="184"/>
        <v>0</v>
      </c>
      <c r="AP758" s="11">
        <f t="shared" si="185"/>
        <v>0</v>
      </c>
      <c r="AT758" s="11">
        <f t="shared" si="186"/>
        <v>0</v>
      </c>
      <c r="AX758" s="11">
        <f t="shared" si="187"/>
        <v>0</v>
      </c>
      <c r="BB758" s="11">
        <f t="shared" si="188"/>
        <v>0</v>
      </c>
      <c r="BF758" s="11">
        <f t="shared" si="189"/>
        <v>0</v>
      </c>
      <c r="BJ758" s="11">
        <f t="shared" si="190"/>
        <v>0</v>
      </c>
      <c r="BN758" s="11">
        <f t="shared" si="191"/>
        <v>0</v>
      </c>
    </row>
    <row r="759" spans="6:66" ht="13.8">
      <c r="F759" s="11">
        <f t="shared" si="176"/>
        <v>0</v>
      </c>
      <c r="J759" s="11">
        <f t="shared" si="177"/>
        <v>0</v>
      </c>
      <c r="N759" s="11">
        <f t="shared" si="178"/>
        <v>0</v>
      </c>
      <c r="R759" s="11">
        <f t="shared" si="179"/>
        <v>0</v>
      </c>
      <c r="V759" s="11">
        <f t="shared" si="180"/>
        <v>0</v>
      </c>
      <c r="Z759" s="11">
        <f t="shared" si="181"/>
        <v>0</v>
      </c>
      <c r="AD759" s="11">
        <f t="shared" si="182"/>
        <v>0</v>
      </c>
      <c r="AH759" s="11">
        <f t="shared" si="183"/>
        <v>0</v>
      </c>
      <c r="AL759" s="11">
        <f t="shared" si="184"/>
        <v>0</v>
      </c>
      <c r="AP759" s="11">
        <f t="shared" si="185"/>
        <v>0</v>
      </c>
      <c r="AT759" s="11">
        <f t="shared" si="186"/>
        <v>0</v>
      </c>
      <c r="AX759" s="11">
        <f t="shared" si="187"/>
        <v>0</v>
      </c>
      <c r="BB759" s="11">
        <f t="shared" si="188"/>
        <v>0</v>
      </c>
      <c r="BF759" s="11">
        <f t="shared" si="189"/>
        <v>0</v>
      </c>
      <c r="BJ759" s="11">
        <f t="shared" si="190"/>
        <v>0</v>
      </c>
      <c r="BN759" s="11">
        <f t="shared" si="191"/>
        <v>0</v>
      </c>
    </row>
    <row r="760" spans="6:66" ht="13.8">
      <c r="F760" s="11">
        <f t="shared" si="176"/>
        <v>0</v>
      </c>
      <c r="J760" s="11">
        <f t="shared" si="177"/>
        <v>0</v>
      </c>
      <c r="N760" s="11">
        <f t="shared" si="178"/>
        <v>0</v>
      </c>
      <c r="R760" s="11">
        <f t="shared" si="179"/>
        <v>0</v>
      </c>
      <c r="V760" s="11">
        <f t="shared" si="180"/>
        <v>0</v>
      </c>
      <c r="Z760" s="11">
        <f t="shared" si="181"/>
        <v>0</v>
      </c>
      <c r="AD760" s="11">
        <f t="shared" si="182"/>
        <v>0</v>
      </c>
      <c r="AH760" s="11">
        <f t="shared" si="183"/>
        <v>0</v>
      </c>
      <c r="AL760" s="11">
        <f t="shared" si="184"/>
        <v>0</v>
      </c>
      <c r="AP760" s="11">
        <f t="shared" si="185"/>
        <v>0</v>
      </c>
      <c r="AT760" s="11">
        <f t="shared" si="186"/>
        <v>0</v>
      </c>
      <c r="AX760" s="11">
        <f t="shared" si="187"/>
        <v>0</v>
      </c>
      <c r="BB760" s="11">
        <f t="shared" si="188"/>
        <v>0</v>
      </c>
      <c r="BF760" s="11">
        <f t="shared" si="189"/>
        <v>0</v>
      </c>
      <c r="BJ760" s="11">
        <f t="shared" si="190"/>
        <v>0</v>
      </c>
      <c r="BN760" s="11">
        <f t="shared" si="191"/>
        <v>0</v>
      </c>
    </row>
    <row r="761" spans="6:66" ht="13.8">
      <c r="F761" s="11">
        <f t="shared" si="176"/>
        <v>0</v>
      </c>
      <c r="J761" s="11">
        <f t="shared" si="177"/>
        <v>0</v>
      </c>
      <c r="N761" s="11">
        <f t="shared" si="178"/>
        <v>0</v>
      </c>
      <c r="R761" s="11">
        <f t="shared" si="179"/>
        <v>0</v>
      </c>
      <c r="V761" s="11">
        <f t="shared" si="180"/>
        <v>0</v>
      </c>
      <c r="Z761" s="11">
        <f t="shared" si="181"/>
        <v>0</v>
      </c>
      <c r="AD761" s="11">
        <f t="shared" si="182"/>
        <v>0</v>
      </c>
      <c r="AH761" s="11">
        <f t="shared" si="183"/>
        <v>0</v>
      </c>
      <c r="AL761" s="11">
        <f t="shared" si="184"/>
        <v>0</v>
      </c>
      <c r="AP761" s="11">
        <f t="shared" si="185"/>
        <v>0</v>
      </c>
      <c r="AT761" s="11">
        <f t="shared" si="186"/>
        <v>0</v>
      </c>
      <c r="AX761" s="11">
        <f t="shared" si="187"/>
        <v>0</v>
      </c>
      <c r="BB761" s="11">
        <f t="shared" si="188"/>
        <v>0</v>
      </c>
      <c r="BF761" s="11">
        <f t="shared" si="189"/>
        <v>0</v>
      </c>
      <c r="BJ761" s="11">
        <f t="shared" si="190"/>
        <v>0</v>
      </c>
      <c r="BN761" s="11">
        <f t="shared" si="191"/>
        <v>0</v>
      </c>
    </row>
    <row r="762" spans="6:66" ht="13.8">
      <c r="F762" s="11">
        <f t="shared" si="176"/>
        <v>0</v>
      </c>
      <c r="J762" s="11">
        <f t="shared" si="177"/>
        <v>0</v>
      </c>
      <c r="N762" s="11">
        <f t="shared" si="178"/>
        <v>0</v>
      </c>
      <c r="R762" s="11">
        <f t="shared" si="179"/>
        <v>0</v>
      </c>
      <c r="V762" s="11">
        <f t="shared" si="180"/>
        <v>0</v>
      </c>
      <c r="Z762" s="11">
        <f t="shared" si="181"/>
        <v>0</v>
      </c>
      <c r="AD762" s="11">
        <f t="shared" si="182"/>
        <v>0</v>
      </c>
      <c r="AH762" s="11">
        <f t="shared" si="183"/>
        <v>0</v>
      </c>
      <c r="AL762" s="11">
        <f t="shared" si="184"/>
        <v>0</v>
      </c>
      <c r="AP762" s="11">
        <f t="shared" si="185"/>
        <v>0</v>
      </c>
      <c r="AT762" s="11">
        <f t="shared" si="186"/>
        <v>0</v>
      </c>
      <c r="AX762" s="11">
        <f t="shared" si="187"/>
        <v>0</v>
      </c>
      <c r="BB762" s="11">
        <f t="shared" si="188"/>
        <v>0</v>
      </c>
      <c r="BF762" s="11">
        <f t="shared" si="189"/>
        <v>0</v>
      </c>
      <c r="BJ762" s="11">
        <f t="shared" si="190"/>
        <v>0</v>
      </c>
      <c r="BN762" s="11">
        <f t="shared" si="191"/>
        <v>0</v>
      </c>
    </row>
    <row r="763" spans="6:66" ht="13.8">
      <c r="F763" s="11">
        <f t="shared" si="176"/>
        <v>0</v>
      </c>
      <c r="J763" s="11">
        <f t="shared" si="177"/>
        <v>0</v>
      </c>
      <c r="N763" s="11">
        <f t="shared" si="178"/>
        <v>0</v>
      </c>
      <c r="R763" s="11">
        <f t="shared" si="179"/>
        <v>0</v>
      </c>
      <c r="V763" s="11">
        <f t="shared" si="180"/>
        <v>0</v>
      </c>
      <c r="Z763" s="11">
        <f t="shared" si="181"/>
        <v>0</v>
      </c>
      <c r="AD763" s="11">
        <f t="shared" si="182"/>
        <v>0</v>
      </c>
      <c r="AH763" s="11">
        <f t="shared" si="183"/>
        <v>0</v>
      </c>
      <c r="AL763" s="11">
        <f t="shared" si="184"/>
        <v>0</v>
      </c>
      <c r="AP763" s="11">
        <f t="shared" si="185"/>
        <v>0</v>
      </c>
      <c r="AT763" s="11">
        <f t="shared" si="186"/>
        <v>0</v>
      </c>
      <c r="AX763" s="11">
        <f t="shared" si="187"/>
        <v>0</v>
      </c>
      <c r="BB763" s="11">
        <f t="shared" si="188"/>
        <v>0</v>
      </c>
      <c r="BF763" s="11">
        <f t="shared" si="189"/>
        <v>0</v>
      </c>
      <c r="BJ763" s="11">
        <f t="shared" si="190"/>
        <v>0</v>
      </c>
      <c r="BN763" s="11">
        <f t="shared" si="191"/>
        <v>0</v>
      </c>
    </row>
    <row r="764" spans="6:66" ht="13.8">
      <c r="F764" s="11">
        <f t="shared" si="176"/>
        <v>0</v>
      </c>
      <c r="J764" s="11">
        <f t="shared" si="177"/>
        <v>0</v>
      </c>
      <c r="N764" s="11">
        <f t="shared" si="178"/>
        <v>0</v>
      </c>
      <c r="R764" s="11">
        <f t="shared" si="179"/>
        <v>0</v>
      </c>
      <c r="V764" s="11">
        <f t="shared" si="180"/>
        <v>0</v>
      </c>
      <c r="Z764" s="11">
        <f t="shared" si="181"/>
        <v>0</v>
      </c>
      <c r="AD764" s="11">
        <f t="shared" si="182"/>
        <v>0</v>
      </c>
      <c r="AH764" s="11">
        <f t="shared" si="183"/>
        <v>0</v>
      </c>
      <c r="AL764" s="11">
        <f t="shared" si="184"/>
        <v>0</v>
      </c>
      <c r="AP764" s="11">
        <f t="shared" si="185"/>
        <v>0</v>
      </c>
      <c r="AT764" s="11">
        <f t="shared" si="186"/>
        <v>0</v>
      </c>
      <c r="AX764" s="11">
        <f t="shared" si="187"/>
        <v>0</v>
      </c>
      <c r="BB764" s="11">
        <f t="shared" si="188"/>
        <v>0</v>
      </c>
      <c r="BF764" s="11">
        <f t="shared" si="189"/>
        <v>0</v>
      </c>
      <c r="BJ764" s="11">
        <f t="shared" si="190"/>
        <v>0</v>
      </c>
      <c r="BN764" s="11">
        <f t="shared" si="191"/>
        <v>0</v>
      </c>
    </row>
    <row r="765" spans="6:66" ht="13.8">
      <c r="F765" s="11">
        <f t="shared" si="176"/>
        <v>0</v>
      </c>
      <c r="J765" s="11">
        <f t="shared" si="177"/>
        <v>0</v>
      </c>
      <c r="N765" s="11">
        <f t="shared" si="178"/>
        <v>0</v>
      </c>
      <c r="R765" s="11">
        <f t="shared" si="179"/>
        <v>0</v>
      </c>
      <c r="V765" s="11">
        <f t="shared" si="180"/>
        <v>0</v>
      </c>
      <c r="Z765" s="11">
        <f t="shared" si="181"/>
        <v>0</v>
      </c>
      <c r="AD765" s="11">
        <f t="shared" si="182"/>
        <v>0</v>
      </c>
      <c r="AH765" s="11">
        <f t="shared" si="183"/>
        <v>0</v>
      </c>
      <c r="AL765" s="11">
        <f t="shared" si="184"/>
        <v>0</v>
      </c>
      <c r="AP765" s="11">
        <f t="shared" si="185"/>
        <v>0</v>
      </c>
      <c r="AT765" s="11">
        <f t="shared" si="186"/>
        <v>0</v>
      </c>
      <c r="AX765" s="11">
        <f t="shared" si="187"/>
        <v>0</v>
      </c>
      <c r="BB765" s="11">
        <f t="shared" si="188"/>
        <v>0</v>
      </c>
      <c r="BF765" s="11">
        <f t="shared" si="189"/>
        <v>0</v>
      </c>
      <c r="BJ765" s="11">
        <f t="shared" si="190"/>
        <v>0</v>
      </c>
      <c r="BN765" s="11">
        <f t="shared" si="191"/>
        <v>0</v>
      </c>
    </row>
    <row r="766" spans="6:66" ht="13.8">
      <c r="F766" s="11">
        <f t="shared" si="176"/>
        <v>0</v>
      </c>
      <c r="J766" s="11">
        <f t="shared" si="177"/>
        <v>0</v>
      </c>
      <c r="N766" s="11">
        <f t="shared" si="178"/>
        <v>0</v>
      </c>
      <c r="R766" s="11">
        <f t="shared" si="179"/>
        <v>0</v>
      </c>
      <c r="V766" s="11">
        <f t="shared" si="180"/>
        <v>0</v>
      </c>
      <c r="Z766" s="11">
        <f t="shared" si="181"/>
        <v>0</v>
      </c>
      <c r="AD766" s="11">
        <f t="shared" si="182"/>
        <v>0</v>
      </c>
      <c r="AH766" s="11">
        <f t="shared" si="183"/>
        <v>0</v>
      </c>
      <c r="AL766" s="11">
        <f t="shared" si="184"/>
        <v>0</v>
      </c>
      <c r="AP766" s="11">
        <f t="shared" si="185"/>
        <v>0</v>
      </c>
      <c r="AT766" s="11">
        <f t="shared" si="186"/>
        <v>0</v>
      </c>
      <c r="AX766" s="11">
        <f t="shared" si="187"/>
        <v>0</v>
      </c>
      <c r="BB766" s="11">
        <f t="shared" si="188"/>
        <v>0</v>
      </c>
      <c r="BF766" s="11">
        <f t="shared" si="189"/>
        <v>0</v>
      </c>
      <c r="BJ766" s="11">
        <f t="shared" si="190"/>
        <v>0</v>
      </c>
      <c r="BN766" s="11">
        <f t="shared" si="191"/>
        <v>0</v>
      </c>
    </row>
    <row r="767" spans="6:66" ht="13.8">
      <c r="F767" s="11">
        <f t="shared" si="176"/>
        <v>0</v>
      </c>
      <c r="J767" s="11">
        <f t="shared" si="177"/>
        <v>0</v>
      </c>
      <c r="N767" s="11">
        <f t="shared" si="178"/>
        <v>0</v>
      </c>
      <c r="R767" s="11">
        <f t="shared" si="179"/>
        <v>0</v>
      </c>
      <c r="V767" s="11">
        <f t="shared" si="180"/>
        <v>0</v>
      </c>
      <c r="Z767" s="11">
        <f t="shared" si="181"/>
        <v>0</v>
      </c>
      <c r="AD767" s="11">
        <f t="shared" si="182"/>
        <v>0</v>
      </c>
      <c r="AH767" s="11">
        <f t="shared" si="183"/>
        <v>0</v>
      </c>
      <c r="AL767" s="11">
        <f t="shared" si="184"/>
        <v>0</v>
      </c>
      <c r="AP767" s="11">
        <f t="shared" si="185"/>
        <v>0</v>
      </c>
      <c r="AT767" s="11">
        <f t="shared" si="186"/>
        <v>0</v>
      </c>
      <c r="AX767" s="11">
        <f t="shared" si="187"/>
        <v>0</v>
      </c>
      <c r="BB767" s="11">
        <f t="shared" si="188"/>
        <v>0</v>
      </c>
      <c r="BF767" s="11">
        <f t="shared" si="189"/>
        <v>0</v>
      </c>
      <c r="BJ767" s="11">
        <f t="shared" si="190"/>
        <v>0</v>
      </c>
      <c r="BN767" s="11">
        <f t="shared" si="191"/>
        <v>0</v>
      </c>
    </row>
    <row r="768" spans="6:66" ht="13.8">
      <c r="F768" s="11">
        <f t="shared" si="176"/>
        <v>0</v>
      </c>
      <c r="J768" s="11">
        <f t="shared" si="177"/>
        <v>0</v>
      </c>
      <c r="N768" s="11">
        <f t="shared" si="178"/>
        <v>0</v>
      </c>
      <c r="R768" s="11">
        <f t="shared" si="179"/>
        <v>0</v>
      </c>
      <c r="V768" s="11">
        <f t="shared" si="180"/>
        <v>0</v>
      </c>
      <c r="Z768" s="11">
        <f t="shared" si="181"/>
        <v>0</v>
      </c>
      <c r="AD768" s="11">
        <f t="shared" si="182"/>
        <v>0</v>
      </c>
      <c r="AH768" s="11">
        <f t="shared" si="183"/>
        <v>0</v>
      </c>
      <c r="AL768" s="11">
        <f t="shared" si="184"/>
        <v>0</v>
      </c>
      <c r="AP768" s="11">
        <f t="shared" si="185"/>
        <v>0</v>
      </c>
      <c r="AT768" s="11">
        <f t="shared" si="186"/>
        <v>0</v>
      </c>
      <c r="AX768" s="11">
        <f t="shared" si="187"/>
        <v>0</v>
      </c>
      <c r="BB768" s="11">
        <f t="shared" si="188"/>
        <v>0</v>
      </c>
      <c r="BF768" s="11">
        <f t="shared" si="189"/>
        <v>0</v>
      </c>
      <c r="BJ768" s="11">
        <f t="shared" si="190"/>
        <v>0</v>
      </c>
      <c r="BN768" s="11">
        <f t="shared" si="191"/>
        <v>0</v>
      </c>
    </row>
    <row r="769" spans="6:66" ht="13.8">
      <c r="F769" s="11">
        <f t="shared" si="176"/>
        <v>0</v>
      </c>
      <c r="J769" s="11">
        <f t="shared" si="177"/>
        <v>0</v>
      </c>
      <c r="N769" s="11">
        <f t="shared" si="178"/>
        <v>0</v>
      </c>
      <c r="R769" s="11">
        <f t="shared" si="179"/>
        <v>0</v>
      </c>
      <c r="V769" s="11">
        <f t="shared" si="180"/>
        <v>0</v>
      </c>
      <c r="Z769" s="11">
        <f t="shared" si="181"/>
        <v>0</v>
      </c>
      <c r="AD769" s="11">
        <f t="shared" si="182"/>
        <v>0</v>
      </c>
      <c r="AH769" s="11">
        <f t="shared" si="183"/>
        <v>0</v>
      </c>
      <c r="AL769" s="11">
        <f t="shared" si="184"/>
        <v>0</v>
      </c>
      <c r="AP769" s="11">
        <f t="shared" si="185"/>
        <v>0</v>
      </c>
      <c r="AT769" s="11">
        <f t="shared" si="186"/>
        <v>0</v>
      </c>
      <c r="AX769" s="11">
        <f t="shared" si="187"/>
        <v>0</v>
      </c>
      <c r="BB769" s="11">
        <f t="shared" si="188"/>
        <v>0</v>
      </c>
      <c r="BF769" s="11">
        <f t="shared" si="189"/>
        <v>0</v>
      </c>
      <c r="BJ769" s="11">
        <f t="shared" si="190"/>
        <v>0</v>
      </c>
      <c r="BN769" s="11">
        <f t="shared" si="191"/>
        <v>0</v>
      </c>
    </row>
    <row r="770" spans="6:66" ht="13.8">
      <c r="F770" s="11">
        <f t="shared" si="176"/>
        <v>0</v>
      </c>
      <c r="J770" s="11">
        <f t="shared" si="177"/>
        <v>0</v>
      </c>
      <c r="N770" s="11">
        <f t="shared" si="178"/>
        <v>0</v>
      </c>
      <c r="R770" s="11">
        <f t="shared" si="179"/>
        <v>0</v>
      </c>
      <c r="V770" s="11">
        <f t="shared" si="180"/>
        <v>0</v>
      </c>
      <c r="Z770" s="11">
        <f t="shared" si="181"/>
        <v>0</v>
      </c>
      <c r="AD770" s="11">
        <f t="shared" si="182"/>
        <v>0</v>
      </c>
      <c r="AH770" s="11">
        <f t="shared" si="183"/>
        <v>0</v>
      </c>
      <c r="AL770" s="11">
        <f t="shared" si="184"/>
        <v>0</v>
      </c>
      <c r="AP770" s="11">
        <f t="shared" si="185"/>
        <v>0</v>
      </c>
      <c r="AT770" s="11">
        <f t="shared" si="186"/>
        <v>0</v>
      </c>
      <c r="AX770" s="11">
        <f t="shared" si="187"/>
        <v>0</v>
      </c>
      <c r="BB770" s="11">
        <f t="shared" si="188"/>
        <v>0</v>
      </c>
      <c r="BF770" s="11">
        <f t="shared" si="189"/>
        <v>0</v>
      </c>
      <c r="BJ770" s="11">
        <f t="shared" si="190"/>
        <v>0</v>
      </c>
      <c r="BN770" s="11">
        <f t="shared" si="191"/>
        <v>0</v>
      </c>
    </row>
    <row r="771" spans="6:66" ht="13.8">
      <c r="F771" s="11">
        <f t="shared" si="176"/>
        <v>0</v>
      </c>
      <c r="J771" s="11">
        <f t="shared" si="177"/>
        <v>0</v>
      </c>
      <c r="N771" s="11">
        <f t="shared" si="178"/>
        <v>0</v>
      </c>
      <c r="R771" s="11">
        <f t="shared" si="179"/>
        <v>0</v>
      </c>
      <c r="V771" s="11">
        <f t="shared" si="180"/>
        <v>0</v>
      </c>
      <c r="Z771" s="11">
        <f t="shared" si="181"/>
        <v>0</v>
      </c>
      <c r="AD771" s="11">
        <f t="shared" si="182"/>
        <v>0</v>
      </c>
      <c r="AH771" s="11">
        <f t="shared" si="183"/>
        <v>0</v>
      </c>
      <c r="AL771" s="11">
        <f t="shared" si="184"/>
        <v>0</v>
      </c>
      <c r="AP771" s="11">
        <f t="shared" si="185"/>
        <v>0</v>
      </c>
      <c r="AT771" s="11">
        <f t="shared" si="186"/>
        <v>0</v>
      </c>
      <c r="AX771" s="11">
        <f t="shared" si="187"/>
        <v>0</v>
      </c>
      <c r="BB771" s="11">
        <f t="shared" si="188"/>
        <v>0</v>
      </c>
      <c r="BF771" s="11">
        <f t="shared" si="189"/>
        <v>0</v>
      </c>
      <c r="BJ771" s="11">
        <f t="shared" si="190"/>
        <v>0</v>
      </c>
      <c r="BN771" s="11">
        <f t="shared" si="191"/>
        <v>0</v>
      </c>
    </row>
    <row r="772" spans="6:66" ht="13.8">
      <c r="F772" s="11">
        <f t="shared" si="176"/>
        <v>0</v>
      </c>
      <c r="J772" s="11">
        <f t="shared" si="177"/>
        <v>0</v>
      </c>
      <c r="N772" s="11">
        <f t="shared" si="178"/>
        <v>0</v>
      </c>
      <c r="R772" s="11">
        <f t="shared" si="179"/>
        <v>0</v>
      </c>
      <c r="V772" s="11">
        <f t="shared" si="180"/>
        <v>0</v>
      </c>
      <c r="Z772" s="11">
        <f t="shared" si="181"/>
        <v>0</v>
      </c>
      <c r="AD772" s="11">
        <f t="shared" si="182"/>
        <v>0</v>
      </c>
      <c r="AH772" s="11">
        <f t="shared" si="183"/>
        <v>0</v>
      </c>
      <c r="AL772" s="11">
        <f t="shared" si="184"/>
        <v>0</v>
      </c>
      <c r="AP772" s="11">
        <f t="shared" si="185"/>
        <v>0</v>
      </c>
      <c r="AT772" s="11">
        <f t="shared" si="186"/>
        <v>0</v>
      </c>
      <c r="AX772" s="11">
        <f t="shared" si="187"/>
        <v>0</v>
      </c>
      <c r="BB772" s="11">
        <f t="shared" si="188"/>
        <v>0</v>
      </c>
      <c r="BF772" s="11">
        <f t="shared" si="189"/>
        <v>0</v>
      </c>
      <c r="BJ772" s="11">
        <f t="shared" si="190"/>
        <v>0</v>
      </c>
      <c r="BN772" s="11">
        <f t="shared" si="191"/>
        <v>0</v>
      </c>
    </row>
    <row r="773" spans="6:66" ht="13.8">
      <c r="F773" s="11">
        <f t="shared" ref="F773:F836" si="192">C773+D773+E773</f>
        <v>0</v>
      </c>
      <c r="J773" s="11">
        <f t="shared" ref="J773:J836" si="193">G773+H773+I773</f>
        <v>0</v>
      </c>
      <c r="N773" s="11">
        <f t="shared" ref="N773:N836" si="194">K773+L773+M773</f>
        <v>0</v>
      </c>
      <c r="R773" s="11">
        <f t="shared" ref="R773:R836" si="195">O773+P773+Q773</f>
        <v>0</v>
      </c>
      <c r="V773" s="11">
        <f t="shared" ref="V773:V836" si="196">S773+T773+U773</f>
        <v>0</v>
      </c>
      <c r="Z773" s="11">
        <f t="shared" ref="Z773:Z836" si="197">W773+X773+Y773</f>
        <v>0</v>
      </c>
      <c r="AD773" s="11">
        <f t="shared" ref="AD773:AD836" si="198">AA773+AB773+AC773</f>
        <v>0</v>
      </c>
      <c r="AH773" s="11">
        <f t="shared" ref="AH773:AH836" si="199">AE773+AF773+AG773</f>
        <v>0</v>
      </c>
      <c r="AL773" s="11">
        <f t="shared" ref="AL773:AL836" si="200">AI773+AJ773+AK773</f>
        <v>0</v>
      </c>
      <c r="AP773" s="11">
        <f t="shared" ref="AP773:AP836" si="201">AM773+AN773+AO773</f>
        <v>0</v>
      </c>
      <c r="AT773" s="11">
        <f t="shared" ref="AT773:AT836" si="202">AQ773+AR773+AS773</f>
        <v>0</v>
      </c>
      <c r="AX773" s="11">
        <f t="shared" ref="AX773:AX836" si="203">AU773+AV773+AW773</f>
        <v>0</v>
      </c>
      <c r="BB773" s="11">
        <f t="shared" ref="BB773:BB836" si="204">AY773+AZ773+BA773</f>
        <v>0</v>
      </c>
      <c r="BF773" s="11">
        <f t="shared" ref="BF773:BF836" si="205">BC773+BD773+BE773</f>
        <v>0</v>
      </c>
      <c r="BJ773" s="11">
        <f t="shared" ref="BJ773:BJ836" si="206">BG773+BH773+BI773</f>
        <v>0</v>
      </c>
      <c r="BN773" s="11">
        <f t="shared" ref="BN773:BN836" si="207">BK773+BL773+BM773</f>
        <v>0</v>
      </c>
    </row>
    <row r="774" spans="6:66" ht="13.8">
      <c r="F774" s="11">
        <f t="shared" si="192"/>
        <v>0</v>
      </c>
      <c r="J774" s="11">
        <f t="shared" si="193"/>
        <v>0</v>
      </c>
      <c r="N774" s="11">
        <f t="shared" si="194"/>
        <v>0</v>
      </c>
      <c r="R774" s="11">
        <f t="shared" si="195"/>
        <v>0</v>
      </c>
      <c r="V774" s="11">
        <f t="shared" si="196"/>
        <v>0</v>
      </c>
      <c r="Z774" s="11">
        <f t="shared" si="197"/>
        <v>0</v>
      </c>
      <c r="AD774" s="11">
        <f t="shared" si="198"/>
        <v>0</v>
      </c>
      <c r="AH774" s="11">
        <f t="shared" si="199"/>
        <v>0</v>
      </c>
      <c r="AL774" s="11">
        <f t="shared" si="200"/>
        <v>0</v>
      </c>
      <c r="AP774" s="11">
        <f t="shared" si="201"/>
        <v>0</v>
      </c>
      <c r="AT774" s="11">
        <f t="shared" si="202"/>
        <v>0</v>
      </c>
      <c r="AX774" s="11">
        <f t="shared" si="203"/>
        <v>0</v>
      </c>
      <c r="BB774" s="11">
        <f t="shared" si="204"/>
        <v>0</v>
      </c>
      <c r="BF774" s="11">
        <f t="shared" si="205"/>
        <v>0</v>
      </c>
      <c r="BJ774" s="11">
        <f t="shared" si="206"/>
        <v>0</v>
      </c>
      <c r="BN774" s="11">
        <f t="shared" si="207"/>
        <v>0</v>
      </c>
    </row>
    <row r="775" spans="6:66" ht="13.8">
      <c r="F775" s="11">
        <f t="shared" si="192"/>
        <v>0</v>
      </c>
      <c r="J775" s="11">
        <f t="shared" si="193"/>
        <v>0</v>
      </c>
      <c r="N775" s="11">
        <f t="shared" si="194"/>
        <v>0</v>
      </c>
      <c r="R775" s="11">
        <f t="shared" si="195"/>
        <v>0</v>
      </c>
      <c r="V775" s="11">
        <f t="shared" si="196"/>
        <v>0</v>
      </c>
      <c r="Z775" s="11">
        <f t="shared" si="197"/>
        <v>0</v>
      </c>
      <c r="AD775" s="11">
        <f t="shared" si="198"/>
        <v>0</v>
      </c>
      <c r="AH775" s="11">
        <f t="shared" si="199"/>
        <v>0</v>
      </c>
      <c r="AL775" s="11">
        <f t="shared" si="200"/>
        <v>0</v>
      </c>
      <c r="AP775" s="11">
        <f t="shared" si="201"/>
        <v>0</v>
      </c>
      <c r="AT775" s="11">
        <f t="shared" si="202"/>
        <v>0</v>
      </c>
      <c r="AX775" s="11">
        <f t="shared" si="203"/>
        <v>0</v>
      </c>
      <c r="BB775" s="11">
        <f t="shared" si="204"/>
        <v>0</v>
      </c>
      <c r="BF775" s="11">
        <f t="shared" si="205"/>
        <v>0</v>
      </c>
      <c r="BJ775" s="11">
        <f t="shared" si="206"/>
        <v>0</v>
      </c>
      <c r="BN775" s="11">
        <f t="shared" si="207"/>
        <v>0</v>
      </c>
    </row>
    <row r="776" spans="6:66" ht="13.8">
      <c r="F776" s="11">
        <f t="shared" si="192"/>
        <v>0</v>
      </c>
      <c r="J776" s="11">
        <f t="shared" si="193"/>
        <v>0</v>
      </c>
      <c r="N776" s="11">
        <f t="shared" si="194"/>
        <v>0</v>
      </c>
      <c r="R776" s="11">
        <f t="shared" si="195"/>
        <v>0</v>
      </c>
      <c r="V776" s="11">
        <f t="shared" si="196"/>
        <v>0</v>
      </c>
      <c r="Z776" s="11">
        <f t="shared" si="197"/>
        <v>0</v>
      </c>
      <c r="AD776" s="11">
        <f t="shared" si="198"/>
        <v>0</v>
      </c>
      <c r="AH776" s="11">
        <f t="shared" si="199"/>
        <v>0</v>
      </c>
      <c r="AL776" s="11">
        <f t="shared" si="200"/>
        <v>0</v>
      </c>
      <c r="AP776" s="11">
        <f t="shared" si="201"/>
        <v>0</v>
      </c>
      <c r="AT776" s="11">
        <f t="shared" si="202"/>
        <v>0</v>
      </c>
      <c r="AX776" s="11">
        <f t="shared" si="203"/>
        <v>0</v>
      </c>
      <c r="BB776" s="11">
        <f t="shared" si="204"/>
        <v>0</v>
      </c>
      <c r="BF776" s="11">
        <f t="shared" si="205"/>
        <v>0</v>
      </c>
      <c r="BJ776" s="11">
        <f t="shared" si="206"/>
        <v>0</v>
      </c>
      <c r="BN776" s="11">
        <f t="shared" si="207"/>
        <v>0</v>
      </c>
    </row>
    <row r="777" spans="6:66" ht="13.8">
      <c r="F777" s="11">
        <f t="shared" si="192"/>
        <v>0</v>
      </c>
      <c r="J777" s="11">
        <f t="shared" si="193"/>
        <v>0</v>
      </c>
      <c r="N777" s="11">
        <f t="shared" si="194"/>
        <v>0</v>
      </c>
      <c r="R777" s="11">
        <f t="shared" si="195"/>
        <v>0</v>
      </c>
      <c r="V777" s="11">
        <f t="shared" si="196"/>
        <v>0</v>
      </c>
      <c r="Z777" s="11">
        <f t="shared" si="197"/>
        <v>0</v>
      </c>
      <c r="AD777" s="11">
        <f t="shared" si="198"/>
        <v>0</v>
      </c>
      <c r="AH777" s="11">
        <f t="shared" si="199"/>
        <v>0</v>
      </c>
      <c r="AL777" s="11">
        <f t="shared" si="200"/>
        <v>0</v>
      </c>
      <c r="AP777" s="11">
        <f t="shared" si="201"/>
        <v>0</v>
      </c>
      <c r="AT777" s="11">
        <f t="shared" si="202"/>
        <v>0</v>
      </c>
      <c r="AX777" s="11">
        <f t="shared" si="203"/>
        <v>0</v>
      </c>
      <c r="BB777" s="11">
        <f t="shared" si="204"/>
        <v>0</v>
      </c>
      <c r="BF777" s="11">
        <f t="shared" si="205"/>
        <v>0</v>
      </c>
      <c r="BJ777" s="11">
        <f t="shared" si="206"/>
        <v>0</v>
      </c>
      <c r="BN777" s="11">
        <f t="shared" si="207"/>
        <v>0</v>
      </c>
    </row>
    <row r="778" spans="6:66" ht="13.8">
      <c r="F778" s="11">
        <f t="shared" si="192"/>
        <v>0</v>
      </c>
      <c r="J778" s="11">
        <f t="shared" si="193"/>
        <v>0</v>
      </c>
      <c r="N778" s="11">
        <f t="shared" si="194"/>
        <v>0</v>
      </c>
      <c r="R778" s="11">
        <f t="shared" si="195"/>
        <v>0</v>
      </c>
      <c r="V778" s="11">
        <f t="shared" si="196"/>
        <v>0</v>
      </c>
      <c r="Z778" s="11">
        <f t="shared" si="197"/>
        <v>0</v>
      </c>
      <c r="AD778" s="11">
        <f t="shared" si="198"/>
        <v>0</v>
      </c>
      <c r="AH778" s="11">
        <f t="shared" si="199"/>
        <v>0</v>
      </c>
      <c r="AL778" s="11">
        <f t="shared" si="200"/>
        <v>0</v>
      </c>
      <c r="AP778" s="11">
        <f t="shared" si="201"/>
        <v>0</v>
      </c>
      <c r="AT778" s="11">
        <f t="shared" si="202"/>
        <v>0</v>
      </c>
      <c r="AX778" s="11">
        <f t="shared" si="203"/>
        <v>0</v>
      </c>
      <c r="BB778" s="11">
        <f t="shared" si="204"/>
        <v>0</v>
      </c>
      <c r="BF778" s="11">
        <f t="shared" si="205"/>
        <v>0</v>
      </c>
      <c r="BJ778" s="11">
        <f t="shared" si="206"/>
        <v>0</v>
      </c>
      <c r="BN778" s="11">
        <f t="shared" si="207"/>
        <v>0</v>
      </c>
    </row>
    <row r="779" spans="6:66" ht="13.8">
      <c r="F779" s="11">
        <f t="shared" si="192"/>
        <v>0</v>
      </c>
      <c r="J779" s="11">
        <f t="shared" si="193"/>
        <v>0</v>
      </c>
      <c r="N779" s="11">
        <f t="shared" si="194"/>
        <v>0</v>
      </c>
      <c r="R779" s="11">
        <f t="shared" si="195"/>
        <v>0</v>
      </c>
      <c r="V779" s="11">
        <f t="shared" si="196"/>
        <v>0</v>
      </c>
      <c r="Z779" s="11">
        <f t="shared" si="197"/>
        <v>0</v>
      </c>
      <c r="AD779" s="11">
        <f t="shared" si="198"/>
        <v>0</v>
      </c>
      <c r="AH779" s="11">
        <f t="shared" si="199"/>
        <v>0</v>
      </c>
      <c r="AL779" s="11">
        <f t="shared" si="200"/>
        <v>0</v>
      </c>
      <c r="AP779" s="11">
        <f t="shared" si="201"/>
        <v>0</v>
      </c>
      <c r="AT779" s="11">
        <f t="shared" si="202"/>
        <v>0</v>
      </c>
      <c r="AX779" s="11">
        <f t="shared" si="203"/>
        <v>0</v>
      </c>
      <c r="BB779" s="11">
        <f t="shared" si="204"/>
        <v>0</v>
      </c>
      <c r="BF779" s="11">
        <f t="shared" si="205"/>
        <v>0</v>
      </c>
      <c r="BJ779" s="11">
        <f t="shared" si="206"/>
        <v>0</v>
      </c>
      <c r="BN779" s="11">
        <f t="shared" si="207"/>
        <v>0</v>
      </c>
    </row>
    <row r="780" spans="6:66" ht="13.8">
      <c r="F780" s="11">
        <f t="shared" si="192"/>
        <v>0</v>
      </c>
      <c r="J780" s="11">
        <f t="shared" si="193"/>
        <v>0</v>
      </c>
      <c r="N780" s="11">
        <f t="shared" si="194"/>
        <v>0</v>
      </c>
      <c r="R780" s="11">
        <f t="shared" si="195"/>
        <v>0</v>
      </c>
      <c r="V780" s="11">
        <f t="shared" si="196"/>
        <v>0</v>
      </c>
      <c r="Z780" s="11">
        <f t="shared" si="197"/>
        <v>0</v>
      </c>
      <c r="AD780" s="11">
        <f t="shared" si="198"/>
        <v>0</v>
      </c>
      <c r="AH780" s="11">
        <f t="shared" si="199"/>
        <v>0</v>
      </c>
      <c r="AL780" s="11">
        <f t="shared" si="200"/>
        <v>0</v>
      </c>
      <c r="AP780" s="11">
        <f t="shared" si="201"/>
        <v>0</v>
      </c>
      <c r="AT780" s="11">
        <f t="shared" si="202"/>
        <v>0</v>
      </c>
      <c r="AX780" s="11">
        <f t="shared" si="203"/>
        <v>0</v>
      </c>
      <c r="BB780" s="11">
        <f t="shared" si="204"/>
        <v>0</v>
      </c>
      <c r="BF780" s="11">
        <f t="shared" si="205"/>
        <v>0</v>
      </c>
      <c r="BJ780" s="11">
        <f t="shared" si="206"/>
        <v>0</v>
      </c>
      <c r="BN780" s="11">
        <f t="shared" si="207"/>
        <v>0</v>
      </c>
    </row>
    <row r="781" spans="6:66" ht="13.8">
      <c r="F781" s="11">
        <f t="shared" si="192"/>
        <v>0</v>
      </c>
      <c r="J781" s="11">
        <f t="shared" si="193"/>
        <v>0</v>
      </c>
      <c r="N781" s="11">
        <f t="shared" si="194"/>
        <v>0</v>
      </c>
      <c r="R781" s="11">
        <f t="shared" si="195"/>
        <v>0</v>
      </c>
      <c r="V781" s="11">
        <f t="shared" si="196"/>
        <v>0</v>
      </c>
      <c r="Z781" s="11">
        <f t="shared" si="197"/>
        <v>0</v>
      </c>
      <c r="AD781" s="11">
        <f t="shared" si="198"/>
        <v>0</v>
      </c>
      <c r="AH781" s="11">
        <f t="shared" si="199"/>
        <v>0</v>
      </c>
      <c r="AL781" s="11">
        <f t="shared" si="200"/>
        <v>0</v>
      </c>
      <c r="AP781" s="11">
        <f t="shared" si="201"/>
        <v>0</v>
      </c>
      <c r="AT781" s="11">
        <f t="shared" si="202"/>
        <v>0</v>
      </c>
      <c r="AX781" s="11">
        <f t="shared" si="203"/>
        <v>0</v>
      </c>
      <c r="BB781" s="11">
        <f t="shared" si="204"/>
        <v>0</v>
      </c>
      <c r="BF781" s="11">
        <f t="shared" si="205"/>
        <v>0</v>
      </c>
      <c r="BJ781" s="11">
        <f t="shared" si="206"/>
        <v>0</v>
      </c>
      <c r="BN781" s="11">
        <f t="shared" si="207"/>
        <v>0</v>
      </c>
    </row>
    <row r="782" spans="6:66" ht="13.8">
      <c r="F782" s="11">
        <f t="shared" si="192"/>
        <v>0</v>
      </c>
      <c r="J782" s="11">
        <f t="shared" si="193"/>
        <v>0</v>
      </c>
      <c r="N782" s="11">
        <f t="shared" si="194"/>
        <v>0</v>
      </c>
      <c r="R782" s="11">
        <f t="shared" si="195"/>
        <v>0</v>
      </c>
      <c r="V782" s="11">
        <f t="shared" si="196"/>
        <v>0</v>
      </c>
      <c r="Z782" s="11">
        <f t="shared" si="197"/>
        <v>0</v>
      </c>
      <c r="AD782" s="11">
        <f t="shared" si="198"/>
        <v>0</v>
      </c>
      <c r="AH782" s="11">
        <f t="shared" si="199"/>
        <v>0</v>
      </c>
      <c r="AL782" s="11">
        <f t="shared" si="200"/>
        <v>0</v>
      </c>
      <c r="AP782" s="11">
        <f t="shared" si="201"/>
        <v>0</v>
      </c>
      <c r="AT782" s="11">
        <f t="shared" si="202"/>
        <v>0</v>
      </c>
      <c r="AX782" s="11">
        <f t="shared" si="203"/>
        <v>0</v>
      </c>
      <c r="BB782" s="11">
        <f t="shared" si="204"/>
        <v>0</v>
      </c>
      <c r="BF782" s="11">
        <f t="shared" si="205"/>
        <v>0</v>
      </c>
      <c r="BJ782" s="11">
        <f t="shared" si="206"/>
        <v>0</v>
      </c>
      <c r="BN782" s="11">
        <f t="shared" si="207"/>
        <v>0</v>
      </c>
    </row>
    <row r="783" spans="6:66" ht="13.8">
      <c r="F783" s="11">
        <f t="shared" si="192"/>
        <v>0</v>
      </c>
      <c r="J783" s="11">
        <f t="shared" si="193"/>
        <v>0</v>
      </c>
      <c r="N783" s="11">
        <f t="shared" si="194"/>
        <v>0</v>
      </c>
      <c r="R783" s="11">
        <f t="shared" si="195"/>
        <v>0</v>
      </c>
      <c r="V783" s="11">
        <f t="shared" si="196"/>
        <v>0</v>
      </c>
      <c r="Z783" s="11">
        <f t="shared" si="197"/>
        <v>0</v>
      </c>
      <c r="AD783" s="11">
        <f t="shared" si="198"/>
        <v>0</v>
      </c>
      <c r="AH783" s="11">
        <f t="shared" si="199"/>
        <v>0</v>
      </c>
      <c r="AL783" s="11">
        <f t="shared" si="200"/>
        <v>0</v>
      </c>
      <c r="AP783" s="11">
        <f t="shared" si="201"/>
        <v>0</v>
      </c>
      <c r="AT783" s="11">
        <f t="shared" si="202"/>
        <v>0</v>
      </c>
      <c r="AX783" s="11">
        <f t="shared" si="203"/>
        <v>0</v>
      </c>
      <c r="BB783" s="11">
        <f t="shared" si="204"/>
        <v>0</v>
      </c>
      <c r="BF783" s="11">
        <f t="shared" si="205"/>
        <v>0</v>
      </c>
      <c r="BJ783" s="11">
        <f t="shared" si="206"/>
        <v>0</v>
      </c>
      <c r="BN783" s="11">
        <f t="shared" si="207"/>
        <v>0</v>
      </c>
    </row>
    <row r="784" spans="6:66" ht="13.8">
      <c r="F784" s="11">
        <f t="shared" si="192"/>
        <v>0</v>
      </c>
      <c r="J784" s="11">
        <f t="shared" si="193"/>
        <v>0</v>
      </c>
      <c r="N784" s="11">
        <f t="shared" si="194"/>
        <v>0</v>
      </c>
      <c r="R784" s="11">
        <f t="shared" si="195"/>
        <v>0</v>
      </c>
      <c r="V784" s="11">
        <f t="shared" si="196"/>
        <v>0</v>
      </c>
      <c r="Z784" s="11">
        <f t="shared" si="197"/>
        <v>0</v>
      </c>
      <c r="AD784" s="11">
        <f t="shared" si="198"/>
        <v>0</v>
      </c>
      <c r="AH784" s="11">
        <f t="shared" si="199"/>
        <v>0</v>
      </c>
      <c r="AL784" s="11">
        <f t="shared" si="200"/>
        <v>0</v>
      </c>
      <c r="AP784" s="11">
        <f t="shared" si="201"/>
        <v>0</v>
      </c>
      <c r="AT784" s="11">
        <f t="shared" si="202"/>
        <v>0</v>
      </c>
      <c r="AX784" s="11">
        <f t="shared" si="203"/>
        <v>0</v>
      </c>
      <c r="BB784" s="11">
        <f t="shared" si="204"/>
        <v>0</v>
      </c>
      <c r="BF784" s="11">
        <f t="shared" si="205"/>
        <v>0</v>
      </c>
      <c r="BJ784" s="11">
        <f t="shared" si="206"/>
        <v>0</v>
      </c>
      <c r="BN784" s="11">
        <f t="shared" si="207"/>
        <v>0</v>
      </c>
    </row>
    <row r="785" spans="6:66" ht="13.8">
      <c r="F785" s="11">
        <f t="shared" si="192"/>
        <v>0</v>
      </c>
      <c r="J785" s="11">
        <f t="shared" si="193"/>
        <v>0</v>
      </c>
      <c r="N785" s="11">
        <f t="shared" si="194"/>
        <v>0</v>
      </c>
      <c r="R785" s="11">
        <f t="shared" si="195"/>
        <v>0</v>
      </c>
      <c r="V785" s="11">
        <f t="shared" si="196"/>
        <v>0</v>
      </c>
      <c r="Z785" s="11">
        <f t="shared" si="197"/>
        <v>0</v>
      </c>
      <c r="AD785" s="11">
        <f t="shared" si="198"/>
        <v>0</v>
      </c>
      <c r="AH785" s="11">
        <f t="shared" si="199"/>
        <v>0</v>
      </c>
      <c r="AL785" s="11">
        <f t="shared" si="200"/>
        <v>0</v>
      </c>
      <c r="AP785" s="11">
        <f t="shared" si="201"/>
        <v>0</v>
      </c>
      <c r="AT785" s="11">
        <f t="shared" si="202"/>
        <v>0</v>
      </c>
      <c r="AX785" s="11">
        <f t="shared" si="203"/>
        <v>0</v>
      </c>
      <c r="BB785" s="11">
        <f t="shared" si="204"/>
        <v>0</v>
      </c>
      <c r="BF785" s="11">
        <f t="shared" si="205"/>
        <v>0</v>
      </c>
      <c r="BJ785" s="11">
        <f t="shared" si="206"/>
        <v>0</v>
      </c>
      <c r="BN785" s="11">
        <f t="shared" si="207"/>
        <v>0</v>
      </c>
    </row>
    <row r="786" spans="6:66" ht="13.8">
      <c r="F786" s="11">
        <f t="shared" si="192"/>
        <v>0</v>
      </c>
      <c r="J786" s="11">
        <f t="shared" si="193"/>
        <v>0</v>
      </c>
      <c r="N786" s="11">
        <f t="shared" si="194"/>
        <v>0</v>
      </c>
      <c r="R786" s="11">
        <f t="shared" si="195"/>
        <v>0</v>
      </c>
      <c r="V786" s="11">
        <f t="shared" si="196"/>
        <v>0</v>
      </c>
      <c r="Z786" s="11">
        <f t="shared" si="197"/>
        <v>0</v>
      </c>
      <c r="AD786" s="11">
        <f t="shared" si="198"/>
        <v>0</v>
      </c>
      <c r="AH786" s="11">
        <f t="shared" si="199"/>
        <v>0</v>
      </c>
      <c r="AL786" s="11">
        <f t="shared" si="200"/>
        <v>0</v>
      </c>
      <c r="AP786" s="11">
        <f t="shared" si="201"/>
        <v>0</v>
      </c>
      <c r="AT786" s="11">
        <f t="shared" si="202"/>
        <v>0</v>
      </c>
      <c r="AX786" s="11">
        <f t="shared" si="203"/>
        <v>0</v>
      </c>
      <c r="BB786" s="11">
        <f t="shared" si="204"/>
        <v>0</v>
      </c>
      <c r="BF786" s="11">
        <f t="shared" si="205"/>
        <v>0</v>
      </c>
      <c r="BJ786" s="11">
        <f t="shared" si="206"/>
        <v>0</v>
      </c>
      <c r="BN786" s="11">
        <f t="shared" si="207"/>
        <v>0</v>
      </c>
    </row>
    <row r="787" spans="6:66" ht="13.8">
      <c r="F787" s="11">
        <f t="shared" si="192"/>
        <v>0</v>
      </c>
      <c r="J787" s="11">
        <f t="shared" si="193"/>
        <v>0</v>
      </c>
      <c r="N787" s="11">
        <f t="shared" si="194"/>
        <v>0</v>
      </c>
      <c r="R787" s="11">
        <f t="shared" si="195"/>
        <v>0</v>
      </c>
      <c r="V787" s="11">
        <f t="shared" si="196"/>
        <v>0</v>
      </c>
      <c r="Z787" s="11">
        <f t="shared" si="197"/>
        <v>0</v>
      </c>
      <c r="AD787" s="11">
        <f t="shared" si="198"/>
        <v>0</v>
      </c>
      <c r="AH787" s="11">
        <f t="shared" si="199"/>
        <v>0</v>
      </c>
      <c r="AL787" s="11">
        <f t="shared" si="200"/>
        <v>0</v>
      </c>
      <c r="AP787" s="11">
        <f t="shared" si="201"/>
        <v>0</v>
      </c>
      <c r="AT787" s="11">
        <f t="shared" si="202"/>
        <v>0</v>
      </c>
      <c r="AX787" s="11">
        <f t="shared" si="203"/>
        <v>0</v>
      </c>
      <c r="BB787" s="11">
        <f t="shared" si="204"/>
        <v>0</v>
      </c>
      <c r="BF787" s="11">
        <f t="shared" si="205"/>
        <v>0</v>
      </c>
      <c r="BJ787" s="11">
        <f t="shared" si="206"/>
        <v>0</v>
      </c>
      <c r="BN787" s="11">
        <f t="shared" si="207"/>
        <v>0</v>
      </c>
    </row>
    <row r="788" spans="6:66" ht="13.8">
      <c r="F788" s="11">
        <f t="shared" si="192"/>
        <v>0</v>
      </c>
      <c r="J788" s="11">
        <f t="shared" si="193"/>
        <v>0</v>
      </c>
      <c r="N788" s="11">
        <f t="shared" si="194"/>
        <v>0</v>
      </c>
      <c r="R788" s="11">
        <f t="shared" si="195"/>
        <v>0</v>
      </c>
      <c r="V788" s="11">
        <f t="shared" si="196"/>
        <v>0</v>
      </c>
      <c r="Z788" s="11">
        <f t="shared" si="197"/>
        <v>0</v>
      </c>
      <c r="AD788" s="11">
        <f t="shared" si="198"/>
        <v>0</v>
      </c>
      <c r="AH788" s="11">
        <f t="shared" si="199"/>
        <v>0</v>
      </c>
      <c r="AL788" s="11">
        <f t="shared" si="200"/>
        <v>0</v>
      </c>
      <c r="AP788" s="11">
        <f t="shared" si="201"/>
        <v>0</v>
      </c>
      <c r="AT788" s="11">
        <f t="shared" si="202"/>
        <v>0</v>
      </c>
      <c r="AX788" s="11">
        <f t="shared" si="203"/>
        <v>0</v>
      </c>
      <c r="BB788" s="11">
        <f t="shared" si="204"/>
        <v>0</v>
      </c>
      <c r="BF788" s="11">
        <f t="shared" si="205"/>
        <v>0</v>
      </c>
      <c r="BJ788" s="11">
        <f t="shared" si="206"/>
        <v>0</v>
      </c>
      <c r="BN788" s="11">
        <f t="shared" si="207"/>
        <v>0</v>
      </c>
    </row>
    <row r="789" spans="6:66" ht="13.8">
      <c r="F789" s="11">
        <f t="shared" si="192"/>
        <v>0</v>
      </c>
      <c r="J789" s="11">
        <f t="shared" si="193"/>
        <v>0</v>
      </c>
      <c r="N789" s="11">
        <f t="shared" si="194"/>
        <v>0</v>
      </c>
      <c r="R789" s="11">
        <f t="shared" si="195"/>
        <v>0</v>
      </c>
      <c r="V789" s="11">
        <f t="shared" si="196"/>
        <v>0</v>
      </c>
      <c r="Z789" s="11">
        <f t="shared" si="197"/>
        <v>0</v>
      </c>
      <c r="AD789" s="11">
        <f t="shared" si="198"/>
        <v>0</v>
      </c>
      <c r="AH789" s="11">
        <f t="shared" si="199"/>
        <v>0</v>
      </c>
      <c r="AL789" s="11">
        <f t="shared" si="200"/>
        <v>0</v>
      </c>
      <c r="AP789" s="11">
        <f t="shared" si="201"/>
        <v>0</v>
      </c>
      <c r="AT789" s="11">
        <f t="shared" si="202"/>
        <v>0</v>
      </c>
      <c r="AX789" s="11">
        <f t="shared" si="203"/>
        <v>0</v>
      </c>
      <c r="BB789" s="11">
        <f t="shared" si="204"/>
        <v>0</v>
      </c>
      <c r="BF789" s="11">
        <f t="shared" si="205"/>
        <v>0</v>
      </c>
      <c r="BJ789" s="11">
        <f t="shared" si="206"/>
        <v>0</v>
      </c>
      <c r="BN789" s="11">
        <f t="shared" si="207"/>
        <v>0</v>
      </c>
    </row>
    <row r="790" spans="6:66" ht="13.8">
      <c r="F790" s="11">
        <f t="shared" si="192"/>
        <v>0</v>
      </c>
      <c r="J790" s="11">
        <f t="shared" si="193"/>
        <v>0</v>
      </c>
      <c r="N790" s="11">
        <f t="shared" si="194"/>
        <v>0</v>
      </c>
      <c r="R790" s="11">
        <f t="shared" si="195"/>
        <v>0</v>
      </c>
      <c r="V790" s="11">
        <f t="shared" si="196"/>
        <v>0</v>
      </c>
      <c r="Z790" s="11">
        <f t="shared" si="197"/>
        <v>0</v>
      </c>
      <c r="AD790" s="11">
        <f t="shared" si="198"/>
        <v>0</v>
      </c>
      <c r="AH790" s="11">
        <f t="shared" si="199"/>
        <v>0</v>
      </c>
      <c r="AL790" s="11">
        <f t="shared" si="200"/>
        <v>0</v>
      </c>
      <c r="AP790" s="11">
        <f t="shared" si="201"/>
        <v>0</v>
      </c>
      <c r="AT790" s="11">
        <f t="shared" si="202"/>
        <v>0</v>
      </c>
      <c r="AX790" s="11">
        <f t="shared" si="203"/>
        <v>0</v>
      </c>
      <c r="BB790" s="11">
        <f t="shared" si="204"/>
        <v>0</v>
      </c>
      <c r="BF790" s="11">
        <f t="shared" si="205"/>
        <v>0</v>
      </c>
      <c r="BJ790" s="11">
        <f t="shared" si="206"/>
        <v>0</v>
      </c>
      <c r="BN790" s="11">
        <f t="shared" si="207"/>
        <v>0</v>
      </c>
    </row>
    <row r="791" spans="6:66" ht="13.8">
      <c r="F791" s="11">
        <f t="shared" si="192"/>
        <v>0</v>
      </c>
      <c r="J791" s="11">
        <f t="shared" si="193"/>
        <v>0</v>
      </c>
      <c r="N791" s="11">
        <f t="shared" si="194"/>
        <v>0</v>
      </c>
      <c r="R791" s="11">
        <f t="shared" si="195"/>
        <v>0</v>
      </c>
      <c r="V791" s="11">
        <f t="shared" si="196"/>
        <v>0</v>
      </c>
      <c r="Z791" s="11">
        <f t="shared" si="197"/>
        <v>0</v>
      </c>
      <c r="AD791" s="11">
        <f t="shared" si="198"/>
        <v>0</v>
      </c>
      <c r="AH791" s="11">
        <f t="shared" si="199"/>
        <v>0</v>
      </c>
      <c r="AL791" s="11">
        <f t="shared" si="200"/>
        <v>0</v>
      </c>
      <c r="AP791" s="11">
        <f t="shared" si="201"/>
        <v>0</v>
      </c>
      <c r="AT791" s="11">
        <f t="shared" si="202"/>
        <v>0</v>
      </c>
      <c r="AX791" s="11">
        <f t="shared" si="203"/>
        <v>0</v>
      </c>
      <c r="BB791" s="11">
        <f t="shared" si="204"/>
        <v>0</v>
      </c>
      <c r="BF791" s="11">
        <f t="shared" si="205"/>
        <v>0</v>
      </c>
      <c r="BJ791" s="11">
        <f t="shared" si="206"/>
        <v>0</v>
      </c>
      <c r="BN791" s="11">
        <f t="shared" si="207"/>
        <v>0</v>
      </c>
    </row>
    <row r="792" spans="6:66" ht="13.8">
      <c r="F792" s="11">
        <f t="shared" si="192"/>
        <v>0</v>
      </c>
      <c r="J792" s="11">
        <f t="shared" si="193"/>
        <v>0</v>
      </c>
      <c r="N792" s="11">
        <f t="shared" si="194"/>
        <v>0</v>
      </c>
      <c r="R792" s="11">
        <f t="shared" si="195"/>
        <v>0</v>
      </c>
      <c r="V792" s="11">
        <f t="shared" si="196"/>
        <v>0</v>
      </c>
      <c r="Z792" s="11">
        <f t="shared" si="197"/>
        <v>0</v>
      </c>
      <c r="AD792" s="11">
        <f t="shared" si="198"/>
        <v>0</v>
      </c>
      <c r="AH792" s="11">
        <f t="shared" si="199"/>
        <v>0</v>
      </c>
      <c r="AL792" s="11">
        <f t="shared" si="200"/>
        <v>0</v>
      </c>
      <c r="AP792" s="11">
        <f t="shared" si="201"/>
        <v>0</v>
      </c>
      <c r="AT792" s="11">
        <f t="shared" si="202"/>
        <v>0</v>
      </c>
      <c r="AX792" s="11">
        <f t="shared" si="203"/>
        <v>0</v>
      </c>
      <c r="BB792" s="11">
        <f t="shared" si="204"/>
        <v>0</v>
      </c>
      <c r="BF792" s="11">
        <f t="shared" si="205"/>
        <v>0</v>
      </c>
      <c r="BJ792" s="11">
        <f t="shared" si="206"/>
        <v>0</v>
      </c>
      <c r="BN792" s="11">
        <f t="shared" si="207"/>
        <v>0</v>
      </c>
    </row>
    <row r="793" spans="6:66" ht="13.8">
      <c r="F793" s="11">
        <f t="shared" si="192"/>
        <v>0</v>
      </c>
      <c r="J793" s="11">
        <f t="shared" si="193"/>
        <v>0</v>
      </c>
      <c r="N793" s="11">
        <f t="shared" si="194"/>
        <v>0</v>
      </c>
      <c r="R793" s="11">
        <f t="shared" si="195"/>
        <v>0</v>
      </c>
      <c r="V793" s="11">
        <f t="shared" si="196"/>
        <v>0</v>
      </c>
      <c r="Z793" s="11">
        <f t="shared" si="197"/>
        <v>0</v>
      </c>
      <c r="AD793" s="11">
        <f t="shared" si="198"/>
        <v>0</v>
      </c>
      <c r="AH793" s="11">
        <f t="shared" si="199"/>
        <v>0</v>
      </c>
      <c r="AL793" s="11">
        <f t="shared" si="200"/>
        <v>0</v>
      </c>
      <c r="AP793" s="11">
        <f t="shared" si="201"/>
        <v>0</v>
      </c>
      <c r="AT793" s="11">
        <f t="shared" si="202"/>
        <v>0</v>
      </c>
      <c r="AX793" s="11">
        <f t="shared" si="203"/>
        <v>0</v>
      </c>
      <c r="BB793" s="11">
        <f t="shared" si="204"/>
        <v>0</v>
      </c>
      <c r="BF793" s="11">
        <f t="shared" si="205"/>
        <v>0</v>
      </c>
      <c r="BJ793" s="11">
        <f t="shared" si="206"/>
        <v>0</v>
      </c>
      <c r="BN793" s="11">
        <f t="shared" si="207"/>
        <v>0</v>
      </c>
    </row>
    <row r="794" spans="6:66" ht="13.8">
      <c r="F794" s="11">
        <f t="shared" si="192"/>
        <v>0</v>
      </c>
      <c r="J794" s="11">
        <f t="shared" si="193"/>
        <v>0</v>
      </c>
      <c r="N794" s="11">
        <f t="shared" si="194"/>
        <v>0</v>
      </c>
      <c r="R794" s="11">
        <f t="shared" si="195"/>
        <v>0</v>
      </c>
      <c r="V794" s="11">
        <f t="shared" si="196"/>
        <v>0</v>
      </c>
      <c r="Z794" s="11">
        <f t="shared" si="197"/>
        <v>0</v>
      </c>
      <c r="AD794" s="11">
        <f t="shared" si="198"/>
        <v>0</v>
      </c>
      <c r="AH794" s="11">
        <f t="shared" si="199"/>
        <v>0</v>
      </c>
      <c r="AL794" s="11">
        <f t="shared" si="200"/>
        <v>0</v>
      </c>
      <c r="AP794" s="11">
        <f t="shared" si="201"/>
        <v>0</v>
      </c>
      <c r="AT794" s="11">
        <f t="shared" si="202"/>
        <v>0</v>
      </c>
      <c r="AX794" s="11">
        <f t="shared" si="203"/>
        <v>0</v>
      </c>
      <c r="BB794" s="11">
        <f t="shared" si="204"/>
        <v>0</v>
      </c>
      <c r="BF794" s="11">
        <f t="shared" si="205"/>
        <v>0</v>
      </c>
      <c r="BJ794" s="11">
        <f t="shared" si="206"/>
        <v>0</v>
      </c>
      <c r="BN794" s="11">
        <f t="shared" si="207"/>
        <v>0</v>
      </c>
    </row>
    <row r="795" spans="6:66" ht="13.8">
      <c r="F795" s="11">
        <f t="shared" si="192"/>
        <v>0</v>
      </c>
      <c r="J795" s="11">
        <f t="shared" si="193"/>
        <v>0</v>
      </c>
      <c r="N795" s="11">
        <f t="shared" si="194"/>
        <v>0</v>
      </c>
      <c r="R795" s="11">
        <f t="shared" si="195"/>
        <v>0</v>
      </c>
      <c r="V795" s="11">
        <f t="shared" si="196"/>
        <v>0</v>
      </c>
      <c r="Z795" s="11">
        <f t="shared" si="197"/>
        <v>0</v>
      </c>
      <c r="AD795" s="11">
        <f t="shared" si="198"/>
        <v>0</v>
      </c>
      <c r="AH795" s="11">
        <f t="shared" si="199"/>
        <v>0</v>
      </c>
      <c r="AL795" s="11">
        <f t="shared" si="200"/>
        <v>0</v>
      </c>
      <c r="AP795" s="11">
        <f t="shared" si="201"/>
        <v>0</v>
      </c>
      <c r="AT795" s="11">
        <f t="shared" si="202"/>
        <v>0</v>
      </c>
      <c r="AX795" s="11">
        <f t="shared" si="203"/>
        <v>0</v>
      </c>
      <c r="BB795" s="11">
        <f t="shared" si="204"/>
        <v>0</v>
      </c>
      <c r="BF795" s="11">
        <f t="shared" si="205"/>
        <v>0</v>
      </c>
      <c r="BJ795" s="11">
        <f t="shared" si="206"/>
        <v>0</v>
      </c>
      <c r="BN795" s="11">
        <f t="shared" si="207"/>
        <v>0</v>
      </c>
    </row>
    <row r="796" spans="6:66" ht="13.8">
      <c r="F796" s="11">
        <f t="shared" si="192"/>
        <v>0</v>
      </c>
      <c r="J796" s="11">
        <f t="shared" si="193"/>
        <v>0</v>
      </c>
      <c r="N796" s="11">
        <f t="shared" si="194"/>
        <v>0</v>
      </c>
      <c r="R796" s="11">
        <f t="shared" si="195"/>
        <v>0</v>
      </c>
      <c r="V796" s="11">
        <f t="shared" si="196"/>
        <v>0</v>
      </c>
      <c r="Z796" s="11">
        <f t="shared" si="197"/>
        <v>0</v>
      </c>
      <c r="AD796" s="11">
        <f t="shared" si="198"/>
        <v>0</v>
      </c>
      <c r="AH796" s="11">
        <f t="shared" si="199"/>
        <v>0</v>
      </c>
      <c r="AL796" s="11">
        <f t="shared" si="200"/>
        <v>0</v>
      </c>
      <c r="AP796" s="11">
        <f t="shared" si="201"/>
        <v>0</v>
      </c>
      <c r="AT796" s="11">
        <f t="shared" si="202"/>
        <v>0</v>
      </c>
      <c r="AX796" s="11">
        <f t="shared" si="203"/>
        <v>0</v>
      </c>
      <c r="BB796" s="11">
        <f t="shared" si="204"/>
        <v>0</v>
      </c>
      <c r="BF796" s="11">
        <f t="shared" si="205"/>
        <v>0</v>
      </c>
      <c r="BJ796" s="11">
        <f t="shared" si="206"/>
        <v>0</v>
      </c>
      <c r="BN796" s="11">
        <f t="shared" si="207"/>
        <v>0</v>
      </c>
    </row>
    <row r="797" spans="6:66" ht="13.8">
      <c r="F797" s="11">
        <f t="shared" si="192"/>
        <v>0</v>
      </c>
      <c r="J797" s="11">
        <f t="shared" si="193"/>
        <v>0</v>
      </c>
      <c r="N797" s="11">
        <f t="shared" si="194"/>
        <v>0</v>
      </c>
      <c r="R797" s="11">
        <f t="shared" si="195"/>
        <v>0</v>
      </c>
      <c r="V797" s="11">
        <f t="shared" si="196"/>
        <v>0</v>
      </c>
      <c r="Z797" s="11">
        <f t="shared" si="197"/>
        <v>0</v>
      </c>
      <c r="AD797" s="11">
        <f t="shared" si="198"/>
        <v>0</v>
      </c>
      <c r="AH797" s="11">
        <f t="shared" si="199"/>
        <v>0</v>
      </c>
      <c r="AL797" s="11">
        <f t="shared" si="200"/>
        <v>0</v>
      </c>
      <c r="AP797" s="11">
        <f t="shared" si="201"/>
        <v>0</v>
      </c>
      <c r="AT797" s="11">
        <f t="shared" si="202"/>
        <v>0</v>
      </c>
      <c r="AX797" s="11">
        <f t="shared" si="203"/>
        <v>0</v>
      </c>
      <c r="BB797" s="11">
        <f t="shared" si="204"/>
        <v>0</v>
      </c>
      <c r="BF797" s="11">
        <f t="shared" si="205"/>
        <v>0</v>
      </c>
      <c r="BJ797" s="11">
        <f t="shared" si="206"/>
        <v>0</v>
      </c>
      <c r="BN797" s="11">
        <f t="shared" si="207"/>
        <v>0</v>
      </c>
    </row>
    <row r="798" spans="6:66" ht="13.8">
      <c r="F798" s="11">
        <f t="shared" si="192"/>
        <v>0</v>
      </c>
      <c r="J798" s="11">
        <f t="shared" si="193"/>
        <v>0</v>
      </c>
      <c r="N798" s="11">
        <f t="shared" si="194"/>
        <v>0</v>
      </c>
      <c r="R798" s="11">
        <f t="shared" si="195"/>
        <v>0</v>
      </c>
      <c r="V798" s="11">
        <f t="shared" si="196"/>
        <v>0</v>
      </c>
      <c r="Z798" s="11">
        <f t="shared" si="197"/>
        <v>0</v>
      </c>
      <c r="AD798" s="11">
        <f t="shared" si="198"/>
        <v>0</v>
      </c>
      <c r="AH798" s="11">
        <f t="shared" si="199"/>
        <v>0</v>
      </c>
      <c r="AL798" s="11">
        <f t="shared" si="200"/>
        <v>0</v>
      </c>
      <c r="AP798" s="11">
        <f t="shared" si="201"/>
        <v>0</v>
      </c>
      <c r="AT798" s="11">
        <f t="shared" si="202"/>
        <v>0</v>
      </c>
      <c r="AX798" s="11">
        <f t="shared" si="203"/>
        <v>0</v>
      </c>
      <c r="BB798" s="11">
        <f t="shared" si="204"/>
        <v>0</v>
      </c>
      <c r="BF798" s="11">
        <f t="shared" si="205"/>
        <v>0</v>
      </c>
      <c r="BJ798" s="11">
        <f t="shared" si="206"/>
        <v>0</v>
      </c>
      <c r="BN798" s="11">
        <f t="shared" si="207"/>
        <v>0</v>
      </c>
    </row>
    <row r="799" spans="6:66" ht="13.8">
      <c r="F799" s="11">
        <f t="shared" si="192"/>
        <v>0</v>
      </c>
      <c r="J799" s="11">
        <f t="shared" si="193"/>
        <v>0</v>
      </c>
      <c r="N799" s="11">
        <f t="shared" si="194"/>
        <v>0</v>
      </c>
      <c r="R799" s="11">
        <f t="shared" si="195"/>
        <v>0</v>
      </c>
      <c r="V799" s="11">
        <f t="shared" si="196"/>
        <v>0</v>
      </c>
      <c r="Z799" s="11">
        <f t="shared" si="197"/>
        <v>0</v>
      </c>
      <c r="AD799" s="11">
        <f t="shared" si="198"/>
        <v>0</v>
      </c>
      <c r="AH799" s="11">
        <f t="shared" si="199"/>
        <v>0</v>
      </c>
      <c r="AL799" s="11">
        <f t="shared" si="200"/>
        <v>0</v>
      </c>
      <c r="AP799" s="11">
        <f t="shared" si="201"/>
        <v>0</v>
      </c>
      <c r="AT799" s="11">
        <f t="shared" si="202"/>
        <v>0</v>
      </c>
      <c r="AX799" s="11">
        <f t="shared" si="203"/>
        <v>0</v>
      </c>
      <c r="BB799" s="11">
        <f t="shared" si="204"/>
        <v>0</v>
      </c>
      <c r="BF799" s="11">
        <f t="shared" si="205"/>
        <v>0</v>
      </c>
      <c r="BJ799" s="11">
        <f t="shared" si="206"/>
        <v>0</v>
      </c>
      <c r="BN799" s="11">
        <f t="shared" si="207"/>
        <v>0</v>
      </c>
    </row>
    <row r="800" spans="6:66" ht="13.8">
      <c r="F800" s="11">
        <f t="shared" si="192"/>
        <v>0</v>
      </c>
      <c r="J800" s="11">
        <f t="shared" si="193"/>
        <v>0</v>
      </c>
      <c r="N800" s="11">
        <f t="shared" si="194"/>
        <v>0</v>
      </c>
      <c r="R800" s="11">
        <f t="shared" si="195"/>
        <v>0</v>
      </c>
      <c r="V800" s="11">
        <f t="shared" si="196"/>
        <v>0</v>
      </c>
      <c r="Z800" s="11">
        <f t="shared" si="197"/>
        <v>0</v>
      </c>
      <c r="AD800" s="11">
        <f t="shared" si="198"/>
        <v>0</v>
      </c>
      <c r="AH800" s="11">
        <f t="shared" si="199"/>
        <v>0</v>
      </c>
      <c r="AL800" s="11">
        <f t="shared" si="200"/>
        <v>0</v>
      </c>
      <c r="AP800" s="11">
        <f t="shared" si="201"/>
        <v>0</v>
      </c>
      <c r="AT800" s="11">
        <f t="shared" si="202"/>
        <v>0</v>
      </c>
      <c r="AX800" s="11">
        <f t="shared" si="203"/>
        <v>0</v>
      </c>
      <c r="BB800" s="11">
        <f t="shared" si="204"/>
        <v>0</v>
      </c>
      <c r="BF800" s="11">
        <f t="shared" si="205"/>
        <v>0</v>
      </c>
      <c r="BJ800" s="11">
        <f t="shared" si="206"/>
        <v>0</v>
      </c>
      <c r="BN800" s="11">
        <f t="shared" si="207"/>
        <v>0</v>
      </c>
    </row>
    <row r="801" spans="6:66" ht="13.8">
      <c r="F801" s="11">
        <f t="shared" si="192"/>
        <v>0</v>
      </c>
      <c r="J801" s="11">
        <f t="shared" si="193"/>
        <v>0</v>
      </c>
      <c r="N801" s="11">
        <f t="shared" si="194"/>
        <v>0</v>
      </c>
      <c r="R801" s="11">
        <f t="shared" si="195"/>
        <v>0</v>
      </c>
      <c r="V801" s="11">
        <f t="shared" si="196"/>
        <v>0</v>
      </c>
      <c r="Z801" s="11">
        <f t="shared" si="197"/>
        <v>0</v>
      </c>
      <c r="AD801" s="11">
        <f t="shared" si="198"/>
        <v>0</v>
      </c>
      <c r="AH801" s="11">
        <f t="shared" si="199"/>
        <v>0</v>
      </c>
      <c r="AL801" s="11">
        <f t="shared" si="200"/>
        <v>0</v>
      </c>
      <c r="AP801" s="11">
        <f t="shared" si="201"/>
        <v>0</v>
      </c>
      <c r="AT801" s="11">
        <f t="shared" si="202"/>
        <v>0</v>
      </c>
      <c r="AX801" s="11">
        <f t="shared" si="203"/>
        <v>0</v>
      </c>
      <c r="BB801" s="11">
        <f t="shared" si="204"/>
        <v>0</v>
      </c>
      <c r="BF801" s="11">
        <f t="shared" si="205"/>
        <v>0</v>
      </c>
      <c r="BJ801" s="11">
        <f t="shared" si="206"/>
        <v>0</v>
      </c>
      <c r="BN801" s="11">
        <f t="shared" si="207"/>
        <v>0</v>
      </c>
    </row>
    <row r="802" spans="6:66" ht="13.8">
      <c r="F802" s="11">
        <f t="shared" si="192"/>
        <v>0</v>
      </c>
      <c r="J802" s="11">
        <f t="shared" si="193"/>
        <v>0</v>
      </c>
      <c r="N802" s="11">
        <f t="shared" si="194"/>
        <v>0</v>
      </c>
      <c r="R802" s="11">
        <f t="shared" si="195"/>
        <v>0</v>
      </c>
      <c r="V802" s="11">
        <f t="shared" si="196"/>
        <v>0</v>
      </c>
      <c r="Z802" s="11">
        <f t="shared" si="197"/>
        <v>0</v>
      </c>
      <c r="AD802" s="11">
        <f t="shared" si="198"/>
        <v>0</v>
      </c>
      <c r="AH802" s="11">
        <f t="shared" si="199"/>
        <v>0</v>
      </c>
      <c r="AL802" s="11">
        <f t="shared" si="200"/>
        <v>0</v>
      </c>
      <c r="AP802" s="11">
        <f t="shared" si="201"/>
        <v>0</v>
      </c>
      <c r="AT802" s="11">
        <f t="shared" si="202"/>
        <v>0</v>
      </c>
      <c r="AX802" s="11">
        <f t="shared" si="203"/>
        <v>0</v>
      </c>
      <c r="BB802" s="11">
        <f t="shared" si="204"/>
        <v>0</v>
      </c>
      <c r="BF802" s="11">
        <f t="shared" si="205"/>
        <v>0</v>
      </c>
      <c r="BJ802" s="11">
        <f t="shared" si="206"/>
        <v>0</v>
      </c>
      <c r="BN802" s="11">
        <f t="shared" si="207"/>
        <v>0</v>
      </c>
    </row>
    <row r="803" spans="6:66" ht="13.8">
      <c r="F803" s="11">
        <f t="shared" si="192"/>
        <v>0</v>
      </c>
      <c r="J803" s="11">
        <f t="shared" si="193"/>
        <v>0</v>
      </c>
      <c r="N803" s="11">
        <f t="shared" si="194"/>
        <v>0</v>
      </c>
      <c r="R803" s="11">
        <f t="shared" si="195"/>
        <v>0</v>
      </c>
      <c r="V803" s="11">
        <f t="shared" si="196"/>
        <v>0</v>
      </c>
      <c r="Z803" s="11">
        <f t="shared" si="197"/>
        <v>0</v>
      </c>
      <c r="AD803" s="11">
        <f t="shared" si="198"/>
        <v>0</v>
      </c>
      <c r="AH803" s="11">
        <f t="shared" si="199"/>
        <v>0</v>
      </c>
      <c r="AL803" s="11">
        <f t="shared" si="200"/>
        <v>0</v>
      </c>
      <c r="AP803" s="11">
        <f t="shared" si="201"/>
        <v>0</v>
      </c>
      <c r="AT803" s="11">
        <f t="shared" si="202"/>
        <v>0</v>
      </c>
      <c r="AX803" s="11">
        <f t="shared" si="203"/>
        <v>0</v>
      </c>
      <c r="BB803" s="11">
        <f t="shared" si="204"/>
        <v>0</v>
      </c>
      <c r="BF803" s="11">
        <f t="shared" si="205"/>
        <v>0</v>
      </c>
      <c r="BJ803" s="11">
        <f t="shared" si="206"/>
        <v>0</v>
      </c>
      <c r="BN803" s="11">
        <f t="shared" si="207"/>
        <v>0</v>
      </c>
    </row>
    <row r="804" spans="6:66" ht="13.8">
      <c r="F804" s="11">
        <f t="shared" si="192"/>
        <v>0</v>
      </c>
      <c r="J804" s="11">
        <f t="shared" si="193"/>
        <v>0</v>
      </c>
      <c r="N804" s="11">
        <f t="shared" si="194"/>
        <v>0</v>
      </c>
      <c r="R804" s="11">
        <f t="shared" si="195"/>
        <v>0</v>
      </c>
      <c r="V804" s="11">
        <f t="shared" si="196"/>
        <v>0</v>
      </c>
      <c r="Z804" s="11">
        <f t="shared" si="197"/>
        <v>0</v>
      </c>
      <c r="AD804" s="11">
        <f t="shared" si="198"/>
        <v>0</v>
      </c>
      <c r="AH804" s="11">
        <f t="shared" si="199"/>
        <v>0</v>
      </c>
      <c r="AL804" s="11">
        <f t="shared" si="200"/>
        <v>0</v>
      </c>
      <c r="AP804" s="11">
        <f t="shared" si="201"/>
        <v>0</v>
      </c>
      <c r="AT804" s="11">
        <f t="shared" si="202"/>
        <v>0</v>
      </c>
      <c r="AX804" s="11">
        <f t="shared" si="203"/>
        <v>0</v>
      </c>
      <c r="BB804" s="11">
        <f t="shared" si="204"/>
        <v>0</v>
      </c>
      <c r="BF804" s="11">
        <f t="shared" si="205"/>
        <v>0</v>
      </c>
      <c r="BJ804" s="11">
        <f t="shared" si="206"/>
        <v>0</v>
      </c>
      <c r="BN804" s="11">
        <f t="shared" si="207"/>
        <v>0</v>
      </c>
    </row>
    <row r="805" spans="6:66" ht="13.8">
      <c r="F805" s="11">
        <f t="shared" si="192"/>
        <v>0</v>
      </c>
      <c r="J805" s="11">
        <f t="shared" si="193"/>
        <v>0</v>
      </c>
      <c r="N805" s="11">
        <f t="shared" si="194"/>
        <v>0</v>
      </c>
      <c r="R805" s="11">
        <f t="shared" si="195"/>
        <v>0</v>
      </c>
      <c r="V805" s="11">
        <f t="shared" si="196"/>
        <v>0</v>
      </c>
      <c r="Z805" s="11">
        <f t="shared" si="197"/>
        <v>0</v>
      </c>
      <c r="AD805" s="11">
        <f t="shared" si="198"/>
        <v>0</v>
      </c>
      <c r="AH805" s="11">
        <f t="shared" si="199"/>
        <v>0</v>
      </c>
      <c r="AL805" s="11">
        <f t="shared" si="200"/>
        <v>0</v>
      </c>
      <c r="AP805" s="11">
        <f t="shared" si="201"/>
        <v>0</v>
      </c>
      <c r="AT805" s="11">
        <f t="shared" si="202"/>
        <v>0</v>
      </c>
      <c r="AX805" s="11">
        <f t="shared" si="203"/>
        <v>0</v>
      </c>
      <c r="BB805" s="11">
        <f t="shared" si="204"/>
        <v>0</v>
      </c>
      <c r="BF805" s="11">
        <f t="shared" si="205"/>
        <v>0</v>
      </c>
      <c r="BJ805" s="11">
        <f t="shared" si="206"/>
        <v>0</v>
      </c>
      <c r="BN805" s="11">
        <f t="shared" si="207"/>
        <v>0</v>
      </c>
    </row>
    <row r="806" spans="6:66" ht="13.8">
      <c r="F806" s="11">
        <f t="shared" si="192"/>
        <v>0</v>
      </c>
      <c r="J806" s="11">
        <f t="shared" si="193"/>
        <v>0</v>
      </c>
      <c r="N806" s="11">
        <f t="shared" si="194"/>
        <v>0</v>
      </c>
      <c r="R806" s="11">
        <f t="shared" si="195"/>
        <v>0</v>
      </c>
      <c r="V806" s="11">
        <f t="shared" si="196"/>
        <v>0</v>
      </c>
      <c r="Z806" s="11">
        <f t="shared" si="197"/>
        <v>0</v>
      </c>
      <c r="AD806" s="11">
        <f t="shared" si="198"/>
        <v>0</v>
      </c>
      <c r="AH806" s="11">
        <f t="shared" si="199"/>
        <v>0</v>
      </c>
      <c r="AL806" s="11">
        <f t="shared" si="200"/>
        <v>0</v>
      </c>
      <c r="AP806" s="11">
        <f t="shared" si="201"/>
        <v>0</v>
      </c>
      <c r="AT806" s="11">
        <f t="shared" si="202"/>
        <v>0</v>
      </c>
      <c r="AX806" s="11">
        <f t="shared" si="203"/>
        <v>0</v>
      </c>
      <c r="BB806" s="11">
        <f t="shared" si="204"/>
        <v>0</v>
      </c>
      <c r="BF806" s="11">
        <f t="shared" si="205"/>
        <v>0</v>
      </c>
      <c r="BJ806" s="11">
        <f t="shared" si="206"/>
        <v>0</v>
      </c>
      <c r="BN806" s="11">
        <f t="shared" si="207"/>
        <v>0</v>
      </c>
    </row>
    <row r="807" spans="6:66" ht="13.8">
      <c r="F807" s="11">
        <f t="shared" si="192"/>
        <v>0</v>
      </c>
      <c r="J807" s="11">
        <f t="shared" si="193"/>
        <v>0</v>
      </c>
      <c r="N807" s="11">
        <f t="shared" si="194"/>
        <v>0</v>
      </c>
      <c r="R807" s="11">
        <f t="shared" si="195"/>
        <v>0</v>
      </c>
      <c r="V807" s="11">
        <f t="shared" si="196"/>
        <v>0</v>
      </c>
      <c r="Z807" s="11">
        <f t="shared" si="197"/>
        <v>0</v>
      </c>
      <c r="AD807" s="11">
        <f t="shared" si="198"/>
        <v>0</v>
      </c>
      <c r="AH807" s="11">
        <f t="shared" si="199"/>
        <v>0</v>
      </c>
      <c r="AL807" s="11">
        <f t="shared" si="200"/>
        <v>0</v>
      </c>
      <c r="AP807" s="11">
        <f t="shared" si="201"/>
        <v>0</v>
      </c>
      <c r="AT807" s="11">
        <f t="shared" si="202"/>
        <v>0</v>
      </c>
      <c r="AX807" s="11">
        <f t="shared" si="203"/>
        <v>0</v>
      </c>
      <c r="BB807" s="11">
        <f t="shared" si="204"/>
        <v>0</v>
      </c>
      <c r="BF807" s="11">
        <f t="shared" si="205"/>
        <v>0</v>
      </c>
      <c r="BJ807" s="11">
        <f t="shared" si="206"/>
        <v>0</v>
      </c>
      <c r="BN807" s="11">
        <f t="shared" si="207"/>
        <v>0</v>
      </c>
    </row>
    <row r="808" spans="6:66" ht="13.8">
      <c r="F808" s="11">
        <f t="shared" si="192"/>
        <v>0</v>
      </c>
      <c r="J808" s="11">
        <f t="shared" si="193"/>
        <v>0</v>
      </c>
      <c r="N808" s="11">
        <f t="shared" si="194"/>
        <v>0</v>
      </c>
      <c r="R808" s="11">
        <f t="shared" si="195"/>
        <v>0</v>
      </c>
      <c r="V808" s="11">
        <f t="shared" si="196"/>
        <v>0</v>
      </c>
      <c r="Z808" s="11">
        <f t="shared" si="197"/>
        <v>0</v>
      </c>
      <c r="AD808" s="11">
        <f t="shared" si="198"/>
        <v>0</v>
      </c>
      <c r="AH808" s="11">
        <f t="shared" si="199"/>
        <v>0</v>
      </c>
      <c r="AL808" s="11">
        <f t="shared" si="200"/>
        <v>0</v>
      </c>
      <c r="AP808" s="11">
        <f t="shared" si="201"/>
        <v>0</v>
      </c>
      <c r="AT808" s="11">
        <f t="shared" si="202"/>
        <v>0</v>
      </c>
      <c r="AX808" s="11">
        <f t="shared" si="203"/>
        <v>0</v>
      </c>
      <c r="BB808" s="11">
        <f t="shared" si="204"/>
        <v>0</v>
      </c>
      <c r="BF808" s="11">
        <f t="shared" si="205"/>
        <v>0</v>
      </c>
      <c r="BJ808" s="11">
        <f t="shared" si="206"/>
        <v>0</v>
      </c>
      <c r="BN808" s="11">
        <f t="shared" si="207"/>
        <v>0</v>
      </c>
    </row>
    <row r="809" spans="6:66" ht="13.8">
      <c r="F809" s="11">
        <f t="shared" si="192"/>
        <v>0</v>
      </c>
      <c r="J809" s="11">
        <f t="shared" si="193"/>
        <v>0</v>
      </c>
      <c r="N809" s="11">
        <f t="shared" si="194"/>
        <v>0</v>
      </c>
      <c r="R809" s="11">
        <f t="shared" si="195"/>
        <v>0</v>
      </c>
      <c r="V809" s="11">
        <f t="shared" si="196"/>
        <v>0</v>
      </c>
      <c r="Z809" s="11">
        <f t="shared" si="197"/>
        <v>0</v>
      </c>
      <c r="AD809" s="11">
        <f t="shared" si="198"/>
        <v>0</v>
      </c>
      <c r="AH809" s="11">
        <f t="shared" si="199"/>
        <v>0</v>
      </c>
      <c r="AL809" s="11">
        <f t="shared" si="200"/>
        <v>0</v>
      </c>
      <c r="AP809" s="11">
        <f t="shared" si="201"/>
        <v>0</v>
      </c>
      <c r="AT809" s="11">
        <f t="shared" si="202"/>
        <v>0</v>
      </c>
      <c r="AX809" s="11">
        <f t="shared" si="203"/>
        <v>0</v>
      </c>
      <c r="BB809" s="11">
        <f t="shared" si="204"/>
        <v>0</v>
      </c>
      <c r="BF809" s="11">
        <f t="shared" si="205"/>
        <v>0</v>
      </c>
      <c r="BJ809" s="11">
        <f t="shared" si="206"/>
        <v>0</v>
      </c>
      <c r="BN809" s="11">
        <f t="shared" si="207"/>
        <v>0</v>
      </c>
    </row>
    <row r="810" spans="6:66" ht="13.8">
      <c r="F810" s="11">
        <f t="shared" si="192"/>
        <v>0</v>
      </c>
      <c r="J810" s="11">
        <f t="shared" si="193"/>
        <v>0</v>
      </c>
      <c r="N810" s="11">
        <f t="shared" si="194"/>
        <v>0</v>
      </c>
      <c r="R810" s="11">
        <f t="shared" si="195"/>
        <v>0</v>
      </c>
      <c r="V810" s="11">
        <f t="shared" si="196"/>
        <v>0</v>
      </c>
      <c r="Z810" s="11">
        <f t="shared" si="197"/>
        <v>0</v>
      </c>
      <c r="AD810" s="11">
        <f t="shared" si="198"/>
        <v>0</v>
      </c>
      <c r="AH810" s="11">
        <f t="shared" si="199"/>
        <v>0</v>
      </c>
      <c r="AL810" s="11">
        <f t="shared" si="200"/>
        <v>0</v>
      </c>
      <c r="AP810" s="11">
        <f t="shared" si="201"/>
        <v>0</v>
      </c>
      <c r="AT810" s="11">
        <f t="shared" si="202"/>
        <v>0</v>
      </c>
      <c r="AX810" s="11">
        <f t="shared" si="203"/>
        <v>0</v>
      </c>
      <c r="BB810" s="11">
        <f t="shared" si="204"/>
        <v>0</v>
      </c>
      <c r="BF810" s="11">
        <f t="shared" si="205"/>
        <v>0</v>
      </c>
      <c r="BJ810" s="11">
        <f t="shared" si="206"/>
        <v>0</v>
      </c>
      <c r="BN810" s="11">
        <f t="shared" si="207"/>
        <v>0</v>
      </c>
    </row>
    <row r="811" spans="6:66" ht="13.8">
      <c r="F811" s="11">
        <f t="shared" si="192"/>
        <v>0</v>
      </c>
      <c r="J811" s="11">
        <f t="shared" si="193"/>
        <v>0</v>
      </c>
      <c r="N811" s="11">
        <f t="shared" si="194"/>
        <v>0</v>
      </c>
      <c r="R811" s="11">
        <f t="shared" si="195"/>
        <v>0</v>
      </c>
      <c r="V811" s="11">
        <f t="shared" si="196"/>
        <v>0</v>
      </c>
      <c r="Z811" s="11">
        <f t="shared" si="197"/>
        <v>0</v>
      </c>
      <c r="AD811" s="11">
        <f t="shared" si="198"/>
        <v>0</v>
      </c>
      <c r="AH811" s="11">
        <f t="shared" si="199"/>
        <v>0</v>
      </c>
      <c r="AL811" s="11">
        <f t="shared" si="200"/>
        <v>0</v>
      </c>
      <c r="AP811" s="11">
        <f t="shared" si="201"/>
        <v>0</v>
      </c>
      <c r="AT811" s="11">
        <f t="shared" si="202"/>
        <v>0</v>
      </c>
      <c r="AX811" s="11">
        <f t="shared" si="203"/>
        <v>0</v>
      </c>
      <c r="BB811" s="11">
        <f t="shared" si="204"/>
        <v>0</v>
      </c>
      <c r="BF811" s="11">
        <f t="shared" si="205"/>
        <v>0</v>
      </c>
      <c r="BJ811" s="11">
        <f t="shared" si="206"/>
        <v>0</v>
      </c>
      <c r="BN811" s="11">
        <f t="shared" si="207"/>
        <v>0</v>
      </c>
    </row>
    <row r="812" spans="6:66" ht="13.8">
      <c r="F812" s="11">
        <f t="shared" si="192"/>
        <v>0</v>
      </c>
      <c r="J812" s="11">
        <f t="shared" si="193"/>
        <v>0</v>
      </c>
      <c r="N812" s="11">
        <f t="shared" si="194"/>
        <v>0</v>
      </c>
      <c r="R812" s="11">
        <f t="shared" si="195"/>
        <v>0</v>
      </c>
      <c r="V812" s="11">
        <f t="shared" si="196"/>
        <v>0</v>
      </c>
      <c r="Z812" s="11">
        <f t="shared" si="197"/>
        <v>0</v>
      </c>
      <c r="AD812" s="11">
        <f t="shared" si="198"/>
        <v>0</v>
      </c>
      <c r="AH812" s="11">
        <f t="shared" si="199"/>
        <v>0</v>
      </c>
      <c r="AL812" s="11">
        <f t="shared" si="200"/>
        <v>0</v>
      </c>
      <c r="AP812" s="11">
        <f t="shared" si="201"/>
        <v>0</v>
      </c>
      <c r="AT812" s="11">
        <f t="shared" si="202"/>
        <v>0</v>
      </c>
      <c r="AX812" s="11">
        <f t="shared" si="203"/>
        <v>0</v>
      </c>
      <c r="BB812" s="11">
        <f t="shared" si="204"/>
        <v>0</v>
      </c>
      <c r="BF812" s="11">
        <f t="shared" si="205"/>
        <v>0</v>
      </c>
      <c r="BJ812" s="11">
        <f t="shared" si="206"/>
        <v>0</v>
      </c>
      <c r="BN812" s="11">
        <f t="shared" si="207"/>
        <v>0</v>
      </c>
    </row>
    <row r="813" spans="6:66" ht="13.8">
      <c r="F813" s="11">
        <f t="shared" si="192"/>
        <v>0</v>
      </c>
      <c r="J813" s="11">
        <f t="shared" si="193"/>
        <v>0</v>
      </c>
      <c r="N813" s="11">
        <f t="shared" si="194"/>
        <v>0</v>
      </c>
      <c r="R813" s="11">
        <f t="shared" si="195"/>
        <v>0</v>
      </c>
      <c r="V813" s="11">
        <f t="shared" si="196"/>
        <v>0</v>
      </c>
      <c r="Z813" s="11">
        <f t="shared" si="197"/>
        <v>0</v>
      </c>
      <c r="AD813" s="11">
        <f t="shared" si="198"/>
        <v>0</v>
      </c>
      <c r="AH813" s="11">
        <f t="shared" si="199"/>
        <v>0</v>
      </c>
      <c r="AL813" s="11">
        <f t="shared" si="200"/>
        <v>0</v>
      </c>
      <c r="AP813" s="11">
        <f t="shared" si="201"/>
        <v>0</v>
      </c>
      <c r="AT813" s="11">
        <f t="shared" si="202"/>
        <v>0</v>
      </c>
      <c r="AX813" s="11">
        <f t="shared" si="203"/>
        <v>0</v>
      </c>
      <c r="BB813" s="11">
        <f t="shared" si="204"/>
        <v>0</v>
      </c>
      <c r="BF813" s="11">
        <f t="shared" si="205"/>
        <v>0</v>
      </c>
      <c r="BJ813" s="11">
        <f t="shared" si="206"/>
        <v>0</v>
      </c>
      <c r="BN813" s="11">
        <f t="shared" si="207"/>
        <v>0</v>
      </c>
    </row>
    <row r="814" spans="6:66" ht="13.8">
      <c r="F814" s="11">
        <f t="shared" si="192"/>
        <v>0</v>
      </c>
      <c r="J814" s="11">
        <f t="shared" si="193"/>
        <v>0</v>
      </c>
      <c r="N814" s="11">
        <f t="shared" si="194"/>
        <v>0</v>
      </c>
      <c r="R814" s="11">
        <f t="shared" si="195"/>
        <v>0</v>
      </c>
      <c r="V814" s="11">
        <f t="shared" si="196"/>
        <v>0</v>
      </c>
      <c r="Z814" s="11">
        <f t="shared" si="197"/>
        <v>0</v>
      </c>
      <c r="AD814" s="11">
        <f t="shared" si="198"/>
        <v>0</v>
      </c>
      <c r="AH814" s="11">
        <f t="shared" si="199"/>
        <v>0</v>
      </c>
      <c r="AL814" s="11">
        <f t="shared" si="200"/>
        <v>0</v>
      </c>
      <c r="AP814" s="11">
        <f t="shared" si="201"/>
        <v>0</v>
      </c>
      <c r="AT814" s="11">
        <f t="shared" si="202"/>
        <v>0</v>
      </c>
      <c r="AX814" s="11">
        <f t="shared" si="203"/>
        <v>0</v>
      </c>
      <c r="BB814" s="11">
        <f t="shared" si="204"/>
        <v>0</v>
      </c>
      <c r="BF814" s="11">
        <f t="shared" si="205"/>
        <v>0</v>
      </c>
      <c r="BJ814" s="11">
        <f t="shared" si="206"/>
        <v>0</v>
      </c>
      <c r="BN814" s="11">
        <f t="shared" si="207"/>
        <v>0</v>
      </c>
    </row>
    <row r="815" spans="6:66" ht="13.8">
      <c r="F815" s="11">
        <f t="shared" si="192"/>
        <v>0</v>
      </c>
      <c r="J815" s="11">
        <f t="shared" si="193"/>
        <v>0</v>
      </c>
      <c r="N815" s="11">
        <f t="shared" si="194"/>
        <v>0</v>
      </c>
      <c r="R815" s="11">
        <f t="shared" si="195"/>
        <v>0</v>
      </c>
      <c r="V815" s="11">
        <f t="shared" si="196"/>
        <v>0</v>
      </c>
      <c r="Z815" s="11">
        <f t="shared" si="197"/>
        <v>0</v>
      </c>
      <c r="AD815" s="11">
        <f t="shared" si="198"/>
        <v>0</v>
      </c>
      <c r="AH815" s="11">
        <f t="shared" si="199"/>
        <v>0</v>
      </c>
      <c r="AL815" s="11">
        <f t="shared" si="200"/>
        <v>0</v>
      </c>
      <c r="AP815" s="11">
        <f t="shared" si="201"/>
        <v>0</v>
      </c>
      <c r="AT815" s="11">
        <f t="shared" si="202"/>
        <v>0</v>
      </c>
      <c r="AX815" s="11">
        <f t="shared" si="203"/>
        <v>0</v>
      </c>
      <c r="BB815" s="11">
        <f t="shared" si="204"/>
        <v>0</v>
      </c>
      <c r="BF815" s="11">
        <f t="shared" si="205"/>
        <v>0</v>
      </c>
      <c r="BJ815" s="11">
        <f t="shared" si="206"/>
        <v>0</v>
      </c>
      <c r="BN815" s="11">
        <f t="shared" si="207"/>
        <v>0</v>
      </c>
    </row>
    <row r="816" spans="6:66" ht="13.8">
      <c r="F816" s="11">
        <f t="shared" si="192"/>
        <v>0</v>
      </c>
      <c r="J816" s="11">
        <f t="shared" si="193"/>
        <v>0</v>
      </c>
      <c r="N816" s="11">
        <f t="shared" si="194"/>
        <v>0</v>
      </c>
      <c r="R816" s="11">
        <f t="shared" si="195"/>
        <v>0</v>
      </c>
      <c r="V816" s="11">
        <f t="shared" si="196"/>
        <v>0</v>
      </c>
      <c r="Z816" s="11">
        <f t="shared" si="197"/>
        <v>0</v>
      </c>
      <c r="AD816" s="11">
        <f t="shared" si="198"/>
        <v>0</v>
      </c>
      <c r="AH816" s="11">
        <f t="shared" si="199"/>
        <v>0</v>
      </c>
      <c r="AL816" s="11">
        <f t="shared" si="200"/>
        <v>0</v>
      </c>
      <c r="AP816" s="11">
        <f t="shared" si="201"/>
        <v>0</v>
      </c>
      <c r="AT816" s="11">
        <f t="shared" si="202"/>
        <v>0</v>
      </c>
      <c r="AX816" s="11">
        <f t="shared" si="203"/>
        <v>0</v>
      </c>
      <c r="BB816" s="11">
        <f t="shared" si="204"/>
        <v>0</v>
      </c>
      <c r="BF816" s="11">
        <f t="shared" si="205"/>
        <v>0</v>
      </c>
      <c r="BJ816" s="11">
        <f t="shared" si="206"/>
        <v>0</v>
      </c>
      <c r="BN816" s="11">
        <f t="shared" si="207"/>
        <v>0</v>
      </c>
    </row>
    <row r="817" spans="6:66" ht="13.8">
      <c r="F817" s="11">
        <f t="shared" si="192"/>
        <v>0</v>
      </c>
      <c r="J817" s="11">
        <f t="shared" si="193"/>
        <v>0</v>
      </c>
      <c r="N817" s="11">
        <f t="shared" si="194"/>
        <v>0</v>
      </c>
      <c r="R817" s="11">
        <f t="shared" si="195"/>
        <v>0</v>
      </c>
      <c r="V817" s="11">
        <f t="shared" si="196"/>
        <v>0</v>
      </c>
      <c r="Z817" s="11">
        <f t="shared" si="197"/>
        <v>0</v>
      </c>
      <c r="AD817" s="11">
        <f t="shared" si="198"/>
        <v>0</v>
      </c>
      <c r="AH817" s="11">
        <f t="shared" si="199"/>
        <v>0</v>
      </c>
      <c r="AL817" s="11">
        <f t="shared" si="200"/>
        <v>0</v>
      </c>
      <c r="AP817" s="11">
        <f t="shared" si="201"/>
        <v>0</v>
      </c>
      <c r="AT817" s="11">
        <f t="shared" si="202"/>
        <v>0</v>
      </c>
      <c r="AX817" s="11">
        <f t="shared" si="203"/>
        <v>0</v>
      </c>
      <c r="BB817" s="11">
        <f t="shared" si="204"/>
        <v>0</v>
      </c>
      <c r="BF817" s="11">
        <f t="shared" si="205"/>
        <v>0</v>
      </c>
      <c r="BJ817" s="11">
        <f t="shared" si="206"/>
        <v>0</v>
      </c>
      <c r="BN817" s="11">
        <f t="shared" si="207"/>
        <v>0</v>
      </c>
    </row>
    <row r="818" spans="6:66" ht="13.8">
      <c r="F818" s="11">
        <f t="shared" si="192"/>
        <v>0</v>
      </c>
      <c r="J818" s="11">
        <f t="shared" si="193"/>
        <v>0</v>
      </c>
      <c r="N818" s="11">
        <f t="shared" si="194"/>
        <v>0</v>
      </c>
      <c r="R818" s="11">
        <f t="shared" si="195"/>
        <v>0</v>
      </c>
      <c r="V818" s="11">
        <f t="shared" si="196"/>
        <v>0</v>
      </c>
      <c r="Z818" s="11">
        <f t="shared" si="197"/>
        <v>0</v>
      </c>
      <c r="AD818" s="11">
        <f t="shared" si="198"/>
        <v>0</v>
      </c>
      <c r="AH818" s="11">
        <f t="shared" si="199"/>
        <v>0</v>
      </c>
      <c r="AL818" s="11">
        <f t="shared" si="200"/>
        <v>0</v>
      </c>
      <c r="AP818" s="11">
        <f t="shared" si="201"/>
        <v>0</v>
      </c>
      <c r="AT818" s="11">
        <f t="shared" si="202"/>
        <v>0</v>
      </c>
      <c r="AX818" s="11">
        <f t="shared" si="203"/>
        <v>0</v>
      </c>
      <c r="BB818" s="11">
        <f t="shared" si="204"/>
        <v>0</v>
      </c>
      <c r="BF818" s="11">
        <f t="shared" si="205"/>
        <v>0</v>
      </c>
      <c r="BJ818" s="11">
        <f t="shared" si="206"/>
        <v>0</v>
      </c>
      <c r="BN818" s="11">
        <f t="shared" si="207"/>
        <v>0</v>
      </c>
    </row>
    <row r="819" spans="6:66" ht="13.8">
      <c r="F819" s="11">
        <f t="shared" si="192"/>
        <v>0</v>
      </c>
      <c r="J819" s="11">
        <f t="shared" si="193"/>
        <v>0</v>
      </c>
      <c r="N819" s="11">
        <f t="shared" si="194"/>
        <v>0</v>
      </c>
      <c r="R819" s="11">
        <f t="shared" si="195"/>
        <v>0</v>
      </c>
      <c r="V819" s="11">
        <f t="shared" si="196"/>
        <v>0</v>
      </c>
      <c r="Z819" s="11">
        <f t="shared" si="197"/>
        <v>0</v>
      </c>
      <c r="AD819" s="11">
        <f t="shared" si="198"/>
        <v>0</v>
      </c>
      <c r="AH819" s="11">
        <f t="shared" si="199"/>
        <v>0</v>
      </c>
      <c r="AL819" s="11">
        <f t="shared" si="200"/>
        <v>0</v>
      </c>
      <c r="AP819" s="11">
        <f t="shared" si="201"/>
        <v>0</v>
      </c>
      <c r="AT819" s="11">
        <f t="shared" si="202"/>
        <v>0</v>
      </c>
      <c r="AX819" s="11">
        <f t="shared" si="203"/>
        <v>0</v>
      </c>
      <c r="BB819" s="11">
        <f t="shared" si="204"/>
        <v>0</v>
      </c>
      <c r="BF819" s="11">
        <f t="shared" si="205"/>
        <v>0</v>
      </c>
      <c r="BJ819" s="11">
        <f t="shared" si="206"/>
        <v>0</v>
      </c>
      <c r="BN819" s="11">
        <f t="shared" si="207"/>
        <v>0</v>
      </c>
    </row>
    <row r="820" spans="6:66" ht="13.8">
      <c r="F820" s="11">
        <f t="shared" si="192"/>
        <v>0</v>
      </c>
      <c r="J820" s="11">
        <f t="shared" si="193"/>
        <v>0</v>
      </c>
      <c r="N820" s="11">
        <f t="shared" si="194"/>
        <v>0</v>
      </c>
      <c r="R820" s="11">
        <f t="shared" si="195"/>
        <v>0</v>
      </c>
      <c r="V820" s="11">
        <f t="shared" si="196"/>
        <v>0</v>
      </c>
      <c r="Z820" s="11">
        <f t="shared" si="197"/>
        <v>0</v>
      </c>
      <c r="AD820" s="11">
        <f t="shared" si="198"/>
        <v>0</v>
      </c>
      <c r="AH820" s="11">
        <f t="shared" si="199"/>
        <v>0</v>
      </c>
      <c r="AL820" s="11">
        <f t="shared" si="200"/>
        <v>0</v>
      </c>
      <c r="AP820" s="11">
        <f t="shared" si="201"/>
        <v>0</v>
      </c>
      <c r="AT820" s="11">
        <f t="shared" si="202"/>
        <v>0</v>
      </c>
      <c r="AX820" s="11">
        <f t="shared" si="203"/>
        <v>0</v>
      </c>
      <c r="BB820" s="11">
        <f t="shared" si="204"/>
        <v>0</v>
      </c>
      <c r="BF820" s="11">
        <f t="shared" si="205"/>
        <v>0</v>
      </c>
      <c r="BJ820" s="11">
        <f t="shared" si="206"/>
        <v>0</v>
      </c>
      <c r="BN820" s="11">
        <f t="shared" si="207"/>
        <v>0</v>
      </c>
    </row>
    <row r="821" spans="6:66" ht="13.8">
      <c r="F821" s="11">
        <f t="shared" si="192"/>
        <v>0</v>
      </c>
      <c r="J821" s="11">
        <f t="shared" si="193"/>
        <v>0</v>
      </c>
      <c r="N821" s="11">
        <f t="shared" si="194"/>
        <v>0</v>
      </c>
      <c r="R821" s="11">
        <f t="shared" si="195"/>
        <v>0</v>
      </c>
      <c r="V821" s="11">
        <f t="shared" si="196"/>
        <v>0</v>
      </c>
      <c r="Z821" s="11">
        <f t="shared" si="197"/>
        <v>0</v>
      </c>
      <c r="AD821" s="11">
        <f t="shared" si="198"/>
        <v>0</v>
      </c>
      <c r="AH821" s="11">
        <f t="shared" si="199"/>
        <v>0</v>
      </c>
      <c r="AL821" s="11">
        <f t="shared" si="200"/>
        <v>0</v>
      </c>
      <c r="AP821" s="11">
        <f t="shared" si="201"/>
        <v>0</v>
      </c>
      <c r="AT821" s="11">
        <f t="shared" si="202"/>
        <v>0</v>
      </c>
      <c r="AX821" s="11">
        <f t="shared" si="203"/>
        <v>0</v>
      </c>
      <c r="BB821" s="11">
        <f t="shared" si="204"/>
        <v>0</v>
      </c>
      <c r="BF821" s="11">
        <f t="shared" si="205"/>
        <v>0</v>
      </c>
      <c r="BJ821" s="11">
        <f t="shared" si="206"/>
        <v>0</v>
      </c>
      <c r="BN821" s="11">
        <f t="shared" si="207"/>
        <v>0</v>
      </c>
    </row>
    <row r="822" spans="6:66" ht="13.8">
      <c r="F822" s="11">
        <f t="shared" si="192"/>
        <v>0</v>
      </c>
      <c r="J822" s="11">
        <f t="shared" si="193"/>
        <v>0</v>
      </c>
      <c r="N822" s="11">
        <f t="shared" si="194"/>
        <v>0</v>
      </c>
      <c r="R822" s="11">
        <f t="shared" si="195"/>
        <v>0</v>
      </c>
      <c r="V822" s="11">
        <f t="shared" si="196"/>
        <v>0</v>
      </c>
      <c r="Z822" s="11">
        <f t="shared" si="197"/>
        <v>0</v>
      </c>
      <c r="AD822" s="11">
        <f t="shared" si="198"/>
        <v>0</v>
      </c>
      <c r="AH822" s="11">
        <f t="shared" si="199"/>
        <v>0</v>
      </c>
      <c r="AL822" s="11">
        <f t="shared" si="200"/>
        <v>0</v>
      </c>
      <c r="AP822" s="11">
        <f t="shared" si="201"/>
        <v>0</v>
      </c>
      <c r="AT822" s="11">
        <f t="shared" si="202"/>
        <v>0</v>
      </c>
      <c r="AX822" s="11">
        <f t="shared" si="203"/>
        <v>0</v>
      </c>
      <c r="BB822" s="11">
        <f t="shared" si="204"/>
        <v>0</v>
      </c>
      <c r="BF822" s="11">
        <f t="shared" si="205"/>
        <v>0</v>
      </c>
      <c r="BJ822" s="11">
        <f t="shared" si="206"/>
        <v>0</v>
      </c>
      <c r="BN822" s="11">
        <f t="shared" si="207"/>
        <v>0</v>
      </c>
    </row>
    <row r="823" spans="6:66" ht="13.8">
      <c r="F823" s="11">
        <f t="shared" si="192"/>
        <v>0</v>
      </c>
      <c r="J823" s="11">
        <f t="shared" si="193"/>
        <v>0</v>
      </c>
      <c r="N823" s="11">
        <f t="shared" si="194"/>
        <v>0</v>
      </c>
      <c r="R823" s="11">
        <f t="shared" si="195"/>
        <v>0</v>
      </c>
      <c r="V823" s="11">
        <f t="shared" si="196"/>
        <v>0</v>
      </c>
      <c r="Z823" s="11">
        <f t="shared" si="197"/>
        <v>0</v>
      </c>
      <c r="AD823" s="11">
        <f t="shared" si="198"/>
        <v>0</v>
      </c>
      <c r="AH823" s="11">
        <f t="shared" si="199"/>
        <v>0</v>
      </c>
      <c r="AL823" s="11">
        <f t="shared" si="200"/>
        <v>0</v>
      </c>
      <c r="AP823" s="11">
        <f t="shared" si="201"/>
        <v>0</v>
      </c>
      <c r="AT823" s="11">
        <f t="shared" si="202"/>
        <v>0</v>
      </c>
      <c r="AX823" s="11">
        <f t="shared" si="203"/>
        <v>0</v>
      </c>
      <c r="BB823" s="11">
        <f t="shared" si="204"/>
        <v>0</v>
      </c>
      <c r="BF823" s="11">
        <f t="shared" si="205"/>
        <v>0</v>
      </c>
      <c r="BJ823" s="11">
        <f t="shared" si="206"/>
        <v>0</v>
      </c>
      <c r="BN823" s="11">
        <f t="shared" si="207"/>
        <v>0</v>
      </c>
    </row>
    <row r="824" spans="6:66" ht="13.8">
      <c r="F824" s="11">
        <f t="shared" si="192"/>
        <v>0</v>
      </c>
      <c r="J824" s="11">
        <f t="shared" si="193"/>
        <v>0</v>
      </c>
      <c r="N824" s="11">
        <f t="shared" si="194"/>
        <v>0</v>
      </c>
      <c r="R824" s="11">
        <f t="shared" si="195"/>
        <v>0</v>
      </c>
      <c r="V824" s="11">
        <f t="shared" si="196"/>
        <v>0</v>
      </c>
      <c r="Z824" s="11">
        <f t="shared" si="197"/>
        <v>0</v>
      </c>
      <c r="AD824" s="11">
        <f t="shared" si="198"/>
        <v>0</v>
      </c>
      <c r="AH824" s="11">
        <f t="shared" si="199"/>
        <v>0</v>
      </c>
      <c r="AL824" s="11">
        <f t="shared" si="200"/>
        <v>0</v>
      </c>
      <c r="AP824" s="11">
        <f t="shared" si="201"/>
        <v>0</v>
      </c>
      <c r="AT824" s="11">
        <f t="shared" si="202"/>
        <v>0</v>
      </c>
      <c r="AX824" s="11">
        <f t="shared" si="203"/>
        <v>0</v>
      </c>
      <c r="BB824" s="11">
        <f t="shared" si="204"/>
        <v>0</v>
      </c>
      <c r="BF824" s="11">
        <f t="shared" si="205"/>
        <v>0</v>
      </c>
      <c r="BJ824" s="11">
        <f t="shared" si="206"/>
        <v>0</v>
      </c>
      <c r="BN824" s="11">
        <f t="shared" si="207"/>
        <v>0</v>
      </c>
    </row>
    <row r="825" spans="6:66" ht="13.8">
      <c r="F825" s="11">
        <f t="shared" si="192"/>
        <v>0</v>
      </c>
      <c r="J825" s="11">
        <f t="shared" si="193"/>
        <v>0</v>
      </c>
      <c r="N825" s="11">
        <f t="shared" si="194"/>
        <v>0</v>
      </c>
      <c r="R825" s="11">
        <f t="shared" si="195"/>
        <v>0</v>
      </c>
      <c r="V825" s="11">
        <f t="shared" si="196"/>
        <v>0</v>
      </c>
      <c r="Z825" s="11">
        <f t="shared" si="197"/>
        <v>0</v>
      </c>
      <c r="AD825" s="11">
        <f t="shared" si="198"/>
        <v>0</v>
      </c>
      <c r="AH825" s="11">
        <f t="shared" si="199"/>
        <v>0</v>
      </c>
      <c r="AL825" s="11">
        <f t="shared" si="200"/>
        <v>0</v>
      </c>
      <c r="AP825" s="11">
        <f t="shared" si="201"/>
        <v>0</v>
      </c>
      <c r="AT825" s="11">
        <f t="shared" si="202"/>
        <v>0</v>
      </c>
      <c r="AX825" s="11">
        <f t="shared" si="203"/>
        <v>0</v>
      </c>
      <c r="BB825" s="11">
        <f t="shared" si="204"/>
        <v>0</v>
      </c>
      <c r="BF825" s="11">
        <f t="shared" si="205"/>
        <v>0</v>
      </c>
      <c r="BJ825" s="11">
        <f t="shared" si="206"/>
        <v>0</v>
      </c>
      <c r="BN825" s="11">
        <f t="shared" si="207"/>
        <v>0</v>
      </c>
    </row>
    <row r="826" spans="6:66" ht="13.8">
      <c r="F826" s="11">
        <f t="shared" si="192"/>
        <v>0</v>
      </c>
      <c r="J826" s="11">
        <f t="shared" si="193"/>
        <v>0</v>
      </c>
      <c r="N826" s="11">
        <f t="shared" si="194"/>
        <v>0</v>
      </c>
      <c r="R826" s="11">
        <f t="shared" si="195"/>
        <v>0</v>
      </c>
      <c r="V826" s="11">
        <f t="shared" si="196"/>
        <v>0</v>
      </c>
      <c r="Z826" s="11">
        <f t="shared" si="197"/>
        <v>0</v>
      </c>
      <c r="AD826" s="11">
        <f t="shared" si="198"/>
        <v>0</v>
      </c>
      <c r="AH826" s="11">
        <f t="shared" si="199"/>
        <v>0</v>
      </c>
      <c r="AL826" s="11">
        <f t="shared" si="200"/>
        <v>0</v>
      </c>
      <c r="AP826" s="11">
        <f t="shared" si="201"/>
        <v>0</v>
      </c>
      <c r="AT826" s="11">
        <f t="shared" si="202"/>
        <v>0</v>
      </c>
      <c r="AX826" s="11">
        <f t="shared" si="203"/>
        <v>0</v>
      </c>
      <c r="BB826" s="11">
        <f t="shared" si="204"/>
        <v>0</v>
      </c>
      <c r="BF826" s="11">
        <f t="shared" si="205"/>
        <v>0</v>
      </c>
      <c r="BJ826" s="11">
        <f t="shared" si="206"/>
        <v>0</v>
      </c>
      <c r="BN826" s="11">
        <f t="shared" si="207"/>
        <v>0</v>
      </c>
    </row>
    <row r="827" spans="6:66" ht="13.8">
      <c r="F827" s="11">
        <f t="shared" si="192"/>
        <v>0</v>
      </c>
      <c r="J827" s="11">
        <f t="shared" si="193"/>
        <v>0</v>
      </c>
      <c r="N827" s="11">
        <f t="shared" si="194"/>
        <v>0</v>
      </c>
      <c r="R827" s="11">
        <f t="shared" si="195"/>
        <v>0</v>
      </c>
      <c r="V827" s="11">
        <f t="shared" si="196"/>
        <v>0</v>
      </c>
      <c r="Z827" s="11">
        <f t="shared" si="197"/>
        <v>0</v>
      </c>
      <c r="AD827" s="11">
        <f t="shared" si="198"/>
        <v>0</v>
      </c>
      <c r="AH827" s="11">
        <f t="shared" si="199"/>
        <v>0</v>
      </c>
      <c r="AL827" s="11">
        <f t="shared" si="200"/>
        <v>0</v>
      </c>
      <c r="AP827" s="11">
        <f t="shared" si="201"/>
        <v>0</v>
      </c>
      <c r="AT827" s="11">
        <f t="shared" si="202"/>
        <v>0</v>
      </c>
      <c r="AX827" s="11">
        <f t="shared" si="203"/>
        <v>0</v>
      </c>
      <c r="BB827" s="11">
        <f t="shared" si="204"/>
        <v>0</v>
      </c>
      <c r="BF827" s="11">
        <f t="shared" si="205"/>
        <v>0</v>
      </c>
      <c r="BJ827" s="11">
        <f t="shared" si="206"/>
        <v>0</v>
      </c>
      <c r="BN827" s="11">
        <f t="shared" si="207"/>
        <v>0</v>
      </c>
    </row>
    <row r="828" spans="6:66" ht="13.8">
      <c r="F828" s="11">
        <f t="shared" si="192"/>
        <v>0</v>
      </c>
      <c r="J828" s="11">
        <f t="shared" si="193"/>
        <v>0</v>
      </c>
      <c r="N828" s="11">
        <f t="shared" si="194"/>
        <v>0</v>
      </c>
      <c r="R828" s="11">
        <f t="shared" si="195"/>
        <v>0</v>
      </c>
      <c r="V828" s="11">
        <f t="shared" si="196"/>
        <v>0</v>
      </c>
      <c r="Z828" s="11">
        <f t="shared" si="197"/>
        <v>0</v>
      </c>
      <c r="AD828" s="11">
        <f t="shared" si="198"/>
        <v>0</v>
      </c>
      <c r="AH828" s="11">
        <f t="shared" si="199"/>
        <v>0</v>
      </c>
      <c r="AL828" s="11">
        <f t="shared" si="200"/>
        <v>0</v>
      </c>
      <c r="AP828" s="11">
        <f t="shared" si="201"/>
        <v>0</v>
      </c>
      <c r="AT828" s="11">
        <f t="shared" si="202"/>
        <v>0</v>
      </c>
      <c r="AX828" s="11">
        <f t="shared" si="203"/>
        <v>0</v>
      </c>
      <c r="BB828" s="11">
        <f t="shared" si="204"/>
        <v>0</v>
      </c>
      <c r="BF828" s="11">
        <f t="shared" si="205"/>
        <v>0</v>
      </c>
      <c r="BJ828" s="11">
        <f t="shared" si="206"/>
        <v>0</v>
      </c>
      <c r="BN828" s="11">
        <f t="shared" si="207"/>
        <v>0</v>
      </c>
    </row>
    <row r="829" spans="6:66" ht="13.8">
      <c r="F829" s="11">
        <f t="shared" si="192"/>
        <v>0</v>
      </c>
      <c r="J829" s="11">
        <f t="shared" si="193"/>
        <v>0</v>
      </c>
      <c r="N829" s="11">
        <f t="shared" si="194"/>
        <v>0</v>
      </c>
      <c r="R829" s="11">
        <f t="shared" si="195"/>
        <v>0</v>
      </c>
      <c r="V829" s="11">
        <f t="shared" si="196"/>
        <v>0</v>
      </c>
      <c r="Z829" s="11">
        <f t="shared" si="197"/>
        <v>0</v>
      </c>
      <c r="AD829" s="11">
        <f t="shared" si="198"/>
        <v>0</v>
      </c>
      <c r="AH829" s="11">
        <f t="shared" si="199"/>
        <v>0</v>
      </c>
      <c r="AL829" s="11">
        <f t="shared" si="200"/>
        <v>0</v>
      </c>
      <c r="AP829" s="11">
        <f t="shared" si="201"/>
        <v>0</v>
      </c>
      <c r="AT829" s="11">
        <f t="shared" si="202"/>
        <v>0</v>
      </c>
      <c r="AX829" s="11">
        <f t="shared" si="203"/>
        <v>0</v>
      </c>
      <c r="BB829" s="11">
        <f t="shared" si="204"/>
        <v>0</v>
      </c>
      <c r="BF829" s="11">
        <f t="shared" si="205"/>
        <v>0</v>
      </c>
      <c r="BJ829" s="11">
        <f t="shared" si="206"/>
        <v>0</v>
      </c>
      <c r="BN829" s="11">
        <f t="shared" si="207"/>
        <v>0</v>
      </c>
    </row>
    <row r="830" spans="6:66" ht="13.8">
      <c r="F830" s="11">
        <f t="shared" si="192"/>
        <v>0</v>
      </c>
      <c r="J830" s="11">
        <f t="shared" si="193"/>
        <v>0</v>
      </c>
      <c r="N830" s="11">
        <f t="shared" si="194"/>
        <v>0</v>
      </c>
      <c r="R830" s="11">
        <f t="shared" si="195"/>
        <v>0</v>
      </c>
      <c r="V830" s="11">
        <f t="shared" si="196"/>
        <v>0</v>
      </c>
      <c r="Z830" s="11">
        <f t="shared" si="197"/>
        <v>0</v>
      </c>
      <c r="AD830" s="11">
        <f t="shared" si="198"/>
        <v>0</v>
      </c>
      <c r="AH830" s="11">
        <f t="shared" si="199"/>
        <v>0</v>
      </c>
      <c r="AL830" s="11">
        <f t="shared" si="200"/>
        <v>0</v>
      </c>
      <c r="AP830" s="11">
        <f t="shared" si="201"/>
        <v>0</v>
      </c>
      <c r="AT830" s="11">
        <f t="shared" si="202"/>
        <v>0</v>
      </c>
      <c r="AX830" s="11">
        <f t="shared" si="203"/>
        <v>0</v>
      </c>
      <c r="BB830" s="11">
        <f t="shared" si="204"/>
        <v>0</v>
      </c>
      <c r="BF830" s="11">
        <f t="shared" si="205"/>
        <v>0</v>
      </c>
      <c r="BJ830" s="11">
        <f t="shared" si="206"/>
        <v>0</v>
      </c>
      <c r="BN830" s="11">
        <f t="shared" si="207"/>
        <v>0</v>
      </c>
    </row>
    <row r="831" spans="6:66" ht="13.8">
      <c r="F831" s="11">
        <f t="shared" si="192"/>
        <v>0</v>
      </c>
      <c r="J831" s="11">
        <f t="shared" si="193"/>
        <v>0</v>
      </c>
      <c r="N831" s="11">
        <f t="shared" si="194"/>
        <v>0</v>
      </c>
      <c r="R831" s="11">
        <f t="shared" si="195"/>
        <v>0</v>
      </c>
      <c r="V831" s="11">
        <f t="shared" si="196"/>
        <v>0</v>
      </c>
      <c r="Z831" s="11">
        <f t="shared" si="197"/>
        <v>0</v>
      </c>
      <c r="AD831" s="11">
        <f t="shared" si="198"/>
        <v>0</v>
      </c>
      <c r="AH831" s="11">
        <f t="shared" si="199"/>
        <v>0</v>
      </c>
      <c r="AL831" s="11">
        <f t="shared" si="200"/>
        <v>0</v>
      </c>
      <c r="AP831" s="11">
        <f t="shared" si="201"/>
        <v>0</v>
      </c>
      <c r="AT831" s="11">
        <f t="shared" si="202"/>
        <v>0</v>
      </c>
      <c r="AX831" s="11">
        <f t="shared" si="203"/>
        <v>0</v>
      </c>
      <c r="BB831" s="11">
        <f t="shared" si="204"/>
        <v>0</v>
      </c>
      <c r="BF831" s="11">
        <f t="shared" si="205"/>
        <v>0</v>
      </c>
      <c r="BJ831" s="11">
        <f t="shared" si="206"/>
        <v>0</v>
      </c>
      <c r="BN831" s="11">
        <f t="shared" si="207"/>
        <v>0</v>
      </c>
    </row>
    <row r="832" spans="6:66" ht="13.8">
      <c r="F832" s="11">
        <f t="shared" si="192"/>
        <v>0</v>
      </c>
      <c r="J832" s="11">
        <f t="shared" si="193"/>
        <v>0</v>
      </c>
      <c r="N832" s="11">
        <f t="shared" si="194"/>
        <v>0</v>
      </c>
      <c r="R832" s="11">
        <f t="shared" si="195"/>
        <v>0</v>
      </c>
      <c r="V832" s="11">
        <f t="shared" si="196"/>
        <v>0</v>
      </c>
      <c r="Z832" s="11">
        <f t="shared" si="197"/>
        <v>0</v>
      </c>
      <c r="AD832" s="11">
        <f t="shared" si="198"/>
        <v>0</v>
      </c>
      <c r="AH832" s="11">
        <f t="shared" si="199"/>
        <v>0</v>
      </c>
      <c r="AL832" s="11">
        <f t="shared" si="200"/>
        <v>0</v>
      </c>
      <c r="AP832" s="11">
        <f t="shared" si="201"/>
        <v>0</v>
      </c>
      <c r="AT832" s="11">
        <f t="shared" si="202"/>
        <v>0</v>
      </c>
      <c r="AX832" s="11">
        <f t="shared" si="203"/>
        <v>0</v>
      </c>
      <c r="BB832" s="11">
        <f t="shared" si="204"/>
        <v>0</v>
      </c>
      <c r="BF832" s="11">
        <f t="shared" si="205"/>
        <v>0</v>
      </c>
      <c r="BJ832" s="11">
        <f t="shared" si="206"/>
        <v>0</v>
      </c>
      <c r="BN832" s="11">
        <f t="shared" si="207"/>
        <v>0</v>
      </c>
    </row>
    <row r="833" spans="6:66" ht="13.8">
      <c r="F833" s="11">
        <f t="shared" si="192"/>
        <v>0</v>
      </c>
      <c r="J833" s="11">
        <f t="shared" si="193"/>
        <v>0</v>
      </c>
      <c r="N833" s="11">
        <f t="shared" si="194"/>
        <v>0</v>
      </c>
      <c r="R833" s="11">
        <f t="shared" si="195"/>
        <v>0</v>
      </c>
      <c r="V833" s="11">
        <f t="shared" si="196"/>
        <v>0</v>
      </c>
      <c r="Z833" s="11">
        <f t="shared" si="197"/>
        <v>0</v>
      </c>
      <c r="AD833" s="11">
        <f t="shared" si="198"/>
        <v>0</v>
      </c>
      <c r="AH833" s="11">
        <f t="shared" si="199"/>
        <v>0</v>
      </c>
      <c r="AL833" s="11">
        <f t="shared" si="200"/>
        <v>0</v>
      </c>
      <c r="AP833" s="11">
        <f t="shared" si="201"/>
        <v>0</v>
      </c>
      <c r="AT833" s="11">
        <f t="shared" si="202"/>
        <v>0</v>
      </c>
      <c r="AX833" s="11">
        <f t="shared" si="203"/>
        <v>0</v>
      </c>
      <c r="BB833" s="11">
        <f t="shared" si="204"/>
        <v>0</v>
      </c>
      <c r="BF833" s="11">
        <f t="shared" si="205"/>
        <v>0</v>
      </c>
      <c r="BJ833" s="11">
        <f t="shared" si="206"/>
        <v>0</v>
      </c>
      <c r="BN833" s="11">
        <f t="shared" si="207"/>
        <v>0</v>
      </c>
    </row>
    <row r="834" spans="6:66" ht="13.8">
      <c r="F834" s="11">
        <f t="shared" si="192"/>
        <v>0</v>
      </c>
      <c r="J834" s="11">
        <f t="shared" si="193"/>
        <v>0</v>
      </c>
      <c r="N834" s="11">
        <f t="shared" si="194"/>
        <v>0</v>
      </c>
      <c r="R834" s="11">
        <f t="shared" si="195"/>
        <v>0</v>
      </c>
      <c r="V834" s="11">
        <f t="shared" si="196"/>
        <v>0</v>
      </c>
      <c r="Z834" s="11">
        <f t="shared" si="197"/>
        <v>0</v>
      </c>
      <c r="AD834" s="11">
        <f t="shared" si="198"/>
        <v>0</v>
      </c>
      <c r="AH834" s="11">
        <f t="shared" si="199"/>
        <v>0</v>
      </c>
      <c r="AL834" s="11">
        <f t="shared" si="200"/>
        <v>0</v>
      </c>
      <c r="AP834" s="11">
        <f t="shared" si="201"/>
        <v>0</v>
      </c>
      <c r="AT834" s="11">
        <f t="shared" si="202"/>
        <v>0</v>
      </c>
      <c r="AX834" s="11">
        <f t="shared" si="203"/>
        <v>0</v>
      </c>
      <c r="BB834" s="11">
        <f t="shared" si="204"/>
        <v>0</v>
      </c>
      <c r="BF834" s="11">
        <f t="shared" si="205"/>
        <v>0</v>
      </c>
      <c r="BJ834" s="11">
        <f t="shared" si="206"/>
        <v>0</v>
      </c>
      <c r="BN834" s="11">
        <f t="shared" si="207"/>
        <v>0</v>
      </c>
    </row>
    <row r="835" spans="6:66" ht="13.8">
      <c r="F835" s="11">
        <f t="shared" si="192"/>
        <v>0</v>
      </c>
      <c r="J835" s="11">
        <f t="shared" si="193"/>
        <v>0</v>
      </c>
      <c r="N835" s="11">
        <f t="shared" si="194"/>
        <v>0</v>
      </c>
      <c r="R835" s="11">
        <f t="shared" si="195"/>
        <v>0</v>
      </c>
      <c r="V835" s="11">
        <f t="shared" si="196"/>
        <v>0</v>
      </c>
      <c r="Z835" s="11">
        <f t="shared" si="197"/>
        <v>0</v>
      </c>
      <c r="AD835" s="11">
        <f t="shared" si="198"/>
        <v>0</v>
      </c>
      <c r="AH835" s="11">
        <f t="shared" si="199"/>
        <v>0</v>
      </c>
      <c r="AL835" s="11">
        <f t="shared" si="200"/>
        <v>0</v>
      </c>
      <c r="AP835" s="11">
        <f t="shared" si="201"/>
        <v>0</v>
      </c>
      <c r="AT835" s="11">
        <f t="shared" si="202"/>
        <v>0</v>
      </c>
      <c r="AX835" s="11">
        <f t="shared" si="203"/>
        <v>0</v>
      </c>
      <c r="BB835" s="11">
        <f t="shared" si="204"/>
        <v>0</v>
      </c>
      <c r="BF835" s="11">
        <f t="shared" si="205"/>
        <v>0</v>
      </c>
      <c r="BJ835" s="11">
        <f t="shared" si="206"/>
        <v>0</v>
      </c>
      <c r="BN835" s="11">
        <f t="shared" si="207"/>
        <v>0</v>
      </c>
    </row>
    <row r="836" spans="6:66" ht="13.8">
      <c r="F836" s="11">
        <f t="shared" si="192"/>
        <v>0</v>
      </c>
      <c r="J836" s="11">
        <f t="shared" si="193"/>
        <v>0</v>
      </c>
      <c r="N836" s="11">
        <f t="shared" si="194"/>
        <v>0</v>
      </c>
      <c r="R836" s="11">
        <f t="shared" si="195"/>
        <v>0</v>
      </c>
      <c r="V836" s="11">
        <f t="shared" si="196"/>
        <v>0</v>
      </c>
      <c r="Z836" s="11">
        <f t="shared" si="197"/>
        <v>0</v>
      </c>
      <c r="AD836" s="11">
        <f t="shared" si="198"/>
        <v>0</v>
      </c>
      <c r="AH836" s="11">
        <f t="shared" si="199"/>
        <v>0</v>
      </c>
      <c r="AL836" s="11">
        <f t="shared" si="200"/>
        <v>0</v>
      </c>
      <c r="AP836" s="11">
        <f t="shared" si="201"/>
        <v>0</v>
      </c>
      <c r="AT836" s="11">
        <f t="shared" si="202"/>
        <v>0</v>
      </c>
      <c r="AX836" s="11">
        <f t="shared" si="203"/>
        <v>0</v>
      </c>
      <c r="BB836" s="11">
        <f t="shared" si="204"/>
        <v>0</v>
      </c>
      <c r="BF836" s="11">
        <f t="shared" si="205"/>
        <v>0</v>
      </c>
      <c r="BJ836" s="11">
        <f t="shared" si="206"/>
        <v>0</v>
      </c>
      <c r="BN836" s="11">
        <f t="shared" si="207"/>
        <v>0</v>
      </c>
    </row>
    <row r="837" spans="6:66" ht="13.8">
      <c r="F837" s="11">
        <f t="shared" ref="F837:F900" si="208">C837+D837+E837</f>
        <v>0</v>
      </c>
      <c r="J837" s="11">
        <f t="shared" ref="J837:J900" si="209">G837+H837+I837</f>
        <v>0</v>
      </c>
      <c r="N837" s="11">
        <f t="shared" ref="N837:N900" si="210">K837+L837+M837</f>
        <v>0</v>
      </c>
      <c r="R837" s="11">
        <f t="shared" ref="R837:R900" si="211">O837+P837+Q837</f>
        <v>0</v>
      </c>
      <c r="V837" s="11">
        <f t="shared" ref="V837:V900" si="212">S837+T837+U837</f>
        <v>0</v>
      </c>
      <c r="Z837" s="11">
        <f t="shared" ref="Z837:Z900" si="213">W837+X837+Y837</f>
        <v>0</v>
      </c>
      <c r="AD837" s="11">
        <f t="shared" ref="AD837:AD900" si="214">AA837+AB837+AC837</f>
        <v>0</v>
      </c>
      <c r="AH837" s="11">
        <f t="shared" ref="AH837:AH900" si="215">AE837+AF837+AG837</f>
        <v>0</v>
      </c>
      <c r="AL837" s="11">
        <f t="shared" ref="AL837:AL900" si="216">AI837+AJ837+AK837</f>
        <v>0</v>
      </c>
      <c r="AP837" s="11">
        <f t="shared" ref="AP837:AP900" si="217">AM837+AN837+AO837</f>
        <v>0</v>
      </c>
      <c r="AT837" s="11">
        <f t="shared" ref="AT837:AT900" si="218">AQ837+AR837+AS837</f>
        <v>0</v>
      </c>
      <c r="AX837" s="11">
        <f t="shared" ref="AX837:AX900" si="219">AU837+AV837+AW837</f>
        <v>0</v>
      </c>
      <c r="BB837" s="11">
        <f t="shared" ref="BB837:BB900" si="220">AY837+AZ837+BA837</f>
        <v>0</v>
      </c>
      <c r="BF837" s="11">
        <f t="shared" ref="BF837:BF900" si="221">BC837+BD837+BE837</f>
        <v>0</v>
      </c>
      <c r="BJ837" s="11">
        <f t="shared" ref="BJ837:BJ900" si="222">BG837+BH837+BI837</f>
        <v>0</v>
      </c>
      <c r="BN837" s="11">
        <f t="shared" ref="BN837:BN900" si="223">BK837+BL837+BM837</f>
        <v>0</v>
      </c>
    </row>
    <row r="838" spans="6:66" ht="13.8">
      <c r="F838" s="11">
        <f t="shared" si="208"/>
        <v>0</v>
      </c>
      <c r="J838" s="11">
        <f t="shared" si="209"/>
        <v>0</v>
      </c>
      <c r="N838" s="11">
        <f t="shared" si="210"/>
        <v>0</v>
      </c>
      <c r="R838" s="11">
        <f t="shared" si="211"/>
        <v>0</v>
      </c>
      <c r="V838" s="11">
        <f t="shared" si="212"/>
        <v>0</v>
      </c>
      <c r="Z838" s="11">
        <f t="shared" si="213"/>
        <v>0</v>
      </c>
      <c r="AD838" s="11">
        <f t="shared" si="214"/>
        <v>0</v>
      </c>
      <c r="AH838" s="11">
        <f t="shared" si="215"/>
        <v>0</v>
      </c>
      <c r="AL838" s="11">
        <f t="shared" si="216"/>
        <v>0</v>
      </c>
      <c r="AP838" s="11">
        <f t="shared" si="217"/>
        <v>0</v>
      </c>
      <c r="AT838" s="11">
        <f t="shared" si="218"/>
        <v>0</v>
      </c>
      <c r="AX838" s="11">
        <f t="shared" si="219"/>
        <v>0</v>
      </c>
      <c r="BB838" s="11">
        <f t="shared" si="220"/>
        <v>0</v>
      </c>
      <c r="BF838" s="11">
        <f t="shared" si="221"/>
        <v>0</v>
      </c>
      <c r="BJ838" s="11">
        <f t="shared" si="222"/>
        <v>0</v>
      </c>
      <c r="BN838" s="11">
        <f t="shared" si="223"/>
        <v>0</v>
      </c>
    </row>
    <row r="839" spans="6:66" ht="13.8">
      <c r="F839" s="11">
        <f t="shared" si="208"/>
        <v>0</v>
      </c>
      <c r="J839" s="11">
        <f t="shared" si="209"/>
        <v>0</v>
      </c>
      <c r="N839" s="11">
        <f t="shared" si="210"/>
        <v>0</v>
      </c>
      <c r="R839" s="11">
        <f t="shared" si="211"/>
        <v>0</v>
      </c>
      <c r="V839" s="11">
        <f t="shared" si="212"/>
        <v>0</v>
      </c>
      <c r="Z839" s="11">
        <f t="shared" si="213"/>
        <v>0</v>
      </c>
      <c r="AD839" s="11">
        <f t="shared" si="214"/>
        <v>0</v>
      </c>
      <c r="AH839" s="11">
        <f t="shared" si="215"/>
        <v>0</v>
      </c>
      <c r="AL839" s="11">
        <f t="shared" si="216"/>
        <v>0</v>
      </c>
      <c r="AP839" s="11">
        <f t="shared" si="217"/>
        <v>0</v>
      </c>
      <c r="AT839" s="11">
        <f t="shared" si="218"/>
        <v>0</v>
      </c>
      <c r="AX839" s="11">
        <f t="shared" si="219"/>
        <v>0</v>
      </c>
      <c r="BB839" s="11">
        <f t="shared" si="220"/>
        <v>0</v>
      </c>
      <c r="BF839" s="11">
        <f t="shared" si="221"/>
        <v>0</v>
      </c>
      <c r="BJ839" s="11">
        <f t="shared" si="222"/>
        <v>0</v>
      </c>
      <c r="BN839" s="11">
        <f t="shared" si="223"/>
        <v>0</v>
      </c>
    </row>
    <row r="840" spans="6:66" ht="13.8">
      <c r="F840" s="11">
        <f t="shared" si="208"/>
        <v>0</v>
      </c>
      <c r="J840" s="11">
        <f t="shared" si="209"/>
        <v>0</v>
      </c>
      <c r="N840" s="11">
        <f t="shared" si="210"/>
        <v>0</v>
      </c>
      <c r="R840" s="11">
        <f t="shared" si="211"/>
        <v>0</v>
      </c>
      <c r="V840" s="11">
        <f t="shared" si="212"/>
        <v>0</v>
      </c>
      <c r="Z840" s="11">
        <f t="shared" si="213"/>
        <v>0</v>
      </c>
      <c r="AD840" s="11">
        <f t="shared" si="214"/>
        <v>0</v>
      </c>
      <c r="AH840" s="11">
        <f t="shared" si="215"/>
        <v>0</v>
      </c>
      <c r="AL840" s="11">
        <f t="shared" si="216"/>
        <v>0</v>
      </c>
      <c r="AP840" s="11">
        <f t="shared" si="217"/>
        <v>0</v>
      </c>
      <c r="AT840" s="11">
        <f t="shared" si="218"/>
        <v>0</v>
      </c>
      <c r="AX840" s="11">
        <f t="shared" si="219"/>
        <v>0</v>
      </c>
      <c r="BB840" s="11">
        <f t="shared" si="220"/>
        <v>0</v>
      </c>
      <c r="BF840" s="11">
        <f t="shared" si="221"/>
        <v>0</v>
      </c>
      <c r="BJ840" s="11">
        <f t="shared" si="222"/>
        <v>0</v>
      </c>
      <c r="BN840" s="11">
        <f t="shared" si="223"/>
        <v>0</v>
      </c>
    </row>
    <row r="841" spans="6:66" ht="13.8">
      <c r="F841" s="11">
        <f t="shared" si="208"/>
        <v>0</v>
      </c>
      <c r="J841" s="11">
        <f t="shared" si="209"/>
        <v>0</v>
      </c>
      <c r="N841" s="11">
        <f t="shared" si="210"/>
        <v>0</v>
      </c>
      <c r="R841" s="11">
        <f t="shared" si="211"/>
        <v>0</v>
      </c>
      <c r="V841" s="11">
        <f t="shared" si="212"/>
        <v>0</v>
      </c>
      <c r="Z841" s="11">
        <f t="shared" si="213"/>
        <v>0</v>
      </c>
      <c r="AD841" s="11">
        <f t="shared" si="214"/>
        <v>0</v>
      </c>
      <c r="AH841" s="11">
        <f t="shared" si="215"/>
        <v>0</v>
      </c>
      <c r="AL841" s="11">
        <f t="shared" si="216"/>
        <v>0</v>
      </c>
      <c r="AP841" s="11">
        <f t="shared" si="217"/>
        <v>0</v>
      </c>
      <c r="AT841" s="11">
        <f t="shared" si="218"/>
        <v>0</v>
      </c>
      <c r="AX841" s="11">
        <f t="shared" si="219"/>
        <v>0</v>
      </c>
      <c r="BB841" s="11">
        <f t="shared" si="220"/>
        <v>0</v>
      </c>
      <c r="BF841" s="11">
        <f t="shared" si="221"/>
        <v>0</v>
      </c>
      <c r="BJ841" s="11">
        <f t="shared" si="222"/>
        <v>0</v>
      </c>
      <c r="BN841" s="11">
        <f t="shared" si="223"/>
        <v>0</v>
      </c>
    </row>
    <row r="842" spans="6:66" ht="13.8">
      <c r="F842" s="11">
        <f t="shared" si="208"/>
        <v>0</v>
      </c>
      <c r="J842" s="11">
        <f t="shared" si="209"/>
        <v>0</v>
      </c>
      <c r="N842" s="11">
        <f t="shared" si="210"/>
        <v>0</v>
      </c>
      <c r="R842" s="11">
        <f t="shared" si="211"/>
        <v>0</v>
      </c>
      <c r="V842" s="11">
        <f t="shared" si="212"/>
        <v>0</v>
      </c>
      <c r="Z842" s="11">
        <f t="shared" si="213"/>
        <v>0</v>
      </c>
      <c r="AD842" s="11">
        <f t="shared" si="214"/>
        <v>0</v>
      </c>
      <c r="AH842" s="11">
        <f t="shared" si="215"/>
        <v>0</v>
      </c>
      <c r="AL842" s="11">
        <f t="shared" si="216"/>
        <v>0</v>
      </c>
      <c r="AP842" s="11">
        <f t="shared" si="217"/>
        <v>0</v>
      </c>
      <c r="AT842" s="11">
        <f t="shared" si="218"/>
        <v>0</v>
      </c>
      <c r="AX842" s="11">
        <f t="shared" si="219"/>
        <v>0</v>
      </c>
      <c r="BB842" s="11">
        <f t="shared" si="220"/>
        <v>0</v>
      </c>
      <c r="BF842" s="11">
        <f t="shared" si="221"/>
        <v>0</v>
      </c>
      <c r="BJ842" s="11">
        <f t="shared" si="222"/>
        <v>0</v>
      </c>
      <c r="BN842" s="11">
        <f t="shared" si="223"/>
        <v>0</v>
      </c>
    </row>
    <row r="843" spans="6:66" ht="13.8">
      <c r="F843" s="11">
        <f t="shared" si="208"/>
        <v>0</v>
      </c>
      <c r="J843" s="11">
        <f t="shared" si="209"/>
        <v>0</v>
      </c>
      <c r="N843" s="11">
        <f t="shared" si="210"/>
        <v>0</v>
      </c>
      <c r="R843" s="11">
        <f t="shared" si="211"/>
        <v>0</v>
      </c>
      <c r="V843" s="11">
        <f t="shared" si="212"/>
        <v>0</v>
      </c>
      <c r="Z843" s="11">
        <f t="shared" si="213"/>
        <v>0</v>
      </c>
      <c r="AD843" s="11">
        <f t="shared" si="214"/>
        <v>0</v>
      </c>
      <c r="AH843" s="11">
        <f t="shared" si="215"/>
        <v>0</v>
      </c>
      <c r="AL843" s="11">
        <f t="shared" si="216"/>
        <v>0</v>
      </c>
      <c r="AP843" s="11">
        <f t="shared" si="217"/>
        <v>0</v>
      </c>
      <c r="AT843" s="11">
        <f t="shared" si="218"/>
        <v>0</v>
      </c>
      <c r="AX843" s="11">
        <f t="shared" si="219"/>
        <v>0</v>
      </c>
      <c r="BB843" s="11">
        <f t="shared" si="220"/>
        <v>0</v>
      </c>
      <c r="BF843" s="11">
        <f t="shared" si="221"/>
        <v>0</v>
      </c>
      <c r="BJ843" s="11">
        <f t="shared" si="222"/>
        <v>0</v>
      </c>
      <c r="BN843" s="11">
        <f t="shared" si="223"/>
        <v>0</v>
      </c>
    </row>
    <row r="844" spans="6:66" ht="13.8">
      <c r="F844" s="11">
        <f t="shared" si="208"/>
        <v>0</v>
      </c>
      <c r="J844" s="11">
        <f t="shared" si="209"/>
        <v>0</v>
      </c>
      <c r="N844" s="11">
        <f t="shared" si="210"/>
        <v>0</v>
      </c>
      <c r="R844" s="11">
        <f t="shared" si="211"/>
        <v>0</v>
      </c>
      <c r="V844" s="11">
        <f t="shared" si="212"/>
        <v>0</v>
      </c>
      <c r="Z844" s="11">
        <f t="shared" si="213"/>
        <v>0</v>
      </c>
      <c r="AD844" s="11">
        <f t="shared" si="214"/>
        <v>0</v>
      </c>
      <c r="AH844" s="11">
        <f t="shared" si="215"/>
        <v>0</v>
      </c>
      <c r="AL844" s="11">
        <f t="shared" si="216"/>
        <v>0</v>
      </c>
      <c r="AP844" s="11">
        <f t="shared" si="217"/>
        <v>0</v>
      </c>
      <c r="AT844" s="11">
        <f t="shared" si="218"/>
        <v>0</v>
      </c>
      <c r="AX844" s="11">
        <f t="shared" si="219"/>
        <v>0</v>
      </c>
      <c r="BB844" s="11">
        <f t="shared" si="220"/>
        <v>0</v>
      </c>
      <c r="BF844" s="11">
        <f t="shared" si="221"/>
        <v>0</v>
      </c>
      <c r="BJ844" s="11">
        <f t="shared" si="222"/>
        <v>0</v>
      </c>
      <c r="BN844" s="11">
        <f t="shared" si="223"/>
        <v>0</v>
      </c>
    </row>
    <row r="845" spans="6:66" ht="13.8">
      <c r="F845" s="11">
        <f t="shared" si="208"/>
        <v>0</v>
      </c>
      <c r="J845" s="11">
        <f t="shared" si="209"/>
        <v>0</v>
      </c>
      <c r="N845" s="11">
        <f t="shared" si="210"/>
        <v>0</v>
      </c>
      <c r="R845" s="11">
        <f t="shared" si="211"/>
        <v>0</v>
      </c>
      <c r="V845" s="11">
        <f t="shared" si="212"/>
        <v>0</v>
      </c>
      <c r="Z845" s="11">
        <f t="shared" si="213"/>
        <v>0</v>
      </c>
      <c r="AD845" s="11">
        <f t="shared" si="214"/>
        <v>0</v>
      </c>
      <c r="AH845" s="11">
        <f t="shared" si="215"/>
        <v>0</v>
      </c>
      <c r="AL845" s="11">
        <f t="shared" si="216"/>
        <v>0</v>
      </c>
      <c r="AP845" s="11">
        <f t="shared" si="217"/>
        <v>0</v>
      </c>
      <c r="AT845" s="11">
        <f t="shared" si="218"/>
        <v>0</v>
      </c>
      <c r="AX845" s="11">
        <f t="shared" si="219"/>
        <v>0</v>
      </c>
      <c r="BB845" s="11">
        <f t="shared" si="220"/>
        <v>0</v>
      </c>
      <c r="BF845" s="11">
        <f t="shared" si="221"/>
        <v>0</v>
      </c>
      <c r="BJ845" s="11">
        <f t="shared" si="222"/>
        <v>0</v>
      </c>
      <c r="BN845" s="11">
        <f t="shared" si="223"/>
        <v>0</v>
      </c>
    </row>
    <row r="846" spans="6:66" ht="13.8">
      <c r="F846" s="11">
        <f t="shared" si="208"/>
        <v>0</v>
      </c>
      <c r="J846" s="11">
        <f t="shared" si="209"/>
        <v>0</v>
      </c>
      <c r="N846" s="11">
        <f t="shared" si="210"/>
        <v>0</v>
      </c>
      <c r="R846" s="11">
        <f t="shared" si="211"/>
        <v>0</v>
      </c>
      <c r="V846" s="11">
        <f t="shared" si="212"/>
        <v>0</v>
      </c>
      <c r="Z846" s="11">
        <f t="shared" si="213"/>
        <v>0</v>
      </c>
      <c r="AD846" s="11">
        <f t="shared" si="214"/>
        <v>0</v>
      </c>
      <c r="AH846" s="11">
        <f t="shared" si="215"/>
        <v>0</v>
      </c>
      <c r="AL846" s="11">
        <f t="shared" si="216"/>
        <v>0</v>
      </c>
      <c r="AP846" s="11">
        <f t="shared" si="217"/>
        <v>0</v>
      </c>
      <c r="AT846" s="11">
        <f t="shared" si="218"/>
        <v>0</v>
      </c>
      <c r="AX846" s="11">
        <f t="shared" si="219"/>
        <v>0</v>
      </c>
      <c r="BB846" s="11">
        <f t="shared" si="220"/>
        <v>0</v>
      </c>
      <c r="BF846" s="11">
        <f t="shared" si="221"/>
        <v>0</v>
      </c>
      <c r="BJ846" s="11">
        <f t="shared" si="222"/>
        <v>0</v>
      </c>
      <c r="BN846" s="11">
        <f t="shared" si="223"/>
        <v>0</v>
      </c>
    </row>
    <row r="847" spans="6:66" ht="13.8">
      <c r="F847" s="11">
        <f t="shared" si="208"/>
        <v>0</v>
      </c>
      <c r="J847" s="11">
        <f t="shared" si="209"/>
        <v>0</v>
      </c>
      <c r="N847" s="11">
        <f t="shared" si="210"/>
        <v>0</v>
      </c>
      <c r="R847" s="11">
        <f t="shared" si="211"/>
        <v>0</v>
      </c>
      <c r="V847" s="11">
        <f t="shared" si="212"/>
        <v>0</v>
      </c>
      <c r="Z847" s="11">
        <f t="shared" si="213"/>
        <v>0</v>
      </c>
      <c r="AD847" s="11">
        <f t="shared" si="214"/>
        <v>0</v>
      </c>
      <c r="AH847" s="11">
        <f t="shared" si="215"/>
        <v>0</v>
      </c>
      <c r="AL847" s="11">
        <f t="shared" si="216"/>
        <v>0</v>
      </c>
      <c r="AP847" s="11">
        <f t="shared" si="217"/>
        <v>0</v>
      </c>
      <c r="AT847" s="11">
        <f t="shared" si="218"/>
        <v>0</v>
      </c>
      <c r="AX847" s="11">
        <f t="shared" si="219"/>
        <v>0</v>
      </c>
      <c r="BB847" s="11">
        <f t="shared" si="220"/>
        <v>0</v>
      </c>
      <c r="BF847" s="11">
        <f t="shared" si="221"/>
        <v>0</v>
      </c>
      <c r="BJ847" s="11">
        <f t="shared" si="222"/>
        <v>0</v>
      </c>
      <c r="BN847" s="11">
        <f t="shared" si="223"/>
        <v>0</v>
      </c>
    </row>
    <row r="848" spans="6:66" ht="13.8">
      <c r="F848" s="11">
        <f t="shared" si="208"/>
        <v>0</v>
      </c>
      <c r="J848" s="11">
        <f t="shared" si="209"/>
        <v>0</v>
      </c>
      <c r="N848" s="11">
        <f t="shared" si="210"/>
        <v>0</v>
      </c>
      <c r="R848" s="11">
        <f t="shared" si="211"/>
        <v>0</v>
      </c>
      <c r="V848" s="11">
        <f t="shared" si="212"/>
        <v>0</v>
      </c>
      <c r="Z848" s="11">
        <f t="shared" si="213"/>
        <v>0</v>
      </c>
      <c r="AD848" s="11">
        <f t="shared" si="214"/>
        <v>0</v>
      </c>
      <c r="AH848" s="11">
        <f t="shared" si="215"/>
        <v>0</v>
      </c>
      <c r="AL848" s="11">
        <f t="shared" si="216"/>
        <v>0</v>
      </c>
      <c r="AP848" s="11">
        <f t="shared" si="217"/>
        <v>0</v>
      </c>
      <c r="AT848" s="11">
        <f t="shared" si="218"/>
        <v>0</v>
      </c>
      <c r="AX848" s="11">
        <f t="shared" si="219"/>
        <v>0</v>
      </c>
      <c r="BB848" s="11">
        <f t="shared" si="220"/>
        <v>0</v>
      </c>
      <c r="BF848" s="11">
        <f t="shared" si="221"/>
        <v>0</v>
      </c>
      <c r="BJ848" s="11">
        <f t="shared" si="222"/>
        <v>0</v>
      </c>
      <c r="BN848" s="11">
        <f t="shared" si="223"/>
        <v>0</v>
      </c>
    </row>
    <row r="849" spans="6:66" ht="13.8">
      <c r="F849" s="11">
        <f t="shared" si="208"/>
        <v>0</v>
      </c>
      <c r="J849" s="11">
        <f t="shared" si="209"/>
        <v>0</v>
      </c>
      <c r="N849" s="11">
        <f t="shared" si="210"/>
        <v>0</v>
      </c>
      <c r="R849" s="11">
        <f t="shared" si="211"/>
        <v>0</v>
      </c>
      <c r="V849" s="11">
        <f t="shared" si="212"/>
        <v>0</v>
      </c>
      <c r="Z849" s="11">
        <f t="shared" si="213"/>
        <v>0</v>
      </c>
      <c r="AD849" s="11">
        <f t="shared" si="214"/>
        <v>0</v>
      </c>
      <c r="AH849" s="11">
        <f t="shared" si="215"/>
        <v>0</v>
      </c>
      <c r="AL849" s="11">
        <f t="shared" si="216"/>
        <v>0</v>
      </c>
      <c r="AP849" s="11">
        <f t="shared" si="217"/>
        <v>0</v>
      </c>
      <c r="AT849" s="11">
        <f t="shared" si="218"/>
        <v>0</v>
      </c>
      <c r="AX849" s="11">
        <f t="shared" si="219"/>
        <v>0</v>
      </c>
      <c r="BB849" s="11">
        <f t="shared" si="220"/>
        <v>0</v>
      </c>
      <c r="BF849" s="11">
        <f t="shared" si="221"/>
        <v>0</v>
      </c>
      <c r="BJ849" s="11">
        <f t="shared" si="222"/>
        <v>0</v>
      </c>
      <c r="BN849" s="11">
        <f t="shared" si="223"/>
        <v>0</v>
      </c>
    </row>
    <row r="850" spans="6:66" ht="13.8">
      <c r="F850" s="11">
        <f t="shared" si="208"/>
        <v>0</v>
      </c>
      <c r="J850" s="11">
        <f t="shared" si="209"/>
        <v>0</v>
      </c>
      <c r="N850" s="11">
        <f t="shared" si="210"/>
        <v>0</v>
      </c>
      <c r="R850" s="11">
        <f t="shared" si="211"/>
        <v>0</v>
      </c>
      <c r="V850" s="11">
        <f t="shared" si="212"/>
        <v>0</v>
      </c>
      <c r="Z850" s="11">
        <f t="shared" si="213"/>
        <v>0</v>
      </c>
      <c r="AD850" s="11">
        <f t="shared" si="214"/>
        <v>0</v>
      </c>
      <c r="AH850" s="11">
        <f t="shared" si="215"/>
        <v>0</v>
      </c>
      <c r="AL850" s="11">
        <f t="shared" si="216"/>
        <v>0</v>
      </c>
      <c r="AP850" s="11">
        <f t="shared" si="217"/>
        <v>0</v>
      </c>
      <c r="AT850" s="11">
        <f t="shared" si="218"/>
        <v>0</v>
      </c>
      <c r="AX850" s="11">
        <f t="shared" si="219"/>
        <v>0</v>
      </c>
      <c r="BB850" s="11">
        <f t="shared" si="220"/>
        <v>0</v>
      </c>
      <c r="BF850" s="11">
        <f t="shared" si="221"/>
        <v>0</v>
      </c>
      <c r="BJ850" s="11">
        <f t="shared" si="222"/>
        <v>0</v>
      </c>
      <c r="BN850" s="11">
        <f t="shared" si="223"/>
        <v>0</v>
      </c>
    </row>
    <row r="851" spans="6:66" ht="13.8">
      <c r="F851" s="11">
        <f t="shared" si="208"/>
        <v>0</v>
      </c>
      <c r="J851" s="11">
        <f t="shared" si="209"/>
        <v>0</v>
      </c>
      <c r="N851" s="11">
        <f t="shared" si="210"/>
        <v>0</v>
      </c>
      <c r="R851" s="11">
        <f t="shared" si="211"/>
        <v>0</v>
      </c>
      <c r="V851" s="11">
        <f t="shared" si="212"/>
        <v>0</v>
      </c>
      <c r="Z851" s="11">
        <f t="shared" si="213"/>
        <v>0</v>
      </c>
      <c r="AD851" s="11">
        <f t="shared" si="214"/>
        <v>0</v>
      </c>
      <c r="AH851" s="11">
        <f t="shared" si="215"/>
        <v>0</v>
      </c>
      <c r="AL851" s="11">
        <f t="shared" si="216"/>
        <v>0</v>
      </c>
      <c r="AP851" s="11">
        <f t="shared" si="217"/>
        <v>0</v>
      </c>
      <c r="AT851" s="11">
        <f t="shared" si="218"/>
        <v>0</v>
      </c>
      <c r="AX851" s="11">
        <f t="shared" si="219"/>
        <v>0</v>
      </c>
      <c r="BB851" s="11">
        <f t="shared" si="220"/>
        <v>0</v>
      </c>
      <c r="BF851" s="11">
        <f t="shared" si="221"/>
        <v>0</v>
      </c>
      <c r="BJ851" s="11">
        <f t="shared" si="222"/>
        <v>0</v>
      </c>
      <c r="BN851" s="11">
        <f t="shared" si="223"/>
        <v>0</v>
      </c>
    </row>
    <row r="852" spans="6:66" ht="13.8">
      <c r="F852" s="11">
        <f t="shared" si="208"/>
        <v>0</v>
      </c>
      <c r="J852" s="11">
        <f t="shared" si="209"/>
        <v>0</v>
      </c>
      <c r="N852" s="11">
        <f t="shared" si="210"/>
        <v>0</v>
      </c>
      <c r="R852" s="11">
        <f t="shared" si="211"/>
        <v>0</v>
      </c>
      <c r="V852" s="11">
        <f t="shared" si="212"/>
        <v>0</v>
      </c>
      <c r="Z852" s="11">
        <f t="shared" si="213"/>
        <v>0</v>
      </c>
      <c r="AD852" s="11">
        <f t="shared" si="214"/>
        <v>0</v>
      </c>
      <c r="AH852" s="11">
        <f t="shared" si="215"/>
        <v>0</v>
      </c>
      <c r="AL852" s="11">
        <f t="shared" si="216"/>
        <v>0</v>
      </c>
      <c r="AP852" s="11">
        <f t="shared" si="217"/>
        <v>0</v>
      </c>
      <c r="AT852" s="11">
        <f t="shared" si="218"/>
        <v>0</v>
      </c>
      <c r="AX852" s="11">
        <f t="shared" si="219"/>
        <v>0</v>
      </c>
      <c r="BB852" s="11">
        <f t="shared" si="220"/>
        <v>0</v>
      </c>
      <c r="BF852" s="11">
        <f t="shared" si="221"/>
        <v>0</v>
      </c>
      <c r="BJ852" s="11">
        <f t="shared" si="222"/>
        <v>0</v>
      </c>
      <c r="BN852" s="11">
        <f t="shared" si="223"/>
        <v>0</v>
      </c>
    </row>
    <row r="853" spans="6:66" ht="13.8">
      <c r="F853" s="11">
        <f t="shared" si="208"/>
        <v>0</v>
      </c>
      <c r="J853" s="11">
        <f t="shared" si="209"/>
        <v>0</v>
      </c>
      <c r="N853" s="11">
        <f t="shared" si="210"/>
        <v>0</v>
      </c>
      <c r="R853" s="11">
        <f t="shared" si="211"/>
        <v>0</v>
      </c>
      <c r="V853" s="11">
        <f t="shared" si="212"/>
        <v>0</v>
      </c>
      <c r="Z853" s="11">
        <f t="shared" si="213"/>
        <v>0</v>
      </c>
      <c r="AD853" s="11">
        <f t="shared" si="214"/>
        <v>0</v>
      </c>
      <c r="AH853" s="11">
        <f t="shared" si="215"/>
        <v>0</v>
      </c>
      <c r="AL853" s="11">
        <f t="shared" si="216"/>
        <v>0</v>
      </c>
      <c r="AP853" s="11">
        <f t="shared" si="217"/>
        <v>0</v>
      </c>
      <c r="AT853" s="11">
        <f t="shared" si="218"/>
        <v>0</v>
      </c>
      <c r="AX853" s="11">
        <f t="shared" si="219"/>
        <v>0</v>
      </c>
      <c r="BB853" s="11">
        <f t="shared" si="220"/>
        <v>0</v>
      </c>
      <c r="BF853" s="11">
        <f t="shared" si="221"/>
        <v>0</v>
      </c>
      <c r="BJ853" s="11">
        <f t="shared" si="222"/>
        <v>0</v>
      </c>
      <c r="BN853" s="11">
        <f t="shared" si="223"/>
        <v>0</v>
      </c>
    </row>
    <row r="854" spans="6:66" ht="13.8">
      <c r="F854" s="11">
        <f t="shared" si="208"/>
        <v>0</v>
      </c>
      <c r="J854" s="11">
        <f t="shared" si="209"/>
        <v>0</v>
      </c>
      <c r="N854" s="11">
        <f t="shared" si="210"/>
        <v>0</v>
      </c>
      <c r="R854" s="11">
        <f t="shared" si="211"/>
        <v>0</v>
      </c>
      <c r="V854" s="11">
        <f t="shared" si="212"/>
        <v>0</v>
      </c>
      <c r="Z854" s="11">
        <f t="shared" si="213"/>
        <v>0</v>
      </c>
      <c r="AD854" s="11">
        <f t="shared" si="214"/>
        <v>0</v>
      </c>
      <c r="AH854" s="11">
        <f t="shared" si="215"/>
        <v>0</v>
      </c>
      <c r="AL854" s="11">
        <f t="shared" si="216"/>
        <v>0</v>
      </c>
      <c r="AP854" s="11">
        <f t="shared" si="217"/>
        <v>0</v>
      </c>
      <c r="AT854" s="11">
        <f t="shared" si="218"/>
        <v>0</v>
      </c>
      <c r="AX854" s="11">
        <f t="shared" si="219"/>
        <v>0</v>
      </c>
      <c r="BB854" s="11">
        <f t="shared" si="220"/>
        <v>0</v>
      </c>
      <c r="BF854" s="11">
        <f t="shared" si="221"/>
        <v>0</v>
      </c>
      <c r="BJ854" s="11">
        <f t="shared" si="222"/>
        <v>0</v>
      </c>
      <c r="BN854" s="11">
        <f t="shared" si="223"/>
        <v>0</v>
      </c>
    </row>
    <row r="855" spans="6:66" ht="13.8">
      <c r="F855" s="11">
        <f t="shared" si="208"/>
        <v>0</v>
      </c>
      <c r="J855" s="11">
        <f t="shared" si="209"/>
        <v>0</v>
      </c>
      <c r="N855" s="11">
        <f t="shared" si="210"/>
        <v>0</v>
      </c>
      <c r="R855" s="11">
        <f t="shared" si="211"/>
        <v>0</v>
      </c>
      <c r="V855" s="11">
        <f t="shared" si="212"/>
        <v>0</v>
      </c>
      <c r="Z855" s="11">
        <f t="shared" si="213"/>
        <v>0</v>
      </c>
      <c r="AD855" s="11">
        <f t="shared" si="214"/>
        <v>0</v>
      </c>
      <c r="AH855" s="11">
        <f t="shared" si="215"/>
        <v>0</v>
      </c>
      <c r="AL855" s="11">
        <f t="shared" si="216"/>
        <v>0</v>
      </c>
      <c r="AP855" s="11">
        <f t="shared" si="217"/>
        <v>0</v>
      </c>
      <c r="AT855" s="11">
        <f t="shared" si="218"/>
        <v>0</v>
      </c>
      <c r="AX855" s="11">
        <f t="shared" si="219"/>
        <v>0</v>
      </c>
      <c r="BB855" s="11">
        <f t="shared" si="220"/>
        <v>0</v>
      </c>
      <c r="BF855" s="11">
        <f t="shared" si="221"/>
        <v>0</v>
      </c>
      <c r="BJ855" s="11">
        <f t="shared" si="222"/>
        <v>0</v>
      </c>
      <c r="BN855" s="11">
        <f t="shared" si="223"/>
        <v>0</v>
      </c>
    </row>
    <row r="856" spans="6:66" ht="13.8">
      <c r="F856" s="11">
        <f t="shared" si="208"/>
        <v>0</v>
      </c>
      <c r="J856" s="11">
        <f t="shared" si="209"/>
        <v>0</v>
      </c>
      <c r="N856" s="11">
        <f t="shared" si="210"/>
        <v>0</v>
      </c>
      <c r="R856" s="11">
        <f t="shared" si="211"/>
        <v>0</v>
      </c>
      <c r="V856" s="11">
        <f t="shared" si="212"/>
        <v>0</v>
      </c>
      <c r="Z856" s="11">
        <f t="shared" si="213"/>
        <v>0</v>
      </c>
      <c r="AD856" s="11">
        <f t="shared" si="214"/>
        <v>0</v>
      </c>
      <c r="AH856" s="11">
        <f t="shared" si="215"/>
        <v>0</v>
      </c>
      <c r="AL856" s="11">
        <f t="shared" si="216"/>
        <v>0</v>
      </c>
      <c r="AP856" s="11">
        <f t="shared" si="217"/>
        <v>0</v>
      </c>
      <c r="AT856" s="11">
        <f t="shared" si="218"/>
        <v>0</v>
      </c>
      <c r="AX856" s="11">
        <f t="shared" si="219"/>
        <v>0</v>
      </c>
      <c r="BB856" s="11">
        <f t="shared" si="220"/>
        <v>0</v>
      </c>
      <c r="BF856" s="11">
        <f t="shared" si="221"/>
        <v>0</v>
      </c>
      <c r="BJ856" s="11">
        <f t="shared" si="222"/>
        <v>0</v>
      </c>
      <c r="BN856" s="11">
        <f t="shared" si="223"/>
        <v>0</v>
      </c>
    </row>
    <row r="857" spans="6:66" ht="13.8">
      <c r="F857" s="11">
        <f t="shared" si="208"/>
        <v>0</v>
      </c>
      <c r="J857" s="11">
        <f t="shared" si="209"/>
        <v>0</v>
      </c>
      <c r="N857" s="11">
        <f t="shared" si="210"/>
        <v>0</v>
      </c>
      <c r="R857" s="11">
        <f t="shared" si="211"/>
        <v>0</v>
      </c>
      <c r="V857" s="11">
        <f t="shared" si="212"/>
        <v>0</v>
      </c>
      <c r="Z857" s="11">
        <f t="shared" si="213"/>
        <v>0</v>
      </c>
      <c r="AD857" s="11">
        <f t="shared" si="214"/>
        <v>0</v>
      </c>
      <c r="AH857" s="11">
        <f t="shared" si="215"/>
        <v>0</v>
      </c>
      <c r="AL857" s="11">
        <f t="shared" si="216"/>
        <v>0</v>
      </c>
      <c r="AP857" s="11">
        <f t="shared" si="217"/>
        <v>0</v>
      </c>
      <c r="AT857" s="11">
        <f t="shared" si="218"/>
        <v>0</v>
      </c>
      <c r="AX857" s="11">
        <f t="shared" si="219"/>
        <v>0</v>
      </c>
      <c r="BB857" s="11">
        <f t="shared" si="220"/>
        <v>0</v>
      </c>
      <c r="BF857" s="11">
        <f t="shared" si="221"/>
        <v>0</v>
      </c>
      <c r="BJ857" s="11">
        <f t="shared" si="222"/>
        <v>0</v>
      </c>
      <c r="BN857" s="11">
        <f t="shared" si="223"/>
        <v>0</v>
      </c>
    </row>
    <row r="858" spans="6:66" ht="13.8">
      <c r="F858" s="11">
        <f t="shared" si="208"/>
        <v>0</v>
      </c>
      <c r="J858" s="11">
        <f t="shared" si="209"/>
        <v>0</v>
      </c>
      <c r="N858" s="11">
        <f t="shared" si="210"/>
        <v>0</v>
      </c>
      <c r="R858" s="11">
        <f t="shared" si="211"/>
        <v>0</v>
      </c>
      <c r="V858" s="11">
        <f t="shared" si="212"/>
        <v>0</v>
      </c>
      <c r="Z858" s="11">
        <f t="shared" si="213"/>
        <v>0</v>
      </c>
      <c r="AD858" s="11">
        <f t="shared" si="214"/>
        <v>0</v>
      </c>
      <c r="AH858" s="11">
        <f t="shared" si="215"/>
        <v>0</v>
      </c>
      <c r="AL858" s="11">
        <f t="shared" si="216"/>
        <v>0</v>
      </c>
      <c r="AP858" s="11">
        <f t="shared" si="217"/>
        <v>0</v>
      </c>
      <c r="AT858" s="11">
        <f t="shared" si="218"/>
        <v>0</v>
      </c>
      <c r="AX858" s="11">
        <f t="shared" si="219"/>
        <v>0</v>
      </c>
      <c r="BB858" s="11">
        <f t="shared" si="220"/>
        <v>0</v>
      </c>
      <c r="BF858" s="11">
        <f t="shared" si="221"/>
        <v>0</v>
      </c>
      <c r="BJ858" s="11">
        <f t="shared" si="222"/>
        <v>0</v>
      </c>
      <c r="BN858" s="11">
        <f t="shared" si="223"/>
        <v>0</v>
      </c>
    </row>
    <row r="859" spans="6:66" ht="13.8">
      <c r="F859" s="11">
        <f t="shared" si="208"/>
        <v>0</v>
      </c>
      <c r="J859" s="11">
        <f t="shared" si="209"/>
        <v>0</v>
      </c>
      <c r="N859" s="11">
        <f t="shared" si="210"/>
        <v>0</v>
      </c>
      <c r="R859" s="11">
        <f t="shared" si="211"/>
        <v>0</v>
      </c>
      <c r="V859" s="11">
        <f t="shared" si="212"/>
        <v>0</v>
      </c>
      <c r="Z859" s="11">
        <f t="shared" si="213"/>
        <v>0</v>
      </c>
      <c r="AD859" s="11">
        <f t="shared" si="214"/>
        <v>0</v>
      </c>
      <c r="AH859" s="11">
        <f t="shared" si="215"/>
        <v>0</v>
      </c>
      <c r="AL859" s="11">
        <f t="shared" si="216"/>
        <v>0</v>
      </c>
      <c r="AP859" s="11">
        <f t="shared" si="217"/>
        <v>0</v>
      </c>
      <c r="AT859" s="11">
        <f t="shared" si="218"/>
        <v>0</v>
      </c>
      <c r="AX859" s="11">
        <f t="shared" si="219"/>
        <v>0</v>
      </c>
      <c r="BB859" s="11">
        <f t="shared" si="220"/>
        <v>0</v>
      </c>
      <c r="BF859" s="11">
        <f t="shared" si="221"/>
        <v>0</v>
      </c>
      <c r="BJ859" s="11">
        <f t="shared" si="222"/>
        <v>0</v>
      </c>
      <c r="BN859" s="11">
        <f t="shared" si="223"/>
        <v>0</v>
      </c>
    </row>
    <row r="860" spans="6:66" ht="13.8">
      <c r="F860" s="11">
        <f t="shared" si="208"/>
        <v>0</v>
      </c>
      <c r="J860" s="11">
        <f t="shared" si="209"/>
        <v>0</v>
      </c>
      <c r="N860" s="11">
        <f t="shared" si="210"/>
        <v>0</v>
      </c>
      <c r="R860" s="11">
        <f t="shared" si="211"/>
        <v>0</v>
      </c>
      <c r="V860" s="11">
        <f t="shared" si="212"/>
        <v>0</v>
      </c>
      <c r="Z860" s="11">
        <f t="shared" si="213"/>
        <v>0</v>
      </c>
      <c r="AD860" s="11">
        <f t="shared" si="214"/>
        <v>0</v>
      </c>
      <c r="AH860" s="11">
        <f t="shared" si="215"/>
        <v>0</v>
      </c>
      <c r="AL860" s="11">
        <f t="shared" si="216"/>
        <v>0</v>
      </c>
      <c r="AP860" s="11">
        <f t="shared" si="217"/>
        <v>0</v>
      </c>
      <c r="AT860" s="11">
        <f t="shared" si="218"/>
        <v>0</v>
      </c>
      <c r="AX860" s="11">
        <f t="shared" si="219"/>
        <v>0</v>
      </c>
      <c r="BB860" s="11">
        <f t="shared" si="220"/>
        <v>0</v>
      </c>
      <c r="BF860" s="11">
        <f t="shared" si="221"/>
        <v>0</v>
      </c>
      <c r="BJ860" s="11">
        <f t="shared" si="222"/>
        <v>0</v>
      </c>
      <c r="BN860" s="11">
        <f t="shared" si="223"/>
        <v>0</v>
      </c>
    </row>
    <row r="861" spans="6:66" ht="13.8">
      <c r="F861" s="11">
        <f t="shared" si="208"/>
        <v>0</v>
      </c>
      <c r="J861" s="11">
        <f t="shared" si="209"/>
        <v>0</v>
      </c>
      <c r="N861" s="11">
        <f t="shared" si="210"/>
        <v>0</v>
      </c>
      <c r="R861" s="11">
        <f t="shared" si="211"/>
        <v>0</v>
      </c>
      <c r="V861" s="11">
        <f t="shared" si="212"/>
        <v>0</v>
      </c>
      <c r="Z861" s="11">
        <f t="shared" si="213"/>
        <v>0</v>
      </c>
      <c r="AD861" s="11">
        <f t="shared" si="214"/>
        <v>0</v>
      </c>
      <c r="AH861" s="11">
        <f t="shared" si="215"/>
        <v>0</v>
      </c>
      <c r="AL861" s="11">
        <f t="shared" si="216"/>
        <v>0</v>
      </c>
      <c r="AP861" s="11">
        <f t="shared" si="217"/>
        <v>0</v>
      </c>
      <c r="AT861" s="11">
        <f t="shared" si="218"/>
        <v>0</v>
      </c>
      <c r="AX861" s="11">
        <f t="shared" si="219"/>
        <v>0</v>
      </c>
      <c r="BB861" s="11">
        <f t="shared" si="220"/>
        <v>0</v>
      </c>
      <c r="BF861" s="11">
        <f t="shared" si="221"/>
        <v>0</v>
      </c>
      <c r="BJ861" s="11">
        <f t="shared" si="222"/>
        <v>0</v>
      </c>
      <c r="BN861" s="11">
        <f t="shared" si="223"/>
        <v>0</v>
      </c>
    </row>
    <row r="862" spans="6:66" ht="13.8">
      <c r="F862" s="11">
        <f t="shared" si="208"/>
        <v>0</v>
      </c>
      <c r="J862" s="11">
        <f t="shared" si="209"/>
        <v>0</v>
      </c>
      <c r="N862" s="11">
        <f t="shared" si="210"/>
        <v>0</v>
      </c>
      <c r="R862" s="11">
        <f t="shared" si="211"/>
        <v>0</v>
      </c>
      <c r="V862" s="11">
        <f t="shared" si="212"/>
        <v>0</v>
      </c>
      <c r="Z862" s="11">
        <f t="shared" si="213"/>
        <v>0</v>
      </c>
      <c r="AD862" s="11">
        <f t="shared" si="214"/>
        <v>0</v>
      </c>
      <c r="AH862" s="11">
        <f t="shared" si="215"/>
        <v>0</v>
      </c>
      <c r="AL862" s="11">
        <f t="shared" si="216"/>
        <v>0</v>
      </c>
      <c r="AP862" s="11">
        <f t="shared" si="217"/>
        <v>0</v>
      </c>
      <c r="AT862" s="11">
        <f t="shared" si="218"/>
        <v>0</v>
      </c>
      <c r="AX862" s="11">
        <f t="shared" si="219"/>
        <v>0</v>
      </c>
      <c r="BB862" s="11">
        <f t="shared" si="220"/>
        <v>0</v>
      </c>
      <c r="BF862" s="11">
        <f t="shared" si="221"/>
        <v>0</v>
      </c>
      <c r="BJ862" s="11">
        <f t="shared" si="222"/>
        <v>0</v>
      </c>
      <c r="BN862" s="11">
        <f t="shared" si="223"/>
        <v>0</v>
      </c>
    </row>
    <row r="863" spans="6:66" ht="13.8">
      <c r="F863" s="11">
        <f t="shared" si="208"/>
        <v>0</v>
      </c>
      <c r="J863" s="11">
        <f t="shared" si="209"/>
        <v>0</v>
      </c>
      <c r="N863" s="11">
        <f t="shared" si="210"/>
        <v>0</v>
      </c>
      <c r="R863" s="11">
        <f t="shared" si="211"/>
        <v>0</v>
      </c>
      <c r="V863" s="11">
        <f t="shared" si="212"/>
        <v>0</v>
      </c>
      <c r="Z863" s="11">
        <f t="shared" si="213"/>
        <v>0</v>
      </c>
      <c r="AD863" s="11">
        <f t="shared" si="214"/>
        <v>0</v>
      </c>
      <c r="AH863" s="11">
        <f t="shared" si="215"/>
        <v>0</v>
      </c>
      <c r="AL863" s="11">
        <f t="shared" si="216"/>
        <v>0</v>
      </c>
      <c r="AP863" s="11">
        <f t="shared" si="217"/>
        <v>0</v>
      </c>
      <c r="AT863" s="11">
        <f t="shared" si="218"/>
        <v>0</v>
      </c>
      <c r="AX863" s="11">
        <f t="shared" si="219"/>
        <v>0</v>
      </c>
      <c r="BB863" s="11">
        <f t="shared" si="220"/>
        <v>0</v>
      </c>
      <c r="BF863" s="11">
        <f t="shared" si="221"/>
        <v>0</v>
      </c>
      <c r="BJ863" s="11">
        <f t="shared" si="222"/>
        <v>0</v>
      </c>
      <c r="BN863" s="11">
        <f t="shared" si="223"/>
        <v>0</v>
      </c>
    </row>
    <row r="864" spans="6:66" ht="13.8">
      <c r="F864" s="11">
        <f t="shared" si="208"/>
        <v>0</v>
      </c>
      <c r="J864" s="11">
        <f t="shared" si="209"/>
        <v>0</v>
      </c>
      <c r="N864" s="11">
        <f t="shared" si="210"/>
        <v>0</v>
      </c>
      <c r="R864" s="11">
        <f t="shared" si="211"/>
        <v>0</v>
      </c>
      <c r="V864" s="11">
        <f t="shared" si="212"/>
        <v>0</v>
      </c>
      <c r="Z864" s="11">
        <f t="shared" si="213"/>
        <v>0</v>
      </c>
      <c r="AD864" s="11">
        <f t="shared" si="214"/>
        <v>0</v>
      </c>
      <c r="AH864" s="11">
        <f t="shared" si="215"/>
        <v>0</v>
      </c>
      <c r="AL864" s="11">
        <f t="shared" si="216"/>
        <v>0</v>
      </c>
      <c r="AP864" s="11">
        <f t="shared" si="217"/>
        <v>0</v>
      </c>
      <c r="AT864" s="11">
        <f t="shared" si="218"/>
        <v>0</v>
      </c>
      <c r="AX864" s="11">
        <f t="shared" si="219"/>
        <v>0</v>
      </c>
      <c r="BB864" s="11">
        <f t="shared" si="220"/>
        <v>0</v>
      </c>
      <c r="BF864" s="11">
        <f t="shared" si="221"/>
        <v>0</v>
      </c>
      <c r="BJ864" s="11">
        <f t="shared" si="222"/>
        <v>0</v>
      </c>
      <c r="BN864" s="11">
        <f t="shared" si="223"/>
        <v>0</v>
      </c>
    </row>
    <row r="865" spans="6:66" ht="13.8">
      <c r="F865" s="11">
        <f t="shared" si="208"/>
        <v>0</v>
      </c>
      <c r="J865" s="11">
        <f t="shared" si="209"/>
        <v>0</v>
      </c>
      <c r="N865" s="11">
        <f t="shared" si="210"/>
        <v>0</v>
      </c>
      <c r="R865" s="11">
        <f t="shared" si="211"/>
        <v>0</v>
      </c>
      <c r="V865" s="11">
        <f t="shared" si="212"/>
        <v>0</v>
      </c>
      <c r="Z865" s="11">
        <f t="shared" si="213"/>
        <v>0</v>
      </c>
      <c r="AD865" s="11">
        <f t="shared" si="214"/>
        <v>0</v>
      </c>
      <c r="AH865" s="11">
        <f t="shared" si="215"/>
        <v>0</v>
      </c>
      <c r="AL865" s="11">
        <f t="shared" si="216"/>
        <v>0</v>
      </c>
      <c r="AP865" s="11">
        <f t="shared" si="217"/>
        <v>0</v>
      </c>
      <c r="AT865" s="11">
        <f t="shared" si="218"/>
        <v>0</v>
      </c>
      <c r="AX865" s="11">
        <f t="shared" si="219"/>
        <v>0</v>
      </c>
      <c r="BB865" s="11">
        <f t="shared" si="220"/>
        <v>0</v>
      </c>
      <c r="BF865" s="11">
        <f t="shared" si="221"/>
        <v>0</v>
      </c>
      <c r="BJ865" s="11">
        <f t="shared" si="222"/>
        <v>0</v>
      </c>
      <c r="BN865" s="11">
        <f t="shared" si="223"/>
        <v>0</v>
      </c>
    </row>
    <row r="866" spans="6:66" ht="13.8">
      <c r="F866" s="11">
        <f t="shared" si="208"/>
        <v>0</v>
      </c>
      <c r="J866" s="11">
        <f t="shared" si="209"/>
        <v>0</v>
      </c>
      <c r="N866" s="11">
        <f t="shared" si="210"/>
        <v>0</v>
      </c>
      <c r="R866" s="11">
        <f t="shared" si="211"/>
        <v>0</v>
      </c>
      <c r="V866" s="11">
        <f t="shared" si="212"/>
        <v>0</v>
      </c>
      <c r="Z866" s="11">
        <f t="shared" si="213"/>
        <v>0</v>
      </c>
      <c r="AD866" s="11">
        <f t="shared" si="214"/>
        <v>0</v>
      </c>
      <c r="AH866" s="11">
        <f t="shared" si="215"/>
        <v>0</v>
      </c>
      <c r="AL866" s="11">
        <f t="shared" si="216"/>
        <v>0</v>
      </c>
      <c r="AP866" s="11">
        <f t="shared" si="217"/>
        <v>0</v>
      </c>
      <c r="AT866" s="11">
        <f t="shared" si="218"/>
        <v>0</v>
      </c>
      <c r="AX866" s="11">
        <f t="shared" si="219"/>
        <v>0</v>
      </c>
      <c r="BB866" s="11">
        <f t="shared" si="220"/>
        <v>0</v>
      </c>
      <c r="BF866" s="11">
        <f t="shared" si="221"/>
        <v>0</v>
      </c>
      <c r="BJ866" s="11">
        <f t="shared" si="222"/>
        <v>0</v>
      </c>
      <c r="BN866" s="11">
        <f t="shared" si="223"/>
        <v>0</v>
      </c>
    </row>
    <row r="867" spans="6:66" ht="13.8">
      <c r="F867" s="11">
        <f t="shared" si="208"/>
        <v>0</v>
      </c>
      <c r="J867" s="11">
        <f t="shared" si="209"/>
        <v>0</v>
      </c>
      <c r="N867" s="11">
        <f t="shared" si="210"/>
        <v>0</v>
      </c>
      <c r="R867" s="11">
        <f t="shared" si="211"/>
        <v>0</v>
      </c>
      <c r="V867" s="11">
        <f t="shared" si="212"/>
        <v>0</v>
      </c>
      <c r="Z867" s="11">
        <f t="shared" si="213"/>
        <v>0</v>
      </c>
      <c r="AD867" s="11">
        <f t="shared" si="214"/>
        <v>0</v>
      </c>
      <c r="AH867" s="11">
        <f t="shared" si="215"/>
        <v>0</v>
      </c>
      <c r="AL867" s="11">
        <f t="shared" si="216"/>
        <v>0</v>
      </c>
      <c r="AP867" s="11">
        <f t="shared" si="217"/>
        <v>0</v>
      </c>
      <c r="AT867" s="11">
        <f t="shared" si="218"/>
        <v>0</v>
      </c>
      <c r="AX867" s="11">
        <f t="shared" si="219"/>
        <v>0</v>
      </c>
      <c r="BB867" s="11">
        <f t="shared" si="220"/>
        <v>0</v>
      </c>
      <c r="BF867" s="11">
        <f t="shared" si="221"/>
        <v>0</v>
      </c>
      <c r="BJ867" s="11">
        <f t="shared" si="222"/>
        <v>0</v>
      </c>
      <c r="BN867" s="11">
        <f t="shared" si="223"/>
        <v>0</v>
      </c>
    </row>
    <row r="868" spans="6:66" ht="13.8">
      <c r="F868" s="11">
        <f t="shared" si="208"/>
        <v>0</v>
      </c>
      <c r="J868" s="11">
        <f t="shared" si="209"/>
        <v>0</v>
      </c>
      <c r="N868" s="11">
        <f t="shared" si="210"/>
        <v>0</v>
      </c>
      <c r="R868" s="11">
        <f t="shared" si="211"/>
        <v>0</v>
      </c>
      <c r="V868" s="11">
        <f t="shared" si="212"/>
        <v>0</v>
      </c>
      <c r="Z868" s="11">
        <f t="shared" si="213"/>
        <v>0</v>
      </c>
      <c r="AD868" s="11">
        <f t="shared" si="214"/>
        <v>0</v>
      </c>
      <c r="AH868" s="11">
        <f t="shared" si="215"/>
        <v>0</v>
      </c>
      <c r="AL868" s="11">
        <f t="shared" si="216"/>
        <v>0</v>
      </c>
      <c r="AP868" s="11">
        <f t="shared" si="217"/>
        <v>0</v>
      </c>
      <c r="AT868" s="11">
        <f t="shared" si="218"/>
        <v>0</v>
      </c>
      <c r="AX868" s="11">
        <f t="shared" si="219"/>
        <v>0</v>
      </c>
      <c r="BB868" s="11">
        <f t="shared" si="220"/>
        <v>0</v>
      </c>
      <c r="BF868" s="11">
        <f t="shared" si="221"/>
        <v>0</v>
      </c>
      <c r="BJ868" s="11">
        <f t="shared" si="222"/>
        <v>0</v>
      </c>
      <c r="BN868" s="11">
        <f t="shared" si="223"/>
        <v>0</v>
      </c>
    </row>
    <row r="869" spans="6:66" ht="13.8">
      <c r="F869" s="11">
        <f t="shared" si="208"/>
        <v>0</v>
      </c>
      <c r="J869" s="11">
        <f t="shared" si="209"/>
        <v>0</v>
      </c>
      <c r="N869" s="11">
        <f t="shared" si="210"/>
        <v>0</v>
      </c>
      <c r="R869" s="11">
        <f t="shared" si="211"/>
        <v>0</v>
      </c>
      <c r="V869" s="11">
        <f t="shared" si="212"/>
        <v>0</v>
      </c>
      <c r="Z869" s="11">
        <f t="shared" si="213"/>
        <v>0</v>
      </c>
      <c r="AD869" s="11">
        <f t="shared" si="214"/>
        <v>0</v>
      </c>
      <c r="AH869" s="11">
        <f t="shared" si="215"/>
        <v>0</v>
      </c>
      <c r="AL869" s="11">
        <f t="shared" si="216"/>
        <v>0</v>
      </c>
      <c r="AP869" s="11">
        <f t="shared" si="217"/>
        <v>0</v>
      </c>
      <c r="AT869" s="11">
        <f t="shared" si="218"/>
        <v>0</v>
      </c>
      <c r="AX869" s="11">
        <f t="shared" si="219"/>
        <v>0</v>
      </c>
      <c r="BB869" s="11">
        <f t="shared" si="220"/>
        <v>0</v>
      </c>
      <c r="BF869" s="11">
        <f t="shared" si="221"/>
        <v>0</v>
      </c>
      <c r="BJ869" s="11">
        <f t="shared" si="222"/>
        <v>0</v>
      </c>
      <c r="BN869" s="11">
        <f t="shared" si="223"/>
        <v>0</v>
      </c>
    </row>
    <row r="870" spans="6:66" ht="13.8">
      <c r="F870" s="11">
        <f t="shared" si="208"/>
        <v>0</v>
      </c>
      <c r="J870" s="11">
        <f t="shared" si="209"/>
        <v>0</v>
      </c>
      <c r="N870" s="11">
        <f t="shared" si="210"/>
        <v>0</v>
      </c>
      <c r="R870" s="11">
        <f t="shared" si="211"/>
        <v>0</v>
      </c>
      <c r="V870" s="11">
        <f t="shared" si="212"/>
        <v>0</v>
      </c>
      <c r="Z870" s="11">
        <f t="shared" si="213"/>
        <v>0</v>
      </c>
      <c r="AD870" s="11">
        <f t="shared" si="214"/>
        <v>0</v>
      </c>
      <c r="AH870" s="11">
        <f t="shared" si="215"/>
        <v>0</v>
      </c>
      <c r="AL870" s="11">
        <f t="shared" si="216"/>
        <v>0</v>
      </c>
      <c r="AP870" s="11">
        <f t="shared" si="217"/>
        <v>0</v>
      </c>
      <c r="AT870" s="11">
        <f t="shared" si="218"/>
        <v>0</v>
      </c>
      <c r="AX870" s="11">
        <f t="shared" si="219"/>
        <v>0</v>
      </c>
      <c r="BB870" s="11">
        <f t="shared" si="220"/>
        <v>0</v>
      </c>
      <c r="BF870" s="11">
        <f t="shared" si="221"/>
        <v>0</v>
      </c>
      <c r="BJ870" s="11">
        <f t="shared" si="222"/>
        <v>0</v>
      </c>
      <c r="BN870" s="11">
        <f t="shared" si="223"/>
        <v>0</v>
      </c>
    </row>
    <row r="871" spans="6:66" ht="13.8">
      <c r="F871" s="11">
        <f t="shared" si="208"/>
        <v>0</v>
      </c>
      <c r="J871" s="11">
        <f t="shared" si="209"/>
        <v>0</v>
      </c>
      <c r="N871" s="11">
        <f t="shared" si="210"/>
        <v>0</v>
      </c>
      <c r="R871" s="11">
        <f t="shared" si="211"/>
        <v>0</v>
      </c>
      <c r="V871" s="11">
        <f t="shared" si="212"/>
        <v>0</v>
      </c>
      <c r="Z871" s="11">
        <f t="shared" si="213"/>
        <v>0</v>
      </c>
      <c r="AD871" s="11">
        <f t="shared" si="214"/>
        <v>0</v>
      </c>
      <c r="AH871" s="11">
        <f t="shared" si="215"/>
        <v>0</v>
      </c>
      <c r="AL871" s="11">
        <f t="shared" si="216"/>
        <v>0</v>
      </c>
      <c r="AP871" s="11">
        <f t="shared" si="217"/>
        <v>0</v>
      </c>
      <c r="AT871" s="11">
        <f t="shared" si="218"/>
        <v>0</v>
      </c>
      <c r="AX871" s="11">
        <f t="shared" si="219"/>
        <v>0</v>
      </c>
      <c r="BB871" s="11">
        <f t="shared" si="220"/>
        <v>0</v>
      </c>
      <c r="BF871" s="11">
        <f t="shared" si="221"/>
        <v>0</v>
      </c>
      <c r="BJ871" s="11">
        <f t="shared" si="222"/>
        <v>0</v>
      </c>
      <c r="BN871" s="11">
        <f t="shared" si="223"/>
        <v>0</v>
      </c>
    </row>
    <row r="872" spans="6:66" ht="13.8">
      <c r="F872" s="11">
        <f t="shared" si="208"/>
        <v>0</v>
      </c>
      <c r="J872" s="11">
        <f t="shared" si="209"/>
        <v>0</v>
      </c>
      <c r="N872" s="11">
        <f t="shared" si="210"/>
        <v>0</v>
      </c>
      <c r="R872" s="11">
        <f t="shared" si="211"/>
        <v>0</v>
      </c>
      <c r="V872" s="11">
        <f t="shared" si="212"/>
        <v>0</v>
      </c>
      <c r="Z872" s="11">
        <f t="shared" si="213"/>
        <v>0</v>
      </c>
      <c r="AD872" s="11">
        <f t="shared" si="214"/>
        <v>0</v>
      </c>
      <c r="AH872" s="11">
        <f t="shared" si="215"/>
        <v>0</v>
      </c>
      <c r="AL872" s="11">
        <f t="shared" si="216"/>
        <v>0</v>
      </c>
      <c r="AP872" s="11">
        <f t="shared" si="217"/>
        <v>0</v>
      </c>
      <c r="AT872" s="11">
        <f t="shared" si="218"/>
        <v>0</v>
      </c>
      <c r="AX872" s="11">
        <f t="shared" si="219"/>
        <v>0</v>
      </c>
      <c r="BB872" s="11">
        <f t="shared" si="220"/>
        <v>0</v>
      </c>
      <c r="BF872" s="11">
        <f t="shared" si="221"/>
        <v>0</v>
      </c>
      <c r="BJ872" s="11">
        <f t="shared" si="222"/>
        <v>0</v>
      </c>
      <c r="BN872" s="11">
        <f t="shared" si="223"/>
        <v>0</v>
      </c>
    </row>
    <row r="873" spans="6:66" ht="13.8">
      <c r="F873" s="11">
        <f t="shared" si="208"/>
        <v>0</v>
      </c>
      <c r="J873" s="11">
        <f t="shared" si="209"/>
        <v>0</v>
      </c>
      <c r="N873" s="11">
        <f t="shared" si="210"/>
        <v>0</v>
      </c>
      <c r="R873" s="11">
        <f t="shared" si="211"/>
        <v>0</v>
      </c>
      <c r="V873" s="11">
        <f t="shared" si="212"/>
        <v>0</v>
      </c>
      <c r="Z873" s="11">
        <f t="shared" si="213"/>
        <v>0</v>
      </c>
      <c r="AD873" s="11">
        <f t="shared" si="214"/>
        <v>0</v>
      </c>
      <c r="AH873" s="11">
        <f t="shared" si="215"/>
        <v>0</v>
      </c>
      <c r="AL873" s="11">
        <f t="shared" si="216"/>
        <v>0</v>
      </c>
      <c r="AP873" s="11">
        <f t="shared" si="217"/>
        <v>0</v>
      </c>
      <c r="AT873" s="11">
        <f t="shared" si="218"/>
        <v>0</v>
      </c>
      <c r="AX873" s="11">
        <f t="shared" si="219"/>
        <v>0</v>
      </c>
      <c r="BB873" s="11">
        <f t="shared" si="220"/>
        <v>0</v>
      </c>
      <c r="BF873" s="11">
        <f t="shared" si="221"/>
        <v>0</v>
      </c>
      <c r="BJ873" s="11">
        <f t="shared" si="222"/>
        <v>0</v>
      </c>
      <c r="BN873" s="11">
        <f t="shared" si="223"/>
        <v>0</v>
      </c>
    </row>
    <row r="874" spans="6:66" ht="13.8">
      <c r="F874" s="11">
        <f t="shared" si="208"/>
        <v>0</v>
      </c>
      <c r="J874" s="11">
        <f t="shared" si="209"/>
        <v>0</v>
      </c>
      <c r="N874" s="11">
        <f t="shared" si="210"/>
        <v>0</v>
      </c>
      <c r="R874" s="11">
        <f t="shared" si="211"/>
        <v>0</v>
      </c>
      <c r="V874" s="11">
        <f t="shared" si="212"/>
        <v>0</v>
      </c>
      <c r="Z874" s="11">
        <f t="shared" si="213"/>
        <v>0</v>
      </c>
      <c r="AD874" s="11">
        <f t="shared" si="214"/>
        <v>0</v>
      </c>
      <c r="AH874" s="11">
        <f t="shared" si="215"/>
        <v>0</v>
      </c>
      <c r="AL874" s="11">
        <f t="shared" si="216"/>
        <v>0</v>
      </c>
      <c r="AP874" s="11">
        <f t="shared" si="217"/>
        <v>0</v>
      </c>
      <c r="AT874" s="11">
        <f t="shared" si="218"/>
        <v>0</v>
      </c>
      <c r="AX874" s="11">
        <f t="shared" si="219"/>
        <v>0</v>
      </c>
      <c r="BB874" s="11">
        <f t="shared" si="220"/>
        <v>0</v>
      </c>
      <c r="BF874" s="11">
        <f t="shared" si="221"/>
        <v>0</v>
      </c>
      <c r="BJ874" s="11">
        <f t="shared" si="222"/>
        <v>0</v>
      </c>
      <c r="BN874" s="11">
        <f t="shared" si="223"/>
        <v>0</v>
      </c>
    </row>
    <row r="875" spans="6:66" ht="13.8">
      <c r="F875" s="11">
        <f t="shared" si="208"/>
        <v>0</v>
      </c>
      <c r="J875" s="11">
        <f t="shared" si="209"/>
        <v>0</v>
      </c>
      <c r="N875" s="11">
        <f t="shared" si="210"/>
        <v>0</v>
      </c>
      <c r="R875" s="11">
        <f t="shared" si="211"/>
        <v>0</v>
      </c>
      <c r="V875" s="11">
        <f t="shared" si="212"/>
        <v>0</v>
      </c>
      <c r="Z875" s="11">
        <f t="shared" si="213"/>
        <v>0</v>
      </c>
      <c r="AD875" s="11">
        <f t="shared" si="214"/>
        <v>0</v>
      </c>
      <c r="AH875" s="11">
        <f t="shared" si="215"/>
        <v>0</v>
      </c>
      <c r="AL875" s="11">
        <f t="shared" si="216"/>
        <v>0</v>
      </c>
      <c r="AP875" s="11">
        <f t="shared" si="217"/>
        <v>0</v>
      </c>
      <c r="AT875" s="11">
        <f t="shared" si="218"/>
        <v>0</v>
      </c>
      <c r="AX875" s="11">
        <f t="shared" si="219"/>
        <v>0</v>
      </c>
      <c r="BB875" s="11">
        <f t="shared" si="220"/>
        <v>0</v>
      </c>
      <c r="BF875" s="11">
        <f t="shared" si="221"/>
        <v>0</v>
      </c>
      <c r="BJ875" s="11">
        <f t="shared" si="222"/>
        <v>0</v>
      </c>
      <c r="BN875" s="11">
        <f t="shared" si="223"/>
        <v>0</v>
      </c>
    </row>
    <row r="876" spans="6:66" ht="13.8">
      <c r="F876" s="11">
        <f t="shared" si="208"/>
        <v>0</v>
      </c>
      <c r="J876" s="11">
        <f t="shared" si="209"/>
        <v>0</v>
      </c>
      <c r="N876" s="11">
        <f t="shared" si="210"/>
        <v>0</v>
      </c>
      <c r="R876" s="11">
        <f t="shared" si="211"/>
        <v>0</v>
      </c>
      <c r="V876" s="11">
        <f t="shared" si="212"/>
        <v>0</v>
      </c>
      <c r="Z876" s="11">
        <f t="shared" si="213"/>
        <v>0</v>
      </c>
      <c r="AD876" s="11">
        <f t="shared" si="214"/>
        <v>0</v>
      </c>
      <c r="AH876" s="11">
        <f t="shared" si="215"/>
        <v>0</v>
      </c>
      <c r="AL876" s="11">
        <f t="shared" si="216"/>
        <v>0</v>
      </c>
      <c r="AP876" s="11">
        <f t="shared" si="217"/>
        <v>0</v>
      </c>
      <c r="AT876" s="11">
        <f t="shared" si="218"/>
        <v>0</v>
      </c>
      <c r="AX876" s="11">
        <f t="shared" si="219"/>
        <v>0</v>
      </c>
      <c r="BB876" s="11">
        <f t="shared" si="220"/>
        <v>0</v>
      </c>
      <c r="BF876" s="11">
        <f t="shared" si="221"/>
        <v>0</v>
      </c>
      <c r="BJ876" s="11">
        <f t="shared" si="222"/>
        <v>0</v>
      </c>
      <c r="BN876" s="11">
        <f t="shared" si="223"/>
        <v>0</v>
      </c>
    </row>
    <row r="877" spans="6:66" ht="13.8">
      <c r="F877" s="11">
        <f t="shared" si="208"/>
        <v>0</v>
      </c>
      <c r="J877" s="11">
        <f t="shared" si="209"/>
        <v>0</v>
      </c>
      <c r="N877" s="11">
        <f t="shared" si="210"/>
        <v>0</v>
      </c>
      <c r="R877" s="11">
        <f t="shared" si="211"/>
        <v>0</v>
      </c>
      <c r="V877" s="11">
        <f t="shared" si="212"/>
        <v>0</v>
      </c>
      <c r="Z877" s="11">
        <f t="shared" si="213"/>
        <v>0</v>
      </c>
      <c r="AD877" s="11">
        <f t="shared" si="214"/>
        <v>0</v>
      </c>
      <c r="AH877" s="11">
        <f t="shared" si="215"/>
        <v>0</v>
      </c>
      <c r="AL877" s="11">
        <f t="shared" si="216"/>
        <v>0</v>
      </c>
      <c r="AP877" s="11">
        <f t="shared" si="217"/>
        <v>0</v>
      </c>
      <c r="AT877" s="11">
        <f t="shared" si="218"/>
        <v>0</v>
      </c>
      <c r="AX877" s="11">
        <f t="shared" si="219"/>
        <v>0</v>
      </c>
      <c r="BB877" s="11">
        <f t="shared" si="220"/>
        <v>0</v>
      </c>
      <c r="BF877" s="11">
        <f t="shared" si="221"/>
        <v>0</v>
      </c>
      <c r="BJ877" s="11">
        <f t="shared" si="222"/>
        <v>0</v>
      </c>
      <c r="BN877" s="11">
        <f t="shared" si="223"/>
        <v>0</v>
      </c>
    </row>
    <row r="878" spans="6:66" ht="13.8">
      <c r="F878" s="11">
        <f t="shared" si="208"/>
        <v>0</v>
      </c>
      <c r="J878" s="11">
        <f t="shared" si="209"/>
        <v>0</v>
      </c>
      <c r="N878" s="11">
        <f t="shared" si="210"/>
        <v>0</v>
      </c>
      <c r="R878" s="11">
        <f t="shared" si="211"/>
        <v>0</v>
      </c>
      <c r="V878" s="11">
        <f t="shared" si="212"/>
        <v>0</v>
      </c>
      <c r="Z878" s="11">
        <f t="shared" si="213"/>
        <v>0</v>
      </c>
      <c r="AD878" s="11">
        <f t="shared" si="214"/>
        <v>0</v>
      </c>
      <c r="AH878" s="11">
        <f t="shared" si="215"/>
        <v>0</v>
      </c>
      <c r="AL878" s="11">
        <f t="shared" si="216"/>
        <v>0</v>
      </c>
      <c r="AP878" s="11">
        <f t="shared" si="217"/>
        <v>0</v>
      </c>
      <c r="AT878" s="11">
        <f t="shared" si="218"/>
        <v>0</v>
      </c>
      <c r="AX878" s="11">
        <f t="shared" si="219"/>
        <v>0</v>
      </c>
      <c r="BB878" s="11">
        <f t="shared" si="220"/>
        <v>0</v>
      </c>
      <c r="BF878" s="11">
        <f t="shared" si="221"/>
        <v>0</v>
      </c>
      <c r="BJ878" s="11">
        <f t="shared" si="222"/>
        <v>0</v>
      </c>
      <c r="BN878" s="11">
        <f t="shared" si="223"/>
        <v>0</v>
      </c>
    </row>
    <row r="879" spans="6:66" ht="13.8">
      <c r="F879" s="11">
        <f t="shared" si="208"/>
        <v>0</v>
      </c>
      <c r="J879" s="11">
        <f t="shared" si="209"/>
        <v>0</v>
      </c>
      <c r="N879" s="11">
        <f t="shared" si="210"/>
        <v>0</v>
      </c>
      <c r="R879" s="11">
        <f t="shared" si="211"/>
        <v>0</v>
      </c>
      <c r="V879" s="11">
        <f t="shared" si="212"/>
        <v>0</v>
      </c>
      <c r="Z879" s="11">
        <f t="shared" si="213"/>
        <v>0</v>
      </c>
      <c r="AD879" s="11">
        <f t="shared" si="214"/>
        <v>0</v>
      </c>
      <c r="AH879" s="11">
        <f t="shared" si="215"/>
        <v>0</v>
      </c>
      <c r="AL879" s="11">
        <f t="shared" si="216"/>
        <v>0</v>
      </c>
      <c r="AP879" s="11">
        <f t="shared" si="217"/>
        <v>0</v>
      </c>
      <c r="AT879" s="11">
        <f t="shared" si="218"/>
        <v>0</v>
      </c>
      <c r="AX879" s="11">
        <f t="shared" si="219"/>
        <v>0</v>
      </c>
      <c r="BB879" s="11">
        <f t="shared" si="220"/>
        <v>0</v>
      </c>
      <c r="BF879" s="11">
        <f t="shared" si="221"/>
        <v>0</v>
      </c>
      <c r="BJ879" s="11">
        <f t="shared" si="222"/>
        <v>0</v>
      </c>
      <c r="BN879" s="11">
        <f t="shared" si="223"/>
        <v>0</v>
      </c>
    </row>
    <row r="880" spans="6:66" ht="13.8">
      <c r="F880" s="11">
        <f t="shared" si="208"/>
        <v>0</v>
      </c>
      <c r="J880" s="11">
        <f t="shared" si="209"/>
        <v>0</v>
      </c>
      <c r="N880" s="11">
        <f t="shared" si="210"/>
        <v>0</v>
      </c>
      <c r="R880" s="11">
        <f t="shared" si="211"/>
        <v>0</v>
      </c>
      <c r="V880" s="11">
        <f t="shared" si="212"/>
        <v>0</v>
      </c>
      <c r="Z880" s="11">
        <f t="shared" si="213"/>
        <v>0</v>
      </c>
      <c r="AD880" s="11">
        <f t="shared" si="214"/>
        <v>0</v>
      </c>
      <c r="AH880" s="11">
        <f t="shared" si="215"/>
        <v>0</v>
      </c>
      <c r="AL880" s="11">
        <f t="shared" si="216"/>
        <v>0</v>
      </c>
      <c r="AP880" s="11">
        <f t="shared" si="217"/>
        <v>0</v>
      </c>
      <c r="AT880" s="11">
        <f t="shared" si="218"/>
        <v>0</v>
      </c>
      <c r="AX880" s="11">
        <f t="shared" si="219"/>
        <v>0</v>
      </c>
      <c r="BB880" s="11">
        <f t="shared" si="220"/>
        <v>0</v>
      </c>
      <c r="BF880" s="11">
        <f t="shared" si="221"/>
        <v>0</v>
      </c>
      <c r="BJ880" s="11">
        <f t="shared" si="222"/>
        <v>0</v>
      </c>
      <c r="BN880" s="11">
        <f t="shared" si="223"/>
        <v>0</v>
      </c>
    </row>
    <row r="881" spans="6:66" ht="13.8">
      <c r="F881" s="11">
        <f t="shared" si="208"/>
        <v>0</v>
      </c>
      <c r="J881" s="11">
        <f t="shared" si="209"/>
        <v>0</v>
      </c>
      <c r="N881" s="11">
        <f t="shared" si="210"/>
        <v>0</v>
      </c>
      <c r="R881" s="11">
        <f t="shared" si="211"/>
        <v>0</v>
      </c>
      <c r="V881" s="11">
        <f t="shared" si="212"/>
        <v>0</v>
      </c>
      <c r="Z881" s="11">
        <f t="shared" si="213"/>
        <v>0</v>
      </c>
      <c r="AD881" s="11">
        <f t="shared" si="214"/>
        <v>0</v>
      </c>
      <c r="AH881" s="11">
        <f t="shared" si="215"/>
        <v>0</v>
      </c>
      <c r="AL881" s="11">
        <f t="shared" si="216"/>
        <v>0</v>
      </c>
      <c r="AP881" s="11">
        <f t="shared" si="217"/>
        <v>0</v>
      </c>
      <c r="AT881" s="11">
        <f t="shared" si="218"/>
        <v>0</v>
      </c>
      <c r="AX881" s="11">
        <f t="shared" si="219"/>
        <v>0</v>
      </c>
      <c r="BB881" s="11">
        <f t="shared" si="220"/>
        <v>0</v>
      </c>
      <c r="BF881" s="11">
        <f t="shared" si="221"/>
        <v>0</v>
      </c>
      <c r="BJ881" s="11">
        <f t="shared" si="222"/>
        <v>0</v>
      </c>
      <c r="BN881" s="11">
        <f t="shared" si="223"/>
        <v>0</v>
      </c>
    </row>
    <row r="882" spans="6:66" ht="13.8">
      <c r="F882" s="11">
        <f t="shared" si="208"/>
        <v>0</v>
      </c>
      <c r="J882" s="11">
        <f t="shared" si="209"/>
        <v>0</v>
      </c>
      <c r="N882" s="11">
        <f t="shared" si="210"/>
        <v>0</v>
      </c>
      <c r="R882" s="11">
        <f t="shared" si="211"/>
        <v>0</v>
      </c>
      <c r="V882" s="11">
        <f t="shared" si="212"/>
        <v>0</v>
      </c>
      <c r="Z882" s="11">
        <f t="shared" si="213"/>
        <v>0</v>
      </c>
      <c r="AD882" s="11">
        <f t="shared" si="214"/>
        <v>0</v>
      </c>
      <c r="AH882" s="11">
        <f t="shared" si="215"/>
        <v>0</v>
      </c>
      <c r="AL882" s="11">
        <f t="shared" si="216"/>
        <v>0</v>
      </c>
      <c r="AP882" s="11">
        <f t="shared" si="217"/>
        <v>0</v>
      </c>
      <c r="AT882" s="11">
        <f t="shared" si="218"/>
        <v>0</v>
      </c>
      <c r="AX882" s="11">
        <f t="shared" si="219"/>
        <v>0</v>
      </c>
      <c r="BB882" s="11">
        <f t="shared" si="220"/>
        <v>0</v>
      </c>
      <c r="BF882" s="11">
        <f t="shared" si="221"/>
        <v>0</v>
      </c>
      <c r="BJ882" s="11">
        <f t="shared" si="222"/>
        <v>0</v>
      </c>
      <c r="BN882" s="11">
        <f t="shared" si="223"/>
        <v>0</v>
      </c>
    </row>
    <row r="883" spans="6:66" ht="13.8">
      <c r="F883" s="11">
        <f t="shared" si="208"/>
        <v>0</v>
      </c>
      <c r="J883" s="11">
        <f t="shared" si="209"/>
        <v>0</v>
      </c>
      <c r="N883" s="11">
        <f t="shared" si="210"/>
        <v>0</v>
      </c>
      <c r="R883" s="11">
        <f t="shared" si="211"/>
        <v>0</v>
      </c>
      <c r="V883" s="11">
        <f t="shared" si="212"/>
        <v>0</v>
      </c>
      <c r="Z883" s="11">
        <f t="shared" si="213"/>
        <v>0</v>
      </c>
      <c r="AD883" s="11">
        <f t="shared" si="214"/>
        <v>0</v>
      </c>
      <c r="AH883" s="11">
        <f t="shared" si="215"/>
        <v>0</v>
      </c>
      <c r="AL883" s="11">
        <f t="shared" si="216"/>
        <v>0</v>
      </c>
      <c r="AP883" s="11">
        <f t="shared" si="217"/>
        <v>0</v>
      </c>
      <c r="AT883" s="11">
        <f t="shared" si="218"/>
        <v>0</v>
      </c>
      <c r="AX883" s="11">
        <f t="shared" si="219"/>
        <v>0</v>
      </c>
      <c r="BB883" s="11">
        <f t="shared" si="220"/>
        <v>0</v>
      </c>
      <c r="BF883" s="11">
        <f t="shared" si="221"/>
        <v>0</v>
      </c>
      <c r="BJ883" s="11">
        <f t="shared" si="222"/>
        <v>0</v>
      </c>
      <c r="BN883" s="11">
        <f t="shared" si="223"/>
        <v>0</v>
      </c>
    </row>
    <row r="884" spans="6:66" ht="13.8">
      <c r="F884" s="11">
        <f t="shared" si="208"/>
        <v>0</v>
      </c>
      <c r="J884" s="11">
        <f t="shared" si="209"/>
        <v>0</v>
      </c>
      <c r="N884" s="11">
        <f t="shared" si="210"/>
        <v>0</v>
      </c>
      <c r="R884" s="11">
        <f t="shared" si="211"/>
        <v>0</v>
      </c>
      <c r="V884" s="11">
        <f t="shared" si="212"/>
        <v>0</v>
      </c>
      <c r="Z884" s="11">
        <f t="shared" si="213"/>
        <v>0</v>
      </c>
      <c r="AD884" s="11">
        <f t="shared" si="214"/>
        <v>0</v>
      </c>
      <c r="AH884" s="11">
        <f t="shared" si="215"/>
        <v>0</v>
      </c>
      <c r="AL884" s="11">
        <f t="shared" si="216"/>
        <v>0</v>
      </c>
      <c r="AP884" s="11">
        <f t="shared" si="217"/>
        <v>0</v>
      </c>
      <c r="AT884" s="11">
        <f t="shared" si="218"/>
        <v>0</v>
      </c>
      <c r="AX884" s="11">
        <f t="shared" si="219"/>
        <v>0</v>
      </c>
      <c r="BB884" s="11">
        <f t="shared" si="220"/>
        <v>0</v>
      </c>
      <c r="BF884" s="11">
        <f t="shared" si="221"/>
        <v>0</v>
      </c>
      <c r="BJ884" s="11">
        <f t="shared" si="222"/>
        <v>0</v>
      </c>
      <c r="BN884" s="11">
        <f t="shared" si="223"/>
        <v>0</v>
      </c>
    </row>
    <row r="885" spans="6:66" ht="13.8">
      <c r="F885" s="11">
        <f t="shared" si="208"/>
        <v>0</v>
      </c>
      <c r="J885" s="11">
        <f t="shared" si="209"/>
        <v>0</v>
      </c>
      <c r="N885" s="11">
        <f t="shared" si="210"/>
        <v>0</v>
      </c>
      <c r="R885" s="11">
        <f t="shared" si="211"/>
        <v>0</v>
      </c>
      <c r="V885" s="11">
        <f t="shared" si="212"/>
        <v>0</v>
      </c>
      <c r="Z885" s="11">
        <f t="shared" si="213"/>
        <v>0</v>
      </c>
      <c r="AD885" s="11">
        <f t="shared" si="214"/>
        <v>0</v>
      </c>
      <c r="AH885" s="11">
        <f t="shared" si="215"/>
        <v>0</v>
      </c>
      <c r="AL885" s="11">
        <f t="shared" si="216"/>
        <v>0</v>
      </c>
      <c r="AP885" s="11">
        <f t="shared" si="217"/>
        <v>0</v>
      </c>
      <c r="AT885" s="11">
        <f t="shared" si="218"/>
        <v>0</v>
      </c>
      <c r="AX885" s="11">
        <f t="shared" si="219"/>
        <v>0</v>
      </c>
      <c r="BB885" s="11">
        <f t="shared" si="220"/>
        <v>0</v>
      </c>
      <c r="BF885" s="11">
        <f t="shared" si="221"/>
        <v>0</v>
      </c>
      <c r="BJ885" s="11">
        <f t="shared" si="222"/>
        <v>0</v>
      </c>
      <c r="BN885" s="11">
        <f t="shared" si="223"/>
        <v>0</v>
      </c>
    </row>
    <row r="886" spans="6:66" ht="13.8">
      <c r="F886" s="11">
        <f t="shared" si="208"/>
        <v>0</v>
      </c>
      <c r="J886" s="11">
        <f t="shared" si="209"/>
        <v>0</v>
      </c>
      <c r="N886" s="11">
        <f t="shared" si="210"/>
        <v>0</v>
      </c>
      <c r="R886" s="11">
        <f t="shared" si="211"/>
        <v>0</v>
      </c>
      <c r="V886" s="11">
        <f t="shared" si="212"/>
        <v>0</v>
      </c>
      <c r="Z886" s="11">
        <f t="shared" si="213"/>
        <v>0</v>
      </c>
      <c r="AD886" s="11">
        <f t="shared" si="214"/>
        <v>0</v>
      </c>
      <c r="AH886" s="11">
        <f t="shared" si="215"/>
        <v>0</v>
      </c>
      <c r="AL886" s="11">
        <f t="shared" si="216"/>
        <v>0</v>
      </c>
      <c r="AP886" s="11">
        <f t="shared" si="217"/>
        <v>0</v>
      </c>
      <c r="AT886" s="11">
        <f t="shared" si="218"/>
        <v>0</v>
      </c>
      <c r="AX886" s="11">
        <f t="shared" si="219"/>
        <v>0</v>
      </c>
      <c r="BB886" s="11">
        <f t="shared" si="220"/>
        <v>0</v>
      </c>
      <c r="BF886" s="11">
        <f t="shared" si="221"/>
        <v>0</v>
      </c>
      <c r="BJ886" s="11">
        <f t="shared" si="222"/>
        <v>0</v>
      </c>
      <c r="BN886" s="11">
        <f t="shared" si="223"/>
        <v>0</v>
      </c>
    </row>
    <row r="887" spans="6:66" ht="13.8">
      <c r="F887" s="11">
        <f t="shared" si="208"/>
        <v>0</v>
      </c>
      <c r="J887" s="11">
        <f t="shared" si="209"/>
        <v>0</v>
      </c>
      <c r="N887" s="11">
        <f t="shared" si="210"/>
        <v>0</v>
      </c>
      <c r="R887" s="11">
        <f t="shared" si="211"/>
        <v>0</v>
      </c>
      <c r="V887" s="11">
        <f t="shared" si="212"/>
        <v>0</v>
      </c>
      <c r="Z887" s="11">
        <f t="shared" si="213"/>
        <v>0</v>
      </c>
      <c r="AD887" s="11">
        <f t="shared" si="214"/>
        <v>0</v>
      </c>
      <c r="AH887" s="11">
        <f t="shared" si="215"/>
        <v>0</v>
      </c>
      <c r="AL887" s="11">
        <f t="shared" si="216"/>
        <v>0</v>
      </c>
      <c r="AP887" s="11">
        <f t="shared" si="217"/>
        <v>0</v>
      </c>
      <c r="AT887" s="11">
        <f t="shared" si="218"/>
        <v>0</v>
      </c>
      <c r="AX887" s="11">
        <f t="shared" si="219"/>
        <v>0</v>
      </c>
      <c r="BB887" s="11">
        <f t="shared" si="220"/>
        <v>0</v>
      </c>
      <c r="BF887" s="11">
        <f t="shared" si="221"/>
        <v>0</v>
      </c>
      <c r="BJ887" s="11">
        <f t="shared" si="222"/>
        <v>0</v>
      </c>
      <c r="BN887" s="11">
        <f t="shared" si="223"/>
        <v>0</v>
      </c>
    </row>
    <row r="888" spans="6:66" ht="13.8">
      <c r="F888" s="11">
        <f t="shared" si="208"/>
        <v>0</v>
      </c>
      <c r="J888" s="11">
        <f t="shared" si="209"/>
        <v>0</v>
      </c>
      <c r="N888" s="11">
        <f t="shared" si="210"/>
        <v>0</v>
      </c>
      <c r="R888" s="11">
        <f t="shared" si="211"/>
        <v>0</v>
      </c>
      <c r="V888" s="11">
        <f t="shared" si="212"/>
        <v>0</v>
      </c>
      <c r="Z888" s="11">
        <f t="shared" si="213"/>
        <v>0</v>
      </c>
      <c r="AD888" s="11">
        <f t="shared" si="214"/>
        <v>0</v>
      </c>
      <c r="AH888" s="11">
        <f t="shared" si="215"/>
        <v>0</v>
      </c>
      <c r="AL888" s="11">
        <f t="shared" si="216"/>
        <v>0</v>
      </c>
      <c r="AP888" s="11">
        <f t="shared" si="217"/>
        <v>0</v>
      </c>
      <c r="AT888" s="11">
        <f t="shared" si="218"/>
        <v>0</v>
      </c>
      <c r="AX888" s="11">
        <f t="shared" si="219"/>
        <v>0</v>
      </c>
      <c r="BB888" s="11">
        <f t="shared" si="220"/>
        <v>0</v>
      </c>
      <c r="BF888" s="11">
        <f t="shared" si="221"/>
        <v>0</v>
      </c>
      <c r="BJ888" s="11">
        <f t="shared" si="222"/>
        <v>0</v>
      </c>
      <c r="BN888" s="11">
        <f t="shared" si="223"/>
        <v>0</v>
      </c>
    </row>
    <row r="889" spans="6:66" ht="13.8">
      <c r="F889" s="11">
        <f t="shared" si="208"/>
        <v>0</v>
      </c>
      <c r="J889" s="11">
        <f t="shared" si="209"/>
        <v>0</v>
      </c>
      <c r="N889" s="11">
        <f t="shared" si="210"/>
        <v>0</v>
      </c>
      <c r="R889" s="11">
        <f t="shared" si="211"/>
        <v>0</v>
      </c>
      <c r="V889" s="11">
        <f t="shared" si="212"/>
        <v>0</v>
      </c>
      <c r="Z889" s="11">
        <f t="shared" si="213"/>
        <v>0</v>
      </c>
      <c r="AD889" s="11">
        <f t="shared" si="214"/>
        <v>0</v>
      </c>
      <c r="AH889" s="11">
        <f t="shared" si="215"/>
        <v>0</v>
      </c>
      <c r="AL889" s="11">
        <f t="shared" si="216"/>
        <v>0</v>
      </c>
      <c r="AP889" s="11">
        <f t="shared" si="217"/>
        <v>0</v>
      </c>
      <c r="AT889" s="11">
        <f t="shared" si="218"/>
        <v>0</v>
      </c>
      <c r="AX889" s="11">
        <f t="shared" si="219"/>
        <v>0</v>
      </c>
      <c r="BB889" s="11">
        <f t="shared" si="220"/>
        <v>0</v>
      </c>
      <c r="BF889" s="11">
        <f t="shared" si="221"/>
        <v>0</v>
      </c>
      <c r="BJ889" s="11">
        <f t="shared" si="222"/>
        <v>0</v>
      </c>
      <c r="BN889" s="11">
        <f t="shared" si="223"/>
        <v>0</v>
      </c>
    </row>
    <row r="890" spans="6:66" ht="13.8">
      <c r="F890" s="11">
        <f t="shared" si="208"/>
        <v>0</v>
      </c>
      <c r="J890" s="11">
        <f t="shared" si="209"/>
        <v>0</v>
      </c>
      <c r="N890" s="11">
        <f t="shared" si="210"/>
        <v>0</v>
      </c>
      <c r="R890" s="11">
        <f t="shared" si="211"/>
        <v>0</v>
      </c>
      <c r="V890" s="11">
        <f t="shared" si="212"/>
        <v>0</v>
      </c>
      <c r="Z890" s="11">
        <f t="shared" si="213"/>
        <v>0</v>
      </c>
      <c r="AD890" s="11">
        <f t="shared" si="214"/>
        <v>0</v>
      </c>
      <c r="AH890" s="11">
        <f t="shared" si="215"/>
        <v>0</v>
      </c>
      <c r="AL890" s="11">
        <f t="shared" si="216"/>
        <v>0</v>
      </c>
      <c r="AP890" s="11">
        <f t="shared" si="217"/>
        <v>0</v>
      </c>
      <c r="AT890" s="11">
        <f t="shared" si="218"/>
        <v>0</v>
      </c>
      <c r="AX890" s="11">
        <f t="shared" si="219"/>
        <v>0</v>
      </c>
      <c r="BB890" s="11">
        <f t="shared" si="220"/>
        <v>0</v>
      </c>
      <c r="BF890" s="11">
        <f t="shared" si="221"/>
        <v>0</v>
      </c>
      <c r="BJ890" s="11">
        <f t="shared" si="222"/>
        <v>0</v>
      </c>
      <c r="BN890" s="11">
        <f t="shared" si="223"/>
        <v>0</v>
      </c>
    </row>
    <row r="891" spans="6:66" ht="13.8">
      <c r="F891" s="11">
        <f t="shared" si="208"/>
        <v>0</v>
      </c>
      <c r="J891" s="11">
        <f t="shared" si="209"/>
        <v>0</v>
      </c>
      <c r="N891" s="11">
        <f t="shared" si="210"/>
        <v>0</v>
      </c>
      <c r="R891" s="11">
        <f t="shared" si="211"/>
        <v>0</v>
      </c>
      <c r="V891" s="11">
        <f t="shared" si="212"/>
        <v>0</v>
      </c>
      <c r="Z891" s="11">
        <f t="shared" si="213"/>
        <v>0</v>
      </c>
      <c r="AD891" s="11">
        <f t="shared" si="214"/>
        <v>0</v>
      </c>
      <c r="AH891" s="11">
        <f t="shared" si="215"/>
        <v>0</v>
      </c>
      <c r="AL891" s="11">
        <f t="shared" si="216"/>
        <v>0</v>
      </c>
      <c r="AP891" s="11">
        <f t="shared" si="217"/>
        <v>0</v>
      </c>
      <c r="AT891" s="11">
        <f t="shared" si="218"/>
        <v>0</v>
      </c>
      <c r="AX891" s="11">
        <f t="shared" si="219"/>
        <v>0</v>
      </c>
      <c r="BB891" s="11">
        <f t="shared" si="220"/>
        <v>0</v>
      </c>
      <c r="BF891" s="11">
        <f t="shared" si="221"/>
        <v>0</v>
      </c>
      <c r="BJ891" s="11">
        <f t="shared" si="222"/>
        <v>0</v>
      </c>
      <c r="BN891" s="11">
        <f t="shared" si="223"/>
        <v>0</v>
      </c>
    </row>
    <row r="892" spans="6:66" ht="13.8">
      <c r="F892" s="11">
        <f t="shared" si="208"/>
        <v>0</v>
      </c>
      <c r="J892" s="11">
        <f t="shared" si="209"/>
        <v>0</v>
      </c>
      <c r="N892" s="11">
        <f t="shared" si="210"/>
        <v>0</v>
      </c>
      <c r="R892" s="11">
        <f t="shared" si="211"/>
        <v>0</v>
      </c>
      <c r="V892" s="11">
        <f t="shared" si="212"/>
        <v>0</v>
      </c>
      <c r="Z892" s="11">
        <f t="shared" si="213"/>
        <v>0</v>
      </c>
      <c r="AD892" s="11">
        <f t="shared" si="214"/>
        <v>0</v>
      </c>
      <c r="AH892" s="11">
        <f t="shared" si="215"/>
        <v>0</v>
      </c>
      <c r="AL892" s="11">
        <f t="shared" si="216"/>
        <v>0</v>
      </c>
      <c r="AP892" s="11">
        <f t="shared" si="217"/>
        <v>0</v>
      </c>
      <c r="AT892" s="11">
        <f t="shared" si="218"/>
        <v>0</v>
      </c>
      <c r="AX892" s="11">
        <f t="shared" si="219"/>
        <v>0</v>
      </c>
      <c r="BB892" s="11">
        <f t="shared" si="220"/>
        <v>0</v>
      </c>
      <c r="BF892" s="11">
        <f t="shared" si="221"/>
        <v>0</v>
      </c>
      <c r="BJ892" s="11">
        <f t="shared" si="222"/>
        <v>0</v>
      </c>
      <c r="BN892" s="11">
        <f t="shared" si="223"/>
        <v>0</v>
      </c>
    </row>
    <row r="893" spans="6:66" ht="13.8">
      <c r="F893" s="11">
        <f t="shared" si="208"/>
        <v>0</v>
      </c>
      <c r="J893" s="11">
        <f t="shared" si="209"/>
        <v>0</v>
      </c>
      <c r="N893" s="11">
        <f t="shared" si="210"/>
        <v>0</v>
      </c>
      <c r="R893" s="11">
        <f t="shared" si="211"/>
        <v>0</v>
      </c>
      <c r="V893" s="11">
        <f t="shared" si="212"/>
        <v>0</v>
      </c>
      <c r="Z893" s="11">
        <f t="shared" si="213"/>
        <v>0</v>
      </c>
      <c r="AD893" s="11">
        <f t="shared" si="214"/>
        <v>0</v>
      </c>
      <c r="AH893" s="11">
        <f t="shared" si="215"/>
        <v>0</v>
      </c>
      <c r="AL893" s="11">
        <f t="shared" si="216"/>
        <v>0</v>
      </c>
      <c r="AP893" s="11">
        <f t="shared" si="217"/>
        <v>0</v>
      </c>
      <c r="AT893" s="11">
        <f t="shared" si="218"/>
        <v>0</v>
      </c>
      <c r="AX893" s="11">
        <f t="shared" si="219"/>
        <v>0</v>
      </c>
      <c r="BB893" s="11">
        <f t="shared" si="220"/>
        <v>0</v>
      </c>
      <c r="BF893" s="11">
        <f t="shared" si="221"/>
        <v>0</v>
      </c>
      <c r="BJ893" s="11">
        <f t="shared" si="222"/>
        <v>0</v>
      </c>
      <c r="BN893" s="11">
        <f t="shared" si="223"/>
        <v>0</v>
      </c>
    </row>
    <row r="894" spans="6:66" ht="13.8">
      <c r="F894" s="11">
        <f t="shared" si="208"/>
        <v>0</v>
      </c>
      <c r="J894" s="11">
        <f t="shared" si="209"/>
        <v>0</v>
      </c>
      <c r="N894" s="11">
        <f t="shared" si="210"/>
        <v>0</v>
      </c>
      <c r="R894" s="11">
        <f t="shared" si="211"/>
        <v>0</v>
      </c>
      <c r="V894" s="11">
        <f t="shared" si="212"/>
        <v>0</v>
      </c>
      <c r="Z894" s="11">
        <f t="shared" si="213"/>
        <v>0</v>
      </c>
      <c r="AD894" s="11">
        <f t="shared" si="214"/>
        <v>0</v>
      </c>
      <c r="AH894" s="11">
        <f t="shared" si="215"/>
        <v>0</v>
      </c>
      <c r="AL894" s="11">
        <f t="shared" si="216"/>
        <v>0</v>
      </c>
      <c r="AP894" s="11">
        <f t="shared" si="217"/>
        <v>0</v>
      </c>
      <c r="AT894" s="11">
        <f t="shared" si="218"/>
        <v>0</v>
      </c>
      <c r="AX894" s="11">
        <f t="shared" si="219"/>
        <v>0</v>
      </c>
      <c r="BB894" s="11">
        <f t="shared" si="220"/>
        <v>0</v>
      </c>
      <c r="BF894" s="11">
        <f t="shared" si="221"/>
        <v>0</v>
      </c>
      <c r="BJ894" s="11">
        <f t="shared" si="222"/>
        <v>0</v>
      </c>
      <c r="BN894" s="11">
        <f t="shared" si="223"/>
        <v>0</v>
      </c>
    </row>
    <row r="895" spans="6:66" ht="13.8">
      <c r="F895" s="11">
        <f t="shared" si="208"/>
        <v>0</v>
      </c>
      <c r="J895" s="11">
        <f t="shared" si="209"/>
        <v>0</v>
      </c>
      <c r="N895" s="11">
        <f t="shared" si="210"/>
        <v>0</v>
      </c>
      <c r="R895" s="11">
        <f t="shared" si="211"/>
        <v>0</v>
      </c>
      <c r="V895" s="11">
        <f t="shared" si="212"/>
        <v>0</v>
      </c>
      <c r="Z895" s="11">
        <f t="shared" si="213"/>
        <v>0</v>
      </c>
      <c r="AD895" s="11">
        <f t="shared" si="214"/>
        <v>0</v>
      </c>
      <c r="AH895" s="11">
        <f t="shared" si="215"/>
        <v>0</v>
      </c>
      <c r="AL895" s="11">
        <f t="shared" si="216"/>
        <v>0</v>
      </c>
      <c r="AP895" s="11">
        <f t="shared" si="217"/>
        <v>0</v>
      </c>
      <c r="AT895" s="11">
        <f t="shared" si="218"/>
        <v>0</v>
      </c>
      <c r="AX895" s="11">
        <f t="shared" si="219"/>
        <v>0</v>
      </c>
      <c r="BB895" s="11">
        <f t="shared" si="220"/>
        <v>0</v>
      </c>
      <c r="BF895" s="11">
        <f t="shared" si="221"/>
        <v>0</v>
      </c>
      <c r="BJ895" s="11">
        <f t="shared" si="222"/>
        <v>0</v>
      </c>
      <c r="BN895" s="11">
        <f t="shared" si="223"/>
        <v>0</v>
      </c>
    </row>
    <row r="896" spans="6:66" ht="13.8">
      <c r="F896" s="11">
        <f t="shared" si="208"/>
        <v>0</v>
      </c>
      <c r="J896" s="11">
        <f t="shared" si="209"/>
        <v>0</v>
      </c>
      <c r="N896" s="11">
        <f t="shared" si="210"/>
        <v>0</v>
      </c>
      <c r="R896" s="11">
        <f t="shared" si="211"/>
        <v>0</v>
      </c>
      <c r="V896" s="11">
        <f t="shared" si="212"/>
        <v>0</v>
      </c>
      <c r="Z896" s="11">
        <f t="shared" si="213"/>
        <v>0</v>
      </c>
      <c r="AD896" s="11">
        <f t="shared" si="214"/>
        <v>0</v>
      </c>
      <c r="AH896" s="11">
        <f t="shared" si="215"/>
        <v>0</v>
      </c>
      <c r="AL896" s="11">
        <f t="shared" si="216"/>
        <v>0</v>
      </c>
      <c r="AP896" s="11">
        <f t="shared" si="217"/>
        <v>0</v>
      </c>
      <c r="AT896" s="11">
        <f t="shared" si="218"/>
        <v>0</v>
      </c>
      <c r="AX896" s="11">
        <f t="shared" si="219"/>
        <v>0</v>
      </c>
      <c r="BB896" s="11">
        <f t="shared" si="220"/>
        <v>0</v>
      </c>
      <c r="BF896" s="11">
        <f t="shared" si="221"/>
        <v>0</v>
      </c>
      <c r="BJ896" s="11">
        <f t="shared" si="222"/>
        <v>0</v>
      </c>
      <c r="BN896" s="11">
        <f t="shared" si="223"/>
        <v>0</v>
      </c>
    </row>
    <row r="897" spans="6:66" ht="13.8">
      <c r="F897" s="11">
        <f t="shared" si="208"/>
        <v>0</v>
      </c>
      <c r="J897" s="11">
        <f t="shared" si="209"/>
        <v>0</v>
      </c>
      <c r="N897" s="11">
        <f t="shared" si="210"/>
        <v>0</v>
      </c>
      <c r="R897" s="11">
        <f t="shared" si="211"/>
        <v>0</v>
      </c>
      <c r="V897" s="11">
        <f t="shared" si="212"/>
        <v>0</v>
      </c>
      <c r="Z897" s="11">
        <f t="shared" si="213"/>
        <v>0</v>
      </c>
      <c r="AD897" s="11">
        <f t="shared" si="214"/>
        <v>0</v>
      </c>
      <c r="AH897" s="11">
        <f t="shared" si="215"/>
        <v>0</v>
      </c>
      <c r="AL897" s="11">
        <f t="shared" si="216"/>
        <v>0</v>
      </c>
      <c r="AP897" s="11">
        <f t="shared" si="217"/>
        <v>0</v>
      </c>
      <c r="AT897" s="11">
        <f t="shared" si="218"/>
        <v>0</v>
      </c>
      <c r="AX897" s="11">
        <f t="shared" si="219"/>
        <v>0</v>
      </c>
      <c r="BB897" s="11">
        <f t="shared" si="220"/>
        <v>0</v>
      </c>
      <c r="BF897" s="11">
        <f t="shared" si="221"/>
        <v>0</v>
      </c>
      <c r="BJ897" s="11">
        <f t="shared" si="222"/>
        <v>0</v>
      </c>
      <c r="BN897" s="11">
        <f t="shared" si="223"/>
        <v>0</v>
      </c>
    </row>
    <row r="898" spans="6:66" ht="13.8">
      <c r="F898" s="11">
        <f t="shared" si="208"/>
        <v>0</v>
      </c>
      <c r="J898" s="11">
        <f t="shared" si="209"/>
        <v>0</v>
      </c>
      <c r="N898" s="11">
        <f t="shared" si="210"/>
        <v>0</v>
      </c>
      <c r="R898" s="11">
        <f t="shared" si="211"/>
        <v>0</v>
      </c>
      <c r="V898" s="11">
        <f t="shared" si="212"/>
        <v>0</v>
      </c>
      <c r="Z898" s="11">
        <f t="shared" si="213"/>
        <v>0</v>
      </c>
      <c r="AD898" s="11">
        <f t="shared" si="214"/>
        <v>0</v>
      </c>
      <c r="AH898" s="11">
        <f t="shared" si="215"/>
        <v>0</v>
      </c>
      <c r="AL898" s="11">
        <f t="shared" si="216"/>
        <v>0</v>
      </c>
      <c r="AP898" s="11">
        <f t="shared" si="217"/>
        <v>0</v>
      </c>
      <c r="AT898" s="11">
        <f t="shared" si="218"/>
        <v>0</v>
      </c>
      <c r="AX898" s="11">
        <f t="shared" si="219"/>
        <v>0</v>
      </c>
      <c r="BB898" s="11">
        <f t="shared" si="220"/>
        <v>0</v>
      </c>
      <c r="BF898" s="11">
        <f t="shared" si="221"/>
        <v>0</v>
      </c>
      <c r="BJ898" s="11">
        <f t="shared" si="222"/>
        <v>0</v>
      </c>
      <c r="BN898" s="11">
        <f t="shared" si="223"/>
        <v>0</v>
      </c>
    </row>
    <row r="899" spans="6:66" ht="13.8">
      <c r="F899" s="11">
        <f t="shared" si="208"/>
        <v>0</v>
      </c>
      <c r="J899" s="11">
        <f t="shared" si="209"/>
        <v>0</v>
      </c>
      <c r="N899" s="11">
        <f t="shared" si="210"/>
        <v>0</v>
      </c>
      <c r="R899" s="11">
        <f t="shared" si="211"/>
        <v>0</v>
      </c>
      <c r="V899" s="11">
        <f t="shared" si="212"/>
        <v>0</v>
      </c>
      <c r="Z899" s="11">
        <f t="shared" si="213"/>
        <v>0</v>
      </c>
      <c r="AD899" s="11">
        <f t="shared" si="214"/>
        <v>0</v>
      </c>
      <c r="AH899" s="11">
        <f t="shared" si="215"/>
        <v>0</v>
      </c>
      <c r="AL899" s="11">
        <f t="shared" si="216"/>
        <v>0</v>
      </c>
      <c r="AP899" s="11">
        <f t="shared" si="217"/>
        <v>0</v>
      </c>
      <c r="AT899" s="11">
        <f t="shared" si="218"/>
        <v>0</v>
      </c>
      <c r="AX899" s="11">
        <f t="shared" si="219"/>
        <v>0</v>
      </c>
      <c r="BB899" s="11">
        <f t="shared" si="220"/>
        <v>0</v>
      </c>
      <c r="BF899" s="11">
        <f t="shared" si="221"/>
        <v>0</v>
      </c>
      <c r="BJ899" s="11">
        <f t="shared" si="222"/>
        <v>0</v>
      </c>
      <c r="BN899" s="11">
        <f t="shared" si="223"/>
        <v>0</v>
      </c>
    </row>
    <row r="900" spans="6:66" ht="13.8">
      <c r="F900" s="11">
        <f t="shared" si="208"/>
        <v>0</v>
      </c>
      <c r="J900" s="11">
        <f t="shared" si="209"/>
        <v>0</v>
      </c>
      <c r="N900" s="11">
        <f t="shared" si="210"/>
        <v>0</v>
      </c>
      <c r="R900" s="11">
        <f t="shared" si="211"/>
        <v>0</v>
      </c>
      <c r="V900" s="11">
        <f t="shared" si="212"/>
        <v>0</v>
      </c>
      <c r="Z900" s="11">
        <f t="shared" si="213"/>
        <v>0</v>
      </c>
      <c r="AD900" s="11">
        <f t="shared" si="214"/>
        <v>0</v>
      </c>
      <c r="AH900" s="11">
        <f t="shared" si="215"/>
        <v>0</v>
      </c>
      <c r="AL900" s="11">
        <f t="shared" si="216"/>
        <v>0</v>
      </c>
      <c r="AP900" s="11">
        <f t="shared" si="217"/>
        <v>0</v>
      </c>
      <c r="AT900" s="11">
        <f t="shared" si="218"/>
        <v>0</v>
      </c>
      <c r="AX900" s="11">
        <f t="shared" si="219"/>
        <v>0</v>
      </c>
      <c r="BB900" s="11">
        <f t="shared" si="220"/>
        <v>0</v>
      </c>
      <c r="BF900" s="11">
        <f t="shared" si="221"/>
        <v>0</v>
      </c>
      <c r="BJ900" s="11">
        <f t="shared" si="222"/>
        <v>0</v>
      </c>
      <c r="BN900" s="11">
        <f t="shared" si="223"/>
        <v>0</v>
      </c>
    </row>
    <row r="901" spans="6:66" ht="13.8">
      <c r="F901" s="11">
        <f t="shared" ref="F901:F964" si="224">C901+D901+E901</f>
        <v>0</v>
      </c>
      <c r="J901" s="11">
        <f t="shared" ref="J901:J964" si="225">G901+H901+I901</f>
        <v>0</v>
      </c>
      <c r="N901" s="11">
        <f t="shared" ref="N901:N964" si="226">K901+L901+M901</f>
        <v>0</v>
      </c>
      <c r="R901" s="11">
        <f t="shared" ref="R901:R964" si="227">O901+P901+Q901</f>
        <v>0</v>
      </c>
      <c r="V901" s="11">
        <f t="shared" ref="V901:V964" si="228">S901+T901+U901</f>
        <v>0</v>
      </c>
      <c r="Z901" s="11">
        <f t="shared" ref="Z901:Z964" si="229">W901+X901+Y901</f>
        <v>0</v>
      </c>
      <c r="AD901" s="11">
        <f t="shared" ref="AD901:AD964" si="230">AA901+AB901+AC901</f>
        <v>0</v>
      </c>
      <c r="AH901" s="11">
        <f t="shared" ref="AH901:AH964" si="231">AE901+AF901+AG901</f>
        <v>0</v>
      </c>
      <c r="AL901" s="11">
        <f t="shared" ref="AL901:AL964" si="232">AI901+AJ901+AK901</f>
        <v>0</v>
      </c>
      <c r="AP901" s="11">
        <f t="shared" ref="AP901:AP964" si="233">AM901+AN901+AO901</f>
        <v>0</v>
      </c>
      <c r="AT901" s="11">
        <f t="shared" ref="AT901:AT964" si="234">AQ901+AR901+AS901</f>
        <v>0</v>
      </c>
      <c r="AX901" s="11">
        <f t="shared" ref="AX901:AX964" si="235">AU901+AV901+AW901</f>
        <v>0</v>
      </c>
      <c r="BB901" s="11">
        <f t="shared" ref="BB901:BB964" si="236">AY901+AZ901+BA901</f>
        <v>0</v>
      </c>
      <c r="BF901" s="11">
        <f t="shared" ref="BF901:BF964" si="237">BC901+BD901+BE901</f>
        <v>0</v>
      </c>
      <c r="BJ901" s="11">
        <f t="shared" ref="BJ901:BJ964" si="238">BG901+BH901+BI901</f>
        <v>0</v>
      </c>
      <c r="BN901" s="11">
        <f t="shared" ref="BN901:BN964" si="239">BK901+BL901+BM901</f>
        <v>0</v>
      </c>
    </row>
    <row r="902" spans="6:66" ht="13.8">
      <c r="F902" s="11">
        <f t="shared" si="224"/>
        <v>0</v>
      </c>
      <c r="J902" s="11">
        <f t="shared" si="225"/>
        <v>0</v>
      </c>
      <c r="N902" s="11">
        <f t="shared" si="226"/>
        <v>0</v>
      </c>
      <c r="R902" s="11">
        <f t="shared" si="227"/>
        <v>0</v>
      </c>
      <c r="V902" s="11">
        <f t="shared" si="228"/>
        <v>0</v>
      </c>
      <c r="Z902" s="11">
        <f t="shared" si="229"/>
        <v>0</v>
      </c>
      <c r="AD902" s="11">
        <f t="shared" si="230"/>
        <v>0</v>
      </c>
      <c r="AH902" s="11">
        <f t="shared" si="231"/>
        <v>0</v>
      </c>
      <c r="AL902" s="11">
        <f t="shared" si="232"/>
        <v>0</v>
      </c>
      <c r="AP902" s="11">
        <f t="shared" si="233"/>
        <v>0</v>
      </c>
      <c r="AT902" s="11">
        <f t="shared" si="234"/>
        <v>0</v>
      </c>
      <c r="AX902" s="11">
        <f t="shared" si="235"/>
        <v>0</v>
      </c>
      <c r="BB902" s="11">
        <f t="shared" si="236"/>
        <v>0</v>
      </c>
      <c r="BF902" s="11">
        <f t="shared" si="237"/>
        <v>0</v>
      </c>
      <c r="BJ902" s="11">
        <f t="shared" si="238"/>
        <v>0</v>
      </c>
      <c r="BN902" s="11">
        <f t="shared" si="239"/>
        <v>0</v>
      </c>
    </row>
    <row r="903" spans="6:66" ht="13.8">
      <c r="F903" s="11">
        <f t="shared" si="224"/>
        <v>0</v>
      </c>
      <c r="J903" s="11">
        <f t="shared" si="225"/>
        <v>0</v>
      </c>
      <c r="N903" s="11">
        <f t="shared" si="226"/>
        <v>0</v>
      </c>
      <c r="R903" s="11">
        <f t="shared" si="227"/>
        <v>0</v>
      </c>
      <c r="V903" s="11">
        <f t="shared" si="228"/>
        <v>0</v>
      </c>
      <c r="Z903" s="11">
        <f t="shared" si="229"/>
        <v>0</v>
      </c>
      <c r="AD903" s="11">
        <f t="shared" si="230"/>
        <v>0</v>
      </c>
      <c r="AH903" s="11">
        <f t="shared" si="231"/>
        <v>0</v>
      </c>
      <c r="AL903" s="11">
        <f t="shared" si="232"/>
        <v>0</v>
      </c>
      <c r="AP903" s="11">
        <f t="shared" si="233"/>
        <v>0</v>
      </c>
      <c r="AT903" s="11">
        <f t="shared" si="234"/>
        <v>0</v>
      </c>
      <c r="AX903" s="11">
        <f t="shared" si="235"/>
        <v>0</v>
      </c>
      <c r="BB903" s="11">
        <f t="shared" si="236"/>
        <v>0</v>
      </c>
      <c r="BF903" s="11">
        <f t="shared" si="237"/>
        <v>0</v>
      </c>
      <c r="BJ903" s="11">
        <f t="shared" si="238"/>
        <v>0</v>
      </c>
      <c r="BN903" s="11">
        <f t="shared" si="239"/>
        <v>0</v>
      </c>
    </row>
    <row r="904" spans="6:66" ht="13.8">
      <c r="F904" s="11">
        <f t="shared" si="224"/>
        <v>0</v>
      </c>
      <c r="J904" s="11">
        <f t="shared" si="225"/>
        <v>0</v>
      </c>
      <c r="N904" s="11">
        <f t="shared" si="226"/>
        <v>0</v>
      </c>
      <c r="R904" s="11">
        <f t="shared" si="227"/>
        <v>0</v>
      </c>
      <c r="V904" s="11">
        <f t="shared" si="228"/>
        <v>0</v>
      </c>
      <c r="Z904" s="11">
        <f t="shared" si="229"/>
        <v>0</v>
      </c>
      <c r="AD904" s="11">
        <f t="shared" si="230"/>
        <v>0</v>
      </c>
      <c r="AH904" s="11">
        <f t="shared" si="231"/>
        <v>0</v>
      </c>
      <c r="AL904" s="11">
        <f t="shared" si="232"/>
        <v>0</v>
      </c>
      <c r="AP904" s="11">
        <f t="shared" si="233"/>
        <v>0</v>
      </c>
      <c r="AT904" s="11">
        <f t="shared" si="234"/>
        <v>0</v>
      </c>
      <c r="AX904" s="11">
        <f t="shared" si="235"/>
        <v>0</v>
      </c>
      <c r="BB904" s="11">
        <f t="shared" si="236"/>
        <v>0</v>
      </c>
      <c r="BF904" s="11">
        <f t="shared" si="237"/>
        <v>0</v>
      </c>
      <c r="BJ904" s="11">
        <f t="shared" si="238"/>
        <v>0</v>
      </c>
      <c r="BN904" s="11">
        <f t="shared" si="239"/>
        <v>0</v>
      </c>
    </row>
    <row r="905" spans="6:66" ht="13.8">
      <c r="F905" s="11">
        <f t="shared" si="224"/>
        <v>0</v>
      </c>
      <c r="J905" s="11">
        <f t="shared" si="225"/>
        <v>0</v>
      </c>
      <c r="N905" s="11">
        <f t="shared" si="226"/>
        <v>0</v>
      </c>
      <c r="R905" s="11">
        <f t="shared" si="227"/>
        <v>0</v>
      </c>
      <c r="V905" s="11">
        <f t="shared" si="228"/>
        <v>0</v>
      </c>
      <c r="Z905" s="11">
        <f t="shared" si="229"/>
        <v>0</v>
      </c>
      <c r="AD905" s="11">
        <f t="shared" si="230"/>
        <v>0</v>
      </c>
      <c r="AH905" s="11">
        <f t="shared" si="231"/>
        <v>0</v>
      </c>
      <c r="AL905" s="11">
        <f t="shared" si="232"/>
        <v>0</v>
      </c>
      <c r="AP905" s="11">
        <f t="shared" si="233"/>
        <v>0</v>
      </c>
      <c r="AT905" s="11">
        <f t="shared" si="234"/>
        <v>0</v>
      </c>
      <c r="AX905" s="11">
        <f t="shared" si="235"/>
        <v>0</v>
      </c>
      <c r="BB905" s="11">
        <f t="shared" si="236"/>
        <v>0</v>
      </c>
      <c r="BF905" s="11">
        <f t="shared" si="237"/>
        <v>0</v>
      </c>
      <c r="BJ905" s="11">
        <f t="shared" si="238"/>
        <v>0</v>
      </c>
      <c r="BN905" s="11">
        <f t="shared" si="239"/>
        <v>0</v>
      </c>
    </row>
    <row r="906" spans="6:66" ht="13.8">
      <c r="F906" s="11">
        <f t="shared" si="224"/>
        <v>0</v>
      </c>
      <c r="J906" s="11">
        <f t="shared" si="225"/>
        <v>0</v>
      </c>
      <c r="N906" s="11">
        <f t="shared" si="226"/>
        <v>0</v>
      </c>
      <c r="R906" s="11">
        <f t="shared" si="227"/>
        <v>0</v>
      </c>
      <c r="V906" s="11">
        <f t="shared" si="228"/>
        <v>0</v>
      </c>
      <c r="Z906" s="11">
        <f t="shared" si="229"/>
        <v>0</v>
      </c>
      <c r="AD906" s="11">
        <f t="shared" si="230"/>
        <v>0</v>
      </c>
      <c r="AH906" s="11">
        <f t="shared" si="231"/>
        <v>0</v>
      </c>
      <c r="AL906" s="11">
        <f t="shared" si="232"/>
        <v>0</v>
      </c>
      <c r="AP906" s="11">
        <f t="shared" si="233"/>
        <v>0</v>
      </c>
      <c r="AT906" s="11">
        <f t="shared" si="234"/>
        <v>0</v>
      </c>
      <c r="AX906" s="11">
        <f t="shared" si="235"/>
        <v>0</v>
      </c>
      <c r="BB906" s="11">
        <f t="shared" si="236"/>
        <v>0</v>
      </c>
      <c r="BF906" s="11">
        <f t="shared" si="237"/>
        <v>0</v>
      </c>
      <c r="BJ906" s="11">
        <f t="shared" si="238"/>
        <v>0</v>
      </c>
      <c r="BN906" s="11">
        <f t="shared" si="239"/>
        <v>0</v>
      </c>
    </row>
    <row r="907" spans="6:66" ht="13.8">
      <c r="F907" s="11">
        <f t="shared" si="224"/>
        <v>0</v>
      </c>
      <c r="J907" s="11">
        <f t="shared" si="225"/>
        <v>0</v>
      </c>
      <c r="N907" s="11">
        <f t="shared" si="226"/>
        <v>0</v>
      </c>
      <c r="R907" s="11">
        <f t="shared" si="227"/>
        <v>0</v>
      </c>
      <c r="V907" s="11">
        <f t="shared" si="228"/>
        <v>0</v>
      </c>
      <c r="Z907" s="11">
        <f t="shared" si="229"/>
        <v>0</v>
      </c>
      <c r="AD907" s="11">
        <f t="shared" si="230"/>
        <v>0</v>
      </c>
      <c r="AH907" s="11">
        <f t="shared" si="231"/>
        <v>0</v>
      </c>
      <c r="AL907" s="11">
        <f t="shared" si="232"/>
        <v>0</v>
      </c>
      <c r="AP907" s="11">
        <f t="shared" si="233"/>
        <v>0</v>
      </c>
      <c r="AT907" s="11">
        <f t="shared" si="234"/>
        <v>0</v>
      </c>
      <c r="AX907" s="11">
        <f t="shared" si="235"/>
        <v>0</v>
      </c>
      <c r="BB907" s="11">
        <f t="shared" si="236"/>
        <v>0</v>
      </c>
      <c r="BF907" s="11">
        <f t="shared" si="237"/>
        <v>0</v>
      </c>
      <c r="BJ907" s="11">
        <f t="shared" si="238"/>
        <v>0</v>
      </c>
      <c r="BN907" s="11">
        <f t="shared" si="239"/>
        <v>0</v>
      </c>
    </row>
    <row r="908" spans="6:66" ht="13.8">
      <c r="F908" s="11">
        <f t="shared" si="224"/>
        <v>0</v>
      </c>
      <c r="J908" s="11">
        <f t="shared" si="225"/>
        <v>0</v>
      </c>
      <c r="N908" s="11">
        <f t="shared" si="226"/>
        <v>0</v>
      </c>
      <c r="R908" s="11">
        <f t="shared" si="227"/>
        <v>0</v>
      </c>
      <c r="V908" s="11">
        <f t="shared" si="228"/>
        <v>0</v>
      </c>
      <c r="Z908" s="11">
        <f t="shared" si="229"/>
        <v>0</v>
      </c>
      <c r="AD908" s="11">
        <f t="shared" si="230"/>
        <v>0</v>
      </c>
      <c r="AH908" s="11">
        <f t="shared" si="231"/>
        <v>0</v>
      </c>
      <c r="AL908" s="11">
        <f t="shared" si="232"/>
        <v>0</v>
      </c>
      <c r="AP908" s="11">
        <f t="shared" si="233"/>
        <v>0</v>
      </c>
      <c r="AT908" s="11">
        <f t="shared" si="234"/>
        <v>0</v>
      </c>
      <c r="AX908" s="11">
        <f t="shared" si="235"/>
        <v>0</v>
      </c>
      <c r="BB908" s="11">
        <f t="shared" si="236"/>
        <v>0</v>
      </c>
      <c r="BF908" s="11">
        <f t="shared" si="237"/>
        <v>0</v>
      </c>
      <c r="BJ908" s="11">
        <f t="shared" si="238"/>
        <v>0</v>
      </c>
      <c r="BN908" s="11">
        <f t="shared" si="239"/>
        <v>0</v>
      </c>
    </row>
    <row r="909" spans="6:66" ht="13.8">
      <c r="F909" s="11">
        <f t="shared" si="224"/>
        <v>0</v>
      </c>
      <c r="J909" s="11">
        <f t="shared" si="225"/>
        <v>0</v>
      </c>
      <c r="N909" s="11">
        <f t="shared" si="226"/>
        <v>0</v>
      </c>
      <c r="R909" s="11">
        <f t="shared" si="227"/>
        <v>0</v>
      </c>
      <c r="V909" s="11">
        <f t="shared" si="228"/>
        <v>0</v>
      </c>
      <c r="Z909" s="11">
        <f t="shared" si="229"/>
        <v>0</v>
      </c>
      <c r="AD909" s="11">
        <f t="shared" si="230"/>
        <v>0</v>
      </c>
      <c r="AH909" s="11">
        <f t="shared" si="231"/>
        <v>0</v>
      </c>
      <c r="AL909" s="11">
        <f t="shared" si="232"/>
        <v>0</v>
      </c>
      <c r="AP909" s="11">
        <f t="shared" si="233"/>
        <v>0</v>
      </c>
      <c r="AT909" s="11">
        <f t="shared" si="234"/>
        <v>0</v>
      </c>
      <c r="AX909" s="11">
        <f t="shared" si="235"/>
        <v>0</v>
      </c>
      <c r="BB909" s="11">
        <f t="shared" si="236"/>
        <v>0</v>
      </c>
      <c r="BF909" s="11">
        <f t="shared" si="237"/>
        <v>0</v>
      </c>
      <c r="BJ909" s="11">
        <f t="shared" si="238"/>
        <v>0</v>
      </c>
      <c r="BN909" s="11">
        <f t="shared" si="239"/>
        <v>0</v>
      </c>
    </row>
    <row r="910" spans="6:66" ht="13.8">
      <c r="F910" s="11">
        <f t="shared" si="224"/>
        <v>0</v>
      </c>
      <c r="J910" s="11">
        <f t="shared" si="225"/>
        <v>0</v>
      </c>
      <c r="N910" s="11">
        <f t="shared" si="226"/>
        <v>0</v>
      </c>
      <c r="R910" s="11">
        <f t="shared" si="227"/>
        <v>0</v>
      </c>
      <c r="V910" s="11">
        <f t="shared" si="228"/>
        <v>0</v>
      </c>
      <c r="Z910" s="11">
        <f t="shared" si="229"/>
        <v>0</v>
      </c>
      <c r="AD910" s="11">
        <f t="shared" si="230"/>
        <v>0</v>
      </c>
      <c r="AH910" s="11">
        <f t="shared" si="231"/>
        <v>0</v>
      </c>
      <c r="AL910" s="11">
        <f t="shared" si="232"/>
        <v>0</v>
      </c>
      <c r="AP910" s="11">
        <f t="shared" si="233"/>
        <v>0</v>
      </c>
      <c r="AT910" s="11">
        <f t="shared" si="234"/>
        <v>0</v>
      </c>
      <c r="AX910" s="11">
        <f t="shared" si="235"/>
        <v>0</v>
      </c>
      <c r="BB910" s="11">
        <f t="shared" si="236"/>
        <v>0</v>
      </c>
      <c r="BF910" s="11">
        <f t="shared" si="237"/>
        <v>0</v>
      </c>
      <c r="BJ910" s="11">
        <f t="shared" si="238"/>
        <v>0</v>
      </c>
      <c r="BN910" s="11">
        <f t="shared" si="239"/>
        <v>0</v>
      </c>
    </row>
    <row r="911" spans="6:66" ht="13.8">
      <c r="F911" s="11">
        <f t="shared" si="224"/>
        <v>0</v>
      </c>
      <c r="J911" s="11">
        <f t="shared" si="225"/>
        <v>0</v>
      </c>
      <c r="N911" s="11">
        <f t="shared" si="226"/>
        <v>0</v>
      </c>
      <c r="R911" s="11">
        <f t="shared" si="227"/>
        <v>0</v>
      </c>
      <c r="V911" s="11">
        <f t="shared" si="228"/>
        <v>0</v>
      </c>
      <c r="Z911" s="11">
        <f t="shared" si="229"/>
        <v>0</v>
      </c>
      <c r="AD911" s="11">
        <f t="shared" si="230"/>
        <v>0</v>
      </c>
      <c r="AH911" s="11">
        <f t="shared" si="231"/>
        <v>0</v>
      </c>
      <c r="AL911" s="11">
        <f t="shared" si="232"/>
        <v>0</v>
      </c>
      <c r="AP911" s="11">
        <f t="shared" si="233"/>
        <v>0</v>
      </c>
      <c r="AT911" s="11">
        <f t="shared" si="234"/>
        <v>0</v>
      </c>
      <c r="AX911" s="11">
        <f t="shared" si="235"/>
        <v>0</v>
      </c>
      <c r="BB911" s="11">
        <f t="shared" si="236"/>
        <v>0</v>
      </c>
      <c r="BF911" s="11">
        <f t="shared" si="237"/>
        <v>0</v>
      </c>
      <c r="BJ911" s="11">
        <f t="shared" si="238"/>
        <v>0</v>
      </c>
      <c r="BN911" s="11">
        <f t="shared" si="239"/>
        <v>0</v>
      </c>
    </row>
    <row r="912" spans="6:66" ht="13.8">
      <c r="F912" s="11">
        <f t="shared" si="224"/>
        <v>0</v>
      </c>
      <c r="J912" s="11">
        <f t="shared" si="225"/>
        <v>0</v>
      </c>
      <c r="N912" s="11">
        <f t="shared" si="226"/>
        <v>0</v>
      </c>
      <c r="R912" s="11">
        <f t="shared" si="227"/>
        <v>0</v>
      </c>
      <c r="V912" s="11">
        <f t="shared" si="228"/>
        <v>0</v>
      </c>
      <c r="Z912" s="11">
        <f t="shared" si="229"/>
        <v>0</v>
      </c>
      <c r="AD912" s="11">
        <f t="shared" si="230"/>
        <v>0</v>
      </c>
      <c r="AH912" s="11">
        <f t="shared" si="231"/>
        <v>0</v>
      </c>
      <c r="AL912" s="11">
        <f t="shared" si="232"/>
        <v>0</v>
      </c>
      <c r="AP912" s="11">
        <f t="shared" si="233"/>
        <v>0</v>
      </c>
      <c r="AT912" s="11">
        <f t="shared" si="234"/>
        <v>0</v>
      </c>
      <c r="AX912" s="11">
        <f t="shared" si="235"/>
        <v>0</v>
      </c>
      <c r="BB912" s="11">
        <f t="shared" si="236"/>
        <v>0</v>
      </c>
      <c r="BF912" s="11">
        <f t="shared" si="237"/>
        <v>0</v>
      </c>
      <c r="BJ912" s="11">
        <f t="shared" si="238"/>
        <v>0</v>
      </c>
      <c r="BN912" s="11">
        <f t="shared" si="239"/>
        <v>0</v>
      </c>
    </row>
    <row r="913" spans="6:66" ht="13.8">
      <c r="F913" s="11">
        <f t="shared" si="224"/>
        <v>0</v>
      </c>
      <c r="J913" s="11">
        <f t="shared" si="225"/>
        <v>0</v>
      </c>
      <c r="N913" s="11">
        <f t="shared" si="226"/>
        <v>0</v>
      </c>
      <c r="R913" s="11">
        <f t="shared" si="227"/>
        <v>0</v>
      </c>
      <c r="V913" s="11">
        <f t="shared" si="228"/>
        <v>0</v>
      </c>
      <c r="Z913" s="11">
        <f t="shared" si="229"/>
        <v>0</v>
      </c>
      <c r="AD913" s="11">
        <f t="shared" si="230"/>
        <v>0</v>
      </c>
      <c r="AH913" s="11">
        <f t="shared" si="231"/>
        <v>0</v>
      </c>
      <c r="AL913" s="11">
        <f t="shared" si="232"/>
        <v>0</v>
      </c>
      <c r="AP913" s="11">
        <f t="shared" si="233"/>
        <v>0</v>
      </c>
      <c r="AT913" s="11">
        <f t="shared" si="234"/>
        <v>0</v>
      </c>
      <c r="AX913" s="11">
        <f t="shared" si="235"/>
        <v>0</v>
      </c>
      <c r="BB913" s="11">
        <f t="shared" si="236"/>
        <v>0</v>
      </c>
      <c r="BF913" s="11">
        <f t="shared" si="237"/>
        <v>0</v>
      </c>
      <c r="BJ913" s="11">
        <f t="shared" si="238"/>
        <v>0</v>
      </c>
      <c r="BN913" s="11">
        <f t="shared" si="239"/>
        <v>0</v>
      </c>
    </row>
    <row r="914" spans="6:66" ht="13.8">
      <c r="F914" s="11">
        <f t="shared" si="224"/>
        <v>0</v>
      </c>
      <c r="J914" s="11">
        <f t="shared" si="225"/>
        <v>0</v>
      </c>
      <c r="N914" s="11">
        <f t="shared" si="226"/>
        <v>0</v>
      </c>
      <c r="R914" s="11">
        <f t="shared" si="227"/>
        <v>0</v>
      </c>
      <c r="V914" s="11">
        <f t="shared" si="228"/>
        <v>0</v>
      </c>
      <c r="Z914" s="11">
        <f t="shared" si="229"/>
        <v>0</v>
      </c>
      <c r="AD914" s="11">
        <f t="shared" si="230"/>
        <v>0</v>
      </c>
      <c r="AH914" s="11">
        <f t="shared" si="231"/>
        <v>0</v>
      </c>
      <c r="AL914" s="11">
        <f t="shared" si="232"/>
        <v>0</v>
      </c>
      <c r="AP914" s="11">
        <f t="shared" si="233"/>
        <v>0</v>
      </c>
      <c r="AT914" s="11">
        <f t="shared" si="234"/>
        <v>0</v>
      </c>
      <c r="AX914" s="11">
        <f t="shared" si="235"/>
        <v>0</v>
      </c>
      <c r="BB914" s="11">
        <f t="shared" si="236"/>
        <v>0</v>
      </c>
      <c r="BF914" s="11">
        <f t="shared" si="237"/>
        <v>0</v>
      </c>
      <c r="BJ914" s="11">
        <f t="shared" si="238"/>
        <v>0</v>
      </c>
      <c r="BN914" s="11">
        <f t="shared" si="239"/>
        <v>0</v>
      </c>
    </row>
    <row r="915" spans="6:66" ht="13.8">
      <c r="F915" s="11">
        <f t="shared" si="224"/>
        <v>0</v>
      </c>
      <c r="J915" s="11">
        <f t="shared" si="225"/>
        <v>0</v>
      </c>
      <c r="N915" s="11">
        <f t="shared" si="226"/>
        <v>0</v>
      </c>
      <c r="R915" s="11">
        <f t="shared" si="227"/>
        <v>0</v>
      </c>
      <c r="V915" s="11">
        <f t="shared" si="228"/>
        <v>0</v>
      </c>
      <c r="Z915" s="11">
        <f t="shared" si="229"/>
        <v>0</v>
      </c>
      <c r="AD915" s="11">
        <f t="shared" si="230"/>
        <v>0</v>
      </c>
      <c r="AH915" s="11">
        <f t="shared" si="231"/>
        <v>0</v>
      </c>
      <c r="AL915" s="11">
        <f t="shared" si="232"/>
        <v>0</v>
      </c>
      <c r="AP915" s="11">
        <f t="shared" si="233"/>
        <v>0</v>
      </c>
      <c r="AT915" s="11">
        <f t="shared" si="234"/>
        <v>0</v>
      </c>
      <c r="AX915" s="11">
        <f t="shared" si="235"/>
        <v>0</v>
      </c>
      <c r="BB915" s="11">
        <f t="shared" si="236"/>
        <v>0</v>
      </c>
      <c r="BF915" s="11">
        <f t="shared" si="237"/>
        <v>0</v>
      </c>
      <c r="BJ915" s="11">
        <f t="shared" si="238"/>
        <v>0</v>
      </c>
      <c r="BN915" s="11">
        <f t="shared" si="239"/>
        <v>0</v>
      </c>
    </row>
    <row r="916" spans="6:66" ht="13.8">
      <c r="F916" s="11">
        <f t="shared" si="224"/>
        <v>0</v>
      </c>
      <c r="J916" s="11">
        <f t="shared" si="225"/>
        <v>0</v>
      </c>
      <c r="N916" s="11">
        <f t="shared" si="226"/>
        <v>0</v>
      </c>
      <c r="R916" s="11">
        <f t="shared" si="227"/>
        <v>0</v>
      </c>
      <c r="V916" s="11">
        <f t="shared" si="228"/>
        <v>0</v>
      </c>
      <c r="Z916" s="11">
        <f t="shared" si="229"/>
        <v>0</v>
      </c>
      <c r="AD916" s="11">
        <f t="shared" si="230"/>
        <v>0</v>
      </c>
      <c r="AH916" s="11">
        <f t="shared" si="231"/>
        <v>0</v>
      </c>
      <c r="AL916" s="11">
        <f t="shared" si="232"/>
        <v>0</v>
      </c>
      <c r="AP916" s="11">
        <f t="shared" si="233"/>
        <v>0</v>
      </c>
      <c r="AT916" s="11">
        <f t="shared" si="234"/>
        <v>0</v>
      </c>
      <c r="AX916" s="11">
        <f t="shared" si="235"/>
        <v>0</v>
      </c>
      <c r="BB916" s="11">
        <f t="shared" si="236"/>
        <v>0</v>
      </c>
      <c r="BF916" s="11">
        <f t="shared" si="237"/>
        <v>0</v>
      </c>
      <c r="BJ916" s="11">
        <f t="shared" si="238"/>
        <v>0</v>
      </c>
      <c r="BN916" s="11">
        <f t="shared" si="239"/>
        <v>0</v>
      </c>
    </row>
    <row r="917" spans="6:66" ht="13.8">
      <c r="F917" s="11">
        <f t="shared" si="224"/>
        <v>0</v>
      </c>
      <c r="J917" s="11">
        <f t="shared" si="225"/>
        <v>0</v>
      </c>
      <c r="N917" s="11">
        <f t="shared" si="226"/>
        <v>0</v>
      </c>
      <c r="R917" s="11">
        <f t="shared" si="227"/>
        <v>0</v>
      </c>
      <c r="V917" s="11">
        <f t="shared" si="228"/>
        <v>0</v>
      </c>
      <c r="Z917" s="11">
        <f t="shared" si="229"/>
        <v>0</v>
      </c>
      <c r="AD917" s="11">
        <f t="shared" si="230"/>
        <v>0</v>
      </c>
      <c r="AH917" s="11">
        <f t="shared" si="231"/>
        <v>0</v>
      </c>
      <c r="AL917" s="11">
        <f t="shared" si="232"/>
        <v>0</v>
      </c>
      <c r="AP917" s="11">
        <f t="shared" si="233"/>
        <v>0</v>
      </c>
      <c r="AT917" s="11">
        <f t="shared" si="234"/>
        <v>0</v>
      </c>
      <c r="AX917" s="11">
        <f t="shared" si="235"/>
        <v>0</v>
      </c>
      <c r="BB917" s="11">
        <f t="shared" si="236"/>
        <v>0</v>
      </c>
      <c r="BF917" s="11">
        <f t="shared" si="237"/>
        <v>0</v>
      </c>
      <c r="BJ917" s="11">
        <f t="shared" si="238"/>
        <v>0</v>
      </c>
      <c r="BN917" s="11">
        <f t="shared" si="239"/>
        <v>0</v>
      </c>
    </row>
    <row r="918" spans="6:66" ht="13.8">
      <c r="F918" s="11">
        <f t="shared" si="224"/>
        <v>0</v>
      </c>
      <c r="J918" s="11">
        <f t="shared" si="225"/>
        <v>0</v>
      </c>
      <c r="N918" s="11">
        <f t="shared" si="226"/>
        <v>0</v>
      </c>
      <c r="R918" s="11">
        <f t="shared" si="227"/>
        <v>0</v>
      </c>
      <c r="V918" s="11">
        <f t="shared" si="228"/>
        <v>0</v>
      </c>
      <c r="Z918" s="11">
        <f t="shared" si="229"/>
        <v>0</v>
      </c>
      <c r="AD918" s="11">
        <f t="shared" si="230"/>
        <v>0</v>
      </c>
      <c r="AH918" s="11">
        <f t="shared" si="231"/>
        <v>0</v>
      </c>
      <c r="AL918" s="11">
        <f t="shared" si="232"/>
        <v>0</v>
      </c>
      <c r="AP918" s="11">
        <f t="shared" si="233"/>
        <v>0</v>
      </c>
      <c r="AT918" s="11">
        <f t="shared" si="234"/>
        <v>0</v>
      </c>
      <c r="AX918" s="11">
        <f t="shared" si="235"/>
        <v>0</v>
      </c>
      <c r="BB918" s="11">
        <f t="shared" si="236"/>
        <v>0</v>
      </c>
      <c r="BF918" s="11">
        <f t="shared" si="237"/>
        <v>0</v>
      </c>
      <c r="BJ918" s="11">
        <f t="shared" si="238"/>
        <v>0</v>
      </c>
      <c r="BN918" s="11">
        <f t="shared" si="239"/>
        <v>0</v>
      </c>
    </row>
    <row r="919" spans="6:66" ht="13.8">
      <c r="F919" s="11">
        <f t="shared" si="224"/>
        <v>0</v>
      </c>
      <c r="J919" s="11">
        <f t="shared" si="225"/>
        <v>0</v>
      </c>
      <c r="N919" s="11">
        <f t="shared" si="226"/>
        <v>0</v>
      </c>
      <c r="R919" s="11">
        <f t="shared" si="227"/>
        <v>0</v>
      </c>
      <c r="V919" s="11">
        <f t="shared" si="228"/>
        <v>0</v>
      </c>
      <c r="Z919" s="11">
        <f t="shared" si="229"/>
        <v>0</v>
      </c>
      <c r="AD919" s="11">
        <f t="shared" si="230"/>
        <v>0</v>
      </c>
      <c r="AH919" s="11">
        <f t="shared" si="231"/>
        <v>0</v>
      </c>
      <c r="AL919" s="11">
        <f t="shared" si="232"/>
        <v>0</v>
      </c>
      <c r="AP919" s="11">
        <f t="shared" si="233"/>
        <v>0</v>
      </c>
      <c r="AT919" s="11">
        <f t="shared" si="234"/>
        <v>0</v>
      </c>
      <c r="AX919" s="11">
        <f t="shared" si="235"/>
        <v>0</v>
      </c>
      <c r="BB919" s="11">
        <f t="shared" si="236"/>
        <v>0</v>
      </c>
      <c r="BF919" s="11">
        <f t="shared" si="237"/>
        <v>0</v>
      </c>
      <c r="BJ919" s="11">
        <f t="shared" si="238"/>
        <v>0</v>
      </c>
      <c r="BN919" s="11">
        <f t="shared" si="239"/>
        <v>0</v>
      </c>
    </row>
    <row r="920" spans="6:66" ht="13.8">
      <c r="F920" s="11">
        <f t="shared" si="224"/>
        <v>0</v>
      </c>
      <c r="J920" s="11">
        <f t="shared" si="225"/>
        <v>0</v>
      </c>
      <c r="N920" s="11">
        <f t="shared" si="226"/>
        <v>0</v>
      </c>
      <c r="R920" s="11">
        <f t="shared" si="227"/>
        <v>0</v>
      </c>
      <c r="V920" s="11">
        <f t="shared" si="228"/>
        <v>0</v>
      </c>
      <c r="Z920" s="11">
        <f t="shared" si="229"/>
        <v>0</v>
      </c>
      <c r="AD920" s="11">
        <f t="shared" si="230"/>
        <v>0</v>
      </c>
      <c r="AH920" s="11">
        <f t="shared" si="231"/>
        <v>0</v>
      </c>
      <c r="AL920" s="11">
        <f t="shared" si="232"/>
        <v>0</v>
      </c>
      <c r="AP920" s="11">
        <f t="shared" si="233"/>
        <v>0</v>
      </c>
      <c r="AT920" s="11">
        <f t="shared" si="234"/>
        <v>0</v>
      </c>
      <c r="AX920" s="11">
        <f t="shared" si="235"/>
        <v>0</v>
      </c>
      <c r="BB920" s="11">
        <f t="shared" si="236"/>
        <v>0</v>
      </c>
      <c r="BF920" s="11">
        <f t="shared" si="237"/>
        <v>0</v>
      </c>
      <c r="BJ920" s="11">
        <f t="shared" si="238"/>
        <v>0</v>
      </c>
      <c r="BN920" s="11">
        <f t="shared" si="239"/>
        <v>0</v>
      </c>
    </row>
    <row r="921" spans="6:66" ht="13.8">
      <c r="F921" s="11">
        <f t="shared" si="224"/>
        <v>0</v>
      </c>
      <c r="J921" s="11">
        <f t="shared" si="225"/>
        <v>0</v>
      </c>
      <c r="N921" s="11">
        <f t="shared" si="226"/>
        <v>0</v>
      </c>
      <c r="R921" s="11">
        <f t="shared" si="227"/>
        <v>0</v>
      </c>
      <c r="V921" s="11">
        <f t="shared" si="228"/>
        <v>0</v>
      </c>
      <c r="Z921" s="11">
        <f t="shared" si="229"/>
        <v>0</v>
      </c>
      <c r="AD921" s="11">
        <f t="shared" si="230"/>
        <v>0</v>
      </c>
      <c r="AH921" s="11">
        <f t="shared" si="231"/>
        <v>0</v>
      </c>
      <c r="AL921" s="11">
        <f t="shared" si="232"/>
        <v>0</v>
      </c>
      <c r="AP921" s="11">
        <f t="shared" si="233"/>
        <v>0</v>
      </c>
      <c r="AT921" s="11">
        <f t="shared" si="234"/>
        <v>0</v>
      </c>
      <c r="AX921" s="11">
        <f t="shared" si="235"/>
        <v>0</v>
      </c>
      <c r="BB921" s="11">
        <f t="shared" si="236"/>
        <v>0</v>
      </c>
      <c r="BF921" s="11">
        <f t="shared" si="237"/>
        <v>0</v>
      </c>
      <c r="BJ921" s="11">
        <f t="shared" si="238"/>
        <v>0</v>
      </c>
      <c r="BN921" s="11">
        <f t="shared" si="239"/>
        <v>0</v>
      </c>
    </row>
    <row r="922" spans="6:66" ht="13.8">
      <c r="F922" s="11">
        <f t="shared" si="224"/>
        <v>0</v>
      </c>
      <c r="J922" s="11">
        <f t="shared" si="225"/>
        <v>0</v>
      </c>
      <c r="N922" s="11">
        <f t="shared" si="226"/>
        <v>0</v>
      </c>
      <c r="R922" s="11">
        <f t="shared" si="227"/>
        <v>0</v>
      </c>
      <c r="V922" s="11">
        <f t="shared" si="228"/>
        <v>0</v>
      </c>
      <c r="Z922" s="11">
        <f t="shared" si="229"/>
        <v>0</v>
      </c>
      <c r="AD922" s="11">
        <f t="shared" si="230"/>
        <v>0</v>
      </c>
      <c r="AH922" s="11">
        <f t="shared" si="231"/>
        <v>0</v>
      </c>
      <c r="AL922" s="11">
        <f t="shared" si="232"/>
        <v>0</v>
      </c>
      <c r="AP922" s="11">
        <f t="shared" si="233"/>
        <v>0</v>
      </c>
      <c r="AT922" s="11">
        <f t="shared" si="234"/>
        <v>0</v>
      </c>
      <c r="AX922" s="11">
        <f t="shared" si="235"/>
        <v>0</v>
      </c>
      <c r="BB922" s="11">
        <f t="shared" si="236"/>
        <v>0</v>
      </c>
      <c r="BF922" s="11">
        <f t="shared" si="237"/>
        <v>0</v>
      </c>
      <c r="BJ922" s="11">
        <f t="shared" si="238"/>
        <v>0</v>
      </c>
      <c r="BN922" s="11">
        <f t="shared" si="239"/>
        <v>0</v>
      </c>
    </row>
    <row r="923" spans="6:66" ht="13.8">
      <c r="F923" s="11">
        <f t="shared" si="224"/>
        <v>0</v>
      </c>
      <c r="J923" s="11">
        <f t="shared" si="225"/>
        <v>0</v>
      </c>
      <c r="N923" s="11">
        <f t="shared" si="226"/>
        <v>0</v>
      </c>
      <c r="R923" s="11">
        <f t="shared" si="227"/>
        <v>0</v>
      </c>
      <c r="V923" s="11">
        <f t="shared" si="228"/>
        <v>0</v>
      </c>
      <c r="Z923" s="11">
        <f t="shared" si="229"/>
        <v>0</v>
      </c>
      <c r="AD923" s="11">
        <f t="shared" si="230"/>
        <v>0</v>
      </c>
      <c r="AH923" s="11">
        <f t="shared" si="231"/>
        <v>0</v>
      </c>
      <c r="AL923" s="11">
        <f t="shared" si="232"/>
        <v>0</v>
      </c>
      <c r="AP923" s="11">
        <f t="shared" si="233"/>
        <v>0</v>
      </c>
      <c r="AT923" s="11">
        <f t="shared" si="234"/>
        <v>0</v>
      </c>
      <c r="AX923" s="11">
        <f t="shared" si="235"/>
        <v>0</v>
      </c>
      <c r="BB923" s="11">
        <f t="shared" si="236"/>
        <v>0</v>
      </c>
      <c r="BF923" s="11">
        <f t="shared" si="237"/>
        <v>0</v>
      </c>
      <c r="BJ923" s="11">
        <f t="shared" si="238"/>
        <v>0</v>
      </c>
      <c r="BN923" s="11">
        <f t="shared" si="239"/>
        <v>0</v>
      </c>
    </row>
    <row r="924" spans="6:66" ht="13.8">
      <c r="F924" s="11">
        <f t="shared" si="224"/>
        <v>0</v>
      </c>
      <c r="J924" s="11">
        <f t="shared" si="225"/>
        <v>0</v>
      </c>
      <c r="N924" s="11">
        <f t="shared" si="226"/>
        <v>0</v>
      </c>
      <c r="R924" s="11">
        <f t="shared" si="227"/>
        <v>0</v>
      </c>
      <c r="V924" s="11">
        <f t="shared" si="228"/>
        <v>0</v>
      </c>
      <c r="Z924" s="11">
        <f t="shared" si="229"/>
        <v>0</v>
      </c>
      <c r="AD924" s="11">
        <f t="shared" si="230"/>
        <v>0</v>
      </c>
      <c r="AH924" s="11">
        <f t="shared" si="231"/>
        <v>0</v>
      </c>
      <c r="AL924" s="11">
        <f t="shared" si="232"/>
        <v>0</v>
      </c>
      <c r="AP924" s="11">
        <f t="shared" si="233"/>
        <v>0</v>
      </c>
      <c r="AT924" s="11">
        <f t="shared" si="234"/>
        <v>0</v>
      </c>
      <c r="AX924" s="11">
        <f t="shared" si="235"/>
        <v>0</v>
      </c>
      <c r="BB924" s="11">
        <f t="shared" si="236"/>
        <v>0</v>
      </c>
      <c r="BF924" s="11">
        <f t="shared" si="237"/>
        <v>0</v>
      </c>
      <c r="BJ924" s="11">
        <f t="shared" si="238"/>
        <v>0</v>
      </c>
      <c r="BN924" s="11">
        <f t="shared" si="239"/>
        <v>0</v>
      </c>
    </row>
    <row r="925" spans="6:66" ht="13.8">
      <c r="F925" s="11">
        <f t="shared" si="224"/>
        <v>0</v>
      </c>
      <c r="J925" s="11">
        <f t="shared" si="225"/>
        <v>0</v>
      </c>
      <c r="N925" s="11">
        <f t="shared" si="226"/>
        <v>0</v>
      </c>
      <c r="R925" s="11">
        <f t="shared" si="227"/>
        <v>0</v>
      </c>
      <c r="V925" s="11">
        <f t="shared" si="228"/>
        <v>0</v>
      </c>
      <c r="Z925" s="11">
        <f t="shared" si="229"/>
        <v>0</v>
      </c>
      <c r="AD925" s="11">
        <f t="shared" si="230"/>
        <v>0</v>
      </c>
      <c r="AH925" s="11">
        <f t="shared" si="231"/>
        <v>0</v>
      </c>
      <c r="AL925" s="11">
        <f t="shared" si="232"/>
        <v>0</v>
      </c>
      <c r="AP925" s="11">
        <f t="shared" si="233"/>
        <v>0</v>
      </c>
      <c r="AT925" s="11">
        <f t="shared" si="234"/>
        <v>0</v>
      </c>
      <c r="AX925" s="11">
        <f t="shared" si="235"/>
        <v>0</v>
      </c>
      <c r="BB925" s="11">
        <f t="shared" si="236"/>
        <v>0</v>
      </c>
      <c r="BF925" s="11">
        <f t="shared" si="237"/>
        <v>0</v>
      </c>
      <c r="BJ925" s="11">
        <f t="shared" si="238"/>
        <v>0</v>
      </c>
      <c r="BN925" s="11">
        <f t="shared" si="239"/>
        <v>0</v>
      </c>
    </row>
    <row r="926" spans="6:66" ht="13.8">
      <c r="F926" s="11">
        <f t="shared" si="224"/>
        <v>0</v>
      </c>
      <c r="J926" s="11">
        <f t="shared" si="225"/>
        <v>0</v>
      </c>
      <c r="N926" s="11">
        <f t="shared" si="226"/>
        <v>0</v>
      </c>
      <c r="R926" s="11">
        <f t="shared" si="227"/>
        <v>0</v>
      </c>
      <c r="V926" s="11">
        <f t="shared" si="228"/>
        <v>0</v>
      </c>
      <c r="Z926" s="11">
        <f t="shared" si="229"/>
        <v>0</v>
      </c>
      <c r="AD926" s="11">
        <f t="shared" si="230"/>
        <v>0</v>
      </c>
      <c r="AH926" s="11">
        <f t="shared" si="231"/>
        <v>0</v>
      </c>
      <c r="AL926" s="11">
        <f t="shared" si="232"/>
        <v>0</v>
      </c>
      <c r="AP926" s="11">
        <f t="shared" si="233"/>
        <v>0</v>
      </c>
      <c r="AT926" s="11">
        <f t="shared" si="234"/>
        <v>0</v>
      </c>
      <c r="AX926" s="11">
        <f t="shared" si="235"/>
        <v>0</v>
      </c>
      <c r="BB926" s="11">
        <f t="shared" si="236"/>
        <v>0</v>
      </c>
      <c r="BF926" s="11">
        <f t="shared" si="237"/>
        <v>0</v>
      </c>
      <c r="BJ926" s="11">
        <f t="shared" si="238"/>
        <v>0</v>
      </c>
      <c r="BN926" s="11">
        <f t="shared" si="239"/>
        <v>0</v>
      </c>
    </row>
    <row r="927" spans="6:66" ht="13.8">
      <c r="F927" s="11">
        <f t="shared" si="224"/>
        <v>0</v>
      </c>
      <c r="J927" s="11">
        <f t="shared" si="225"/>
        <v>0</v>
      </c>
      <c r="N927" s="11">
        <f t="shared" si="226"/>
        <v>0</v>
      </c>
      <c r="R927" s="11">
        <f t="shared" si="227"/>
        <v>0</v>
      </c>
      <c r="V927" s="11">
        <f t="shared" si="228"/>
        <v>0</v>
      </c>
      <c r="Z927" s="11">
        <f t="shared" si="229"/>
        <v>0</v>
      </c>
      <c r="AD927" s="11">
        <f t="shared" si="230"/>
        <v>0</v>
      </c>
      <c r="AH927" s="11">
        <f t="shared" si="231"/>
        <v>0</v>
      </c>
      <c r="AL927" s="11">
        <f t="shared" si="232"/>
        <v>0</v>
      </c>
      <c r="AP927" s="11">
        <f t="shared" si="233"/>
        <v>0</v>
      </c>
      <c r="AT927" s="11">
        <f t="shared" si="234"/>
        <v>0</v>
      </c>
      <c r="AX927" s="11">
        <f t="shared" si="235"/>
        <v>0</v>
      </c>
      <c r="BB927" s="11">
        <f t="shared" si="236"/>
        <v>0</v>
      </c>
      <c r="BF927" s="11">
        <f t="shared" si="237"/>
        <v>0</v>
      </c>
      <c r="BJ927" s="11">
        <f t="shared" si="238"/>
        <v>0</v>
      </c>
      <c r="BN927" s="11">
        <f t="shared" si="239"/>
        <v>0</v>
      </c>
    </row>
    <row r="928" spans="6:66" ht="13.8">
      <c r="F928" s="11">
        <f t="shared" si="224"/>
        <v>0</v>
      </c>
      <c r="J928" s="11">
        <f t="shared" si="225"/>
        <v>0</v>
      </c>
      <c r="N928" s="11">
        <f t="shared" si="226"/>
        <v>0</v>
      </c>
      <c r="R928" s="11">
        <f t="shared" si="227"/>
        <v>0</v>
      </c>
      <c r="V928" s="11">
        <f t="shared" si="228"/>
        <v>0</v>
      </c>
      <c r="Z928" s="11">
        <f t="shared" si="229"/>
        <v>0</v>
      </c>
      <c r="AD928" s="11">
        <f t="shared" si="230"/>
        <v>0</v>
      </c>
      <c r="AH928" s="11">
        <f t="shared" si="231"/>
        <v>0</v>
      </c>
      <c r="AL928" s="11">
        <f t="shared" si="232"/>
        <v>0</v>
      </c>
      <c r="AP928" s="11">
        <f t="shared" si="233"/>
        <v>0</v>
      </c>
      <c r="AT928" s="11">
        <f t="shared" si="234"/>
        <v>0</v>
      </c>
      <c r="AX928" s="11">
        <f t="shared" si="235"/>
        <v>0</v>
      </c>
      <c r="BB928" s="11">
        <f t="shared" si="236"/>
        <v>0</v>
      </c>
      <c r="BF928" s="11">
        <f t="shared" si="237"/>
        <v>0</v>
      </c>
      <c r="BJ928" s="11">
        <f t="shared" si="238"/>
        <v>0</v>
      </c>
      <c r="BN928" s="11">
        <f t="shared" si="239"/>
        <v>0</v>
      </c>
    </row>
    <row r="929" spans="6:66" ht="13.8">
      <c r="F929" s="11">
        <f t="shared" si="224"/>
        <v>0</v>
      </c>
      <c r="J929" s="11">
        <f t="shared" si="225"/>
        <v>0</v>
      </c>
      <c r="N929" s="11">
        <f t="shared" si="226"/>
        <v>0</v>
      </c>
      <c r="R929" s="11">
        <f t="shared" si="227"/>
        <v>0</v>
      </c>
      <c r="V929" s="11">
        <f t="shared" si="228"/>
        <v>0</v>
      </c>
      <c r="Z929" s="11">
        <f t="shared" si="229"/>
        <v>0</v>
      </c>
      <c r="AD929" s="11">
        <f t="shared" si="230"/>
        <v>0</v>
      </c>
      <c r="AH929" s="11">
        <f t="shared" si="231"/>
        <v>0</v>
      </c>
      <c r="AL929" s="11">
        <f t="shared" si="232"/>
        <v>0</v>
      </c>
      <c r="AP929" s="11">
        <f t="shared" si="233"/>
        <v>0</v>
      </c>
      <c r="AT929" s="11">
        <f t="shared" si="234"/>
        <v>0</v>
      </c>
      <c r="AX929" s="11">
        <f t="shared" si="235"/>
        <v>0</v>
      </c>
      <c r="BB929" s="11">
        <f t="shared" si="236"/>
        <v>0</v>
      </c>
      <c r="BF929" s="11">
        <f t="shared" si="237"/>
        <v>0</v>
      </c>
      <c r="BJ929" s="11">
        <f t="shared" si="238"/>
        <v>0</v>
      </c>
      <c r="BN929" s="11">
        <f t="shared" si="239"/>
        <v>0</v>
      </c>
    </row>
    <row r="930" spans="6:66" ht="13.8">
      <c r="F930" s="11">
        <f t="shared" si="224"/>
        <v>0</v>
      </c>
      <c r="J930" s="11">
        <f t="shared" si="225"/>
        <v>0</v>
      </c>
      <c r="N930" s="11">
        <f t="shared" si="226"/>
        <v>0</v>
      </c>
      <c r="R930" s="11">
        <f t="shared" si="227"/>
        <v>0</v>
      </c>
      <c r="V930" s="11">
        <f t="shared" si="228"/>
        <v>0</v>
      </c>
      <c r="Z930" s="11">
        <f t="shared" si="229"/>
        <v>0</v>
      </c>
      <c r="AD930" s="11">
        <f t="shared" si="230"/>
        <v>0</v>
      </c>
      <c r="AH930" s="11">
        <f t="shared" si="231"/>
        <v>0</v>
      </c>
      <c r="AL930" s="11">
        <f t="shared" si="232"/>
        <v>0</v>
      </c>
      <c r="AP930" s="11">
        <f t="shared" si="233"/>
        <v>0</v>
      </c>
      <c r="AT930" s="11">
        <f t="shared" si="234"/>
        <v>0</v>
      </c>
      <c r="AX930" s="11">
        <f t="shared" si="235"/>
        <v>0</v>
      </c>
      <c r="BB930" s="11">
        <f t="shared" si="236"/>
        <v>0</v>
      </c>
      <c r="BF930" s="11">
        <f t="shared" si="237"/>
        <v>0</v>
      </c>
      <c r="BJ930" s="11">
        <f t="shared" si="238"/>
        <v>0</v>
      </c>
      <c r="BN930" s="11">
        <f t="shared" si="239"/>
        <v>0</v>
      </c>
    </row>
    <row r="931" spans="6:66" ht="13.8">
      <c r="F931" s="11">
        <f t="shared" si="224"/>
        <v>0</v>
      </c>
      <c r="J931" s="11">
        <f t="shared" si="225"/>
        <v>0</v>
      </c>
      <c r="N931" s="11">
        <f t="shared" si="226"/>
        <v>0</v>
      </c>
      <c r="R931" s="11">
        <f t="shared" si="227"/>
        <v>0</v>
      </c>
      <c r="V931" s="11">
        <f t="shared" si="228"/>
        <v>0</v>
      </c>
      <c r="Z931" s="11">
        <f t="shared" si="229"/>
        <v>0</v>
      </c>
      <c r="AD931" s="11">
        <f t="shared" si="230"/>
        <v>0</v>
      </c>
      <c r="AH931" s="11">
        <f t="shared" si="231"/>
        <v>0</v>
      </c>
      <c r="AL931" s="11">
        <f t="shared" si="232"/>
        <v>0</v>
      </c>
      <c r="AP931" s="11">
        <f t="shared" si="233"/>
        <v>0</v>
      </c>
      <c r="AT931" s="11">
        <f t="shared" si="234"/>
        <v>0</v>
      </c>
      <c r="AX931" s="11">
        <f t="shared" si="235"/>
        <v>0</v>
      </c>
      <c r="BB931" s="11">
        <f t="shared" si="236"/>
        <v>0</v>
      </c>
      <c r="BF931" s="11">
        <f t="shared" si="237"/>
        <v>0</v>
      </c>
      <c r="BJ931" s="11">
        <f t="shared" si="238"/>
        <v>0</v>
      </c>
      <c r="BN931" s="11">
        <f t="shared" si="239"/>
        <v>0</v>
      </c>
    </row>
    <row r="932" spans="6:66" ht="13.8">
      <c r="F932" s="11">
        <f t="shared" si="224"/>
        <v>0</v>
      </c>
      <c r="J932" s="11">
        <f t="shared" si="225"/>
        <v>0</v>
      </c>
      <c r="N932" s="11">
        <f t="shared" si="226"/>
        <v>0</v>
      </c>
      <c r="R932" s="11">
        <f t="shared" si="227"/>
        <v>0</v>
      </c>
      <c r="V932" s="11">
        <f t="shared" si="228"/>
        <v>0</v>
      </c>
      <c r="Z932" s="11">
        <f t="shared" si="229"/>
        <v>0</v>
      </c>
      <c r="AD932" s="11">
        <f t="shared" si="230"/>
        <v>0</v>
      </c>
      <c r="AH932" s="11">
        <f t="shared" si="231"/>
        <v>0</v>
      </c>
      <c r="AL932" s="11">
        <f t="shared" si="232"/>
        <v>0</v>
      </c>
      <c r="AP932" s="11">
        <f t="shared" si="233"/>
        <v>0</v>
      </c>
      <c r="AT932" s="11">
        <f t="shared" si="234"/>
        <v>0</v>
      </c>
      <c r="AX932" s="11">
        <f t="shared" si="235"/>
        <v>0</v>
      </c>
      <c r="BB932" s="11">
        <f t="shared" si="236"/>
        <v>0</v>
      </c>
      <c r="BF932" s="11">
        <f t="shared" si="237"/>
        <v>0</v>
      </c>
      <c r="BJ932" s="11">
        <f t="shared" si="238"/>
        <v>0</v>
      </c>
      <c r="BN932" s="11">
        <f t="shared" si="239"/>
        <v>0</v>
      </c>
    </row>
    <row r="933" spans="6:66" ht="13.8">
      <c r="F933" s="11">
        <f t="shared" si="224"/>
        <v>0</v>
      </c>
      <c r="J933" s="11">
        <f t="shared" si="225"/>
        <v>0</v>
      </c>
      <c r="N933" s="11">
        <f t="shared" si="226"/>
        <v>0</v>
      </c>
      <c r="R933" s="11">
        <f t="shared" si="227"/>
        <v>0</v>
      </c>
      <c r="V933" s="11">
        <f t="shared" si="228"/>
        <v>0</v>
      </c>
      <c r="Z933" s="11">
        <f t="shared" si="229"/>
        <v>0</v>
      </c>
      <c r="AD933" s="11">
        <f t="shared" si="230"/>
        <v>0</v>
      </c>
      <c r="AH933" s="11">
        <f t="shared" si="231"/>
        <v>0</v>
      </c>
      <c r="AL933" s="11">
        <f t="shared" si="232"/>
        <v>0</v>
      </c>
      <c r="AP933" s="11">
        <f t="shared" si="233"/>
        <v>0</v>
      </c>
      <c r="AT933" s="11">
        <f t="shared" si="234"/>
        <v>0</v>
      </c>
      <c r="AX933" s="11">
        <f t="shared" si="235"/>
        <v>0</v>
      </c>
      <c r="BB933" s="11">
        <f t="shared" si="236"/>
        <v>0</v>
      </c>
      <c r="BF933" s="11">
        <f t="shared" si="237"/>
        <v>0</v>
      </c>
      <c r="BJ933" s="11">
        <f t="shared" si="238"/>
        <v>0</v>
      </c>
      <c r="BN933" s="11">
        <f t="shared" si="239"/>
        <v>0</v>
      </c>
    </row>
    <row r="934" spans="6:66" ht="13.8">
      <c r="F934" s="11">
        <f t="shared" si="224"/>
        <v>0</v>
      </c>
      <c r="J934" s="11">
        <f t="shared" si="225"/>
        <v>0</v>
      </c>
      <c r="N934" s="11">
        <f t="shared" si="226"/>
        <v>0</v>
      </c>
      <c r="R934" s="11">
        <f t="shared" si="227"/>
        <v>0</v>
      </c>
      <c r="V934" s="11">
        <f t="shared" si="228"/>
        <v>0</v>
      </c>
      <c r="Z934" s="11">
        <f t="shared" si="229"/>
        <v>0</v>
      </c>
      <c r="AD934" s="11">
        <f t="shared" si="230"/>
        <v>0</v>
      </c>
      <c r="AH934" s="11">
        <f t="shared" si="231"/>
        <v>0</v>
      </c>
      <c r="AL934" s="11">
        <f t="shared" si="232"/>
        <v>0</v>
      </c>
      <c r="AP934" s="11">
        <f t="shared" si="233"/>
        <v>0</v>
      </c>
      <c r="AT934" s="11">
        <f t="shared" si="234"/>
        <v>0</v>
      </c>
      <c r="AX934" s="11">
        <f t="shared" si="235"/>
        <v>0</v>
      </c>
      <c r="BB934" s="11">
        <f t="shared" si="236"/>
        <v>0</v>
      </c>
      <c r="BF934" s="11">
        <f t="shared" si="237"/>
        <v>0</v>
      </c>
      <c r="BJ934" s="11">
        <f t="shared" si="238"/>
        <v>0</v>
      </c>
      <c r="BN934" s="11">
        <f t="shared" si="239"/>
        <v>0</v>
      </c>
    </row>
    <row r="935" spans="6:66" ht="13.8">
      <c r="F935" s="11">
        <f t="shared" si="224"/>
        <v>0</v>
      </c>
      <c r="J935" s="11">
        <f t="shared" si="225"/>
        <v>0</v>
      </c>
      <c r="N935" s="11">
        <f t="shared" si="226"/>
        <v>0</v>
      </c>
      <c r="R935" s="11">
        <f t="shared" si="227"/>
        <v>0</v>
      </c>
      <c r="V935" s="11">
        <f t="shared" si="228"/>
        <v>0</v>
      </c>
      <c r="Z935" s="11">
        <f t="shared" si="229"/>
        <v>0</v>
      </c>
      <c r="AD935" s="11">
        <f t="shared" si="230"/>
        <v>0</v>
      </c>
      <c r="AH935" s="11">
        <f t="shared" si="231"/>
        <v>0</v>
      </c>
      <c r="AL935" s="11">
        <f t="shared" si="232"/>
        <v>0</v>
      </c>
      <c r="AP935" s="11">
        <f t="shared" si="233"/>
        <v>0</v>
      </c>
      <c r="AT935" s="11">
        <f t="shared" si="234"/>
        <v>0</v>
      </c>
      <c r="AX935" s="11">
        <f t="shared" si="235"/>
        <v>0</v>
      </c>
      <c r="BB935" s="11">
        <f t="shared" si="236"/>
        <v>0</v>
      </c>
      <c r="BF935" s="11">
        <f t="shared" si="237"/>
        <v>0</v>
      </c>
      <c r="BJ935" s="11">
        <f t="shared" si="238"/>
        <v>0</v>
      </c>
      <c r="BN935" s="11">
        <f t="shared" si="239"/>
        <v>0</v>
      </c>
    </row>
    <row r="936" spans="6:66" ht="13.8">
      <c r="F936" s="11">
        <f t="shared" si="224"/>
        <v>0</v>
      </c>
      <c r="J936" s="11">
        <f t="shared" si="225"/>
        <v>0</v>
      </c>
      <c r="N936" s="11">
        <f t="shared" si="226"/>
        <v>0</v>
      </c>
      <c r="R936" s="11">
        <f t="shared" si="227"/>
        <v>0</v>
      </c>
      <c r="V936" s="11">
        <f t="shared" si="228"/>
        <v>0</v>
      </c>
      <c r="Z936" s="11">
        <f t="shared" si="229"/>
        <v>0</v>
      </c>
      <c r="AD936" s="11">
        <f t="shared" si="230"/>
        <v>0</v>
      </c>
      <c r="AH936" s="11">
        <f t="shared" si="231"/>
        <v>0</v>
      </c>
      <c r="AL936" s="11">
        <f t="shared" si="232"/>
        <v>0</v>
      </c>
      <c r="AP936" s="11">
        <f t="shared" si="233"/>
        <v>0</v>
      </c>
      <c r="AT936" s="11">
        <f t="shared" si="234"/>
        <v>0</v>
      </c>
      <c r="AX936" s="11">
        <f t="shared" si="235"/>
        <v>0</v>
      </c>
      <c r="BB936" s="11">
        <f t="shared" si="236"/>
        <v>0</v>
      </c>
      <c r="BF936" s="11">
        <f t="shared" si="237"/>
        <v>0</v>
      </c>
      <c r="BJ936" s="11">
        <f t="shared" si="238"/>
        <v>0</v>
      </c>
      <c r="BN936" s="11">
        <f t="shared" si="239"/>
        <v>0</v>
      </c>
    </row>
    <row r="937" spans="6:66" ht="13.8">
      <c r="F937" s="11">
        <f t="shared" si="224"/>
        <v>0</v>
      </c>
      <c r="J937" s="11">
        <f t="shared" si="225"/>
        <v>0</v>
      </c>
      <c r="N937" s="11">
        <f t="shared" si="226"/>
        <v>0</v>
      </c>
      <c r="R937" s="11">
        <f t="shared" si="227"/>
        <v>0</v>
      </c>
      <c r="V937" s="11">
        <f t="shared" si="228"/>
        <v>0</v>
      </c>
      <c r="Z937" s="11">
        <f t="shared" si="229"/>
        <v>0</v>
      </c>
      <c r="AD937" s="11">
        <f t="shared" si="230"/>
        <v>0</v>
      </c>
      <c r="AH937" s="11">
        <f t="shared" si="231"/>
        <v>0</v>
      </c>
      <c r="AL937" s="11">
        <f t="shared" si="232"/>
        <v>0</v>
      </c>
      <c r="AP937" s="11">
        <f t="shared" si="233"/>
        <v>0</v>
      </c>
      <c r="AT937" s="11">
        <f t="shared" si="234"/>
        <v>0</v>
      </c>
      <c r="AX937" s="11">
        <f t="shared" si="235"/>
        <v>0</v>
      </c>
      <c r="BB937" s="11">
        <f t="shared" si="236"/>
        <v>0</v>
      </c>
      <c r="BF937" s="11">
        <f t="shared" si="237"/>
        <v>0</v>
      </c>
      <c r="BJ937" s="11">
        <f t="shared" si="238"/>
        <v>0</v>
      </c>
      <c r="BN937" s="11">
        <f t="shared" si="239"/>
        <v>0</v>
      </c>
    </row>
    <row r="938" spans="6:66" ht="13.8">
      <c r="F938" s="11">
        <f t="shared" si="224"/>
        <v>0</v>
      </c>
      <c r="J938" s="11">
        <f t="shared" si="225"/>
        <v>0</v>
      </c>
      <c r="N938" s="11">
        <f t="shared" si="226"/>
        <v>0</v>
      </c>
      <c r="R938" s="11">
        <f t="shared" si="227"/>
        <v>0</v>
      </c>
      <c r="V938" s="11">
        <f t="shared" si="228"/>
        <v>0</v>
      </c>
      <c r="Z938" s="11">
        <f t="shared" si="229"/>
        <v>0</v>
      </c>
      <c r="AD938" s="11">
        <f t="shared" si="230"/>
        <v>0</v>
      </c>
      <c r="AH938" s="11">
        <f t="shared" si="231"/>
        <v>0</v>
      </c>
      <c r="AL938" s="11">
        <f t="shared" si="232"/>
        <v>0</v>
      </c>
      <c r="AP938" s="11">
        <f t="shared" si="233"/>
        <v>0</v>
      </c>
      <c r="AT938" s="11">
        <f t="shared" si="234"/>
        <v>0</v>
      </c>
      <c r="AX938" s="11">
        <f t="shared" si="235"/>
        <v>0</v>
      </c>
      <c r="BB938" s="11">
        <f t="shared" si="236"/>
        <v>0</v>
      </c>
      <c r="BF938" s="11">
        <f t="shared" si="237"/>
        <v>0</v>
      </c>
      <c r="BJ938" s="11">
        <f t="shared" si="238"/>
        <v>0</v>
      </c>
      <c r="BN938" s="11">
        <f t="shared" si="239"/>
        <v>0</v>
      </c>
    </row>
    <row r="939" spans="6:66" ht="13.8">
      <c r="F939" s="11">
        <f t="shared" si="224"/>
        <v>0</v>
      </c>
      <c r="J939" s="11">
        <f t="shared" si="225"/>
        <v>0</v>
      </c>
      <c r="N939" s="11">
        <f t="shared" si="226"/>
        <v>0</v>
      </c>
      <c r="R939" s="11">
        <f t="shared" si="227"/>
        <v>0</v>
      </c>
      <c r="V939" s="11">
        <f t="shared" si="228"/>
        <v>0</v>
      </c>
      <c r="Z939" s="11">
        <f t="shared" si="229"/>
        <v>0</v>
      </c>
      <c r="AD939" s="11">
        <f t="shared" si="230"/>
        <v>0</v>
      </c>
      <c r="AH939" s="11">
        <f t="shared" si="231"/>
        <v>0</v>
      </c>
      <c r="AL939" s="11">
        <f t="shared" si="232"/>
        <v>0</v>
      </c>
      <c r="AP939" s="11">
        <f t="shared" si="233"/>
        <v>0</v>
      </c>
      <c r="AT939" s="11">
        <f t="shared" si="234"/>
        <v>0</v>
      </c>
      <c r="AX939" s="11">
        <f t="shared" si="235"/>
        <v>0</v>
      </c>
      <c r="BB939" s="11">
        <f t="shared" si="236"/>
        <v>0</v>
      </c>
      <c r="BF939" s="11">
        <f t="shared" si="237"/>
        <v>0</v>
      </c>
      <c r="BJ939" s="11">
        <f t="shared" si="238"/>
        <v>0</v>
      </c>
      <c r="BN939" s="11">
        <f t="shared" si="239"/>
        <v>0</v>
      </c>
    </row>
    <row r="940" spans="6:66" ht="13.8">
      <c r="F940" s="11">
        <f t="shared" si="224"/>
        <v>0</v>
      </c>
      <c r="J940" s="11">
        <f t="shared" si="225"/>
        <v>0</v>
      </c>
      <c r="N940" s="11">
        <f t="shared" si="226"/>
        <v>0</v>
      </c>
      <c r="R940" s="11">
        <f t="shared" si="227"/>
        <v>0</v>
      </c>
      <c r="V940" s="11">
        <f t="shared" si="228"/>
        <v>0</v>
      </c>
      <c r="Z940" s="11">
        <f t="shared" si="229"/>
        <v>0</v>
      </c>
      <c r="AD940" s="11">
        <f t="shared" si="230"/>
        <v>0</v>
      </c>
      <c r="AH940" s="11">
        <f t="shared" si="231"/>
        <v>0</v>
      </c>
      <c r="AL940" s="11">
        <f t="shared" si="232"/>
        <v>0</v>
      </c>
      <c r="AP940" s="11">
        <f t="shared" si="233"/>
        <v>0</v>
      </c>
      <c r="AT940" s="11">
        <f t="shared" si="234"/>
        <v>0</v>
      </c>
      <c r="AX940" s="11">
        <f t="shared" si="235"/>
        <v>0</v>
      </c>
      <c r="BB940" s="11">
        <f t="shared" si="236"/>
        <v>0</v>
      </c>
      <c r="BF940" s="11">
        <f t="shared" si="237"/>
        <v>0</v>
      </c>
      <c r="BJ940" s="11">
        <f t="shared" si="238"/>
        <v>0</v>
      </c>
      <c r="BN940" s="11">
        <f t="shared" si="239"/>
        <v>0</v>
      </c>
    </row>
    <row r="941" spans="6:66" ht="13.8">
      <c r="F941" s="11">
        <f t="shared" si="224"/>
        <v>0</v>
      </c>
      <c r="J941" s="11">
        <f t="shared" si="225"/>
        <v>0</v>
      </c>
      <c r="N941" s="11">
        <f t="shared" si="226"/>
        <v>0</v>
      </c>
      <c r="R941" s="11">
        <f t="shared" si="227"/>
        <v>0</v>
      </c>
      <c r="V941" s="11">
        <f t="shared" si="228"/>
        <v>0</v>
      </c>
      <c r="Z941" s="11">
        <f t="shared" si="229"/>
        <v>0</v>
      </c>
      <c r="AD941" s="11">
        <f t="shared" si="230"/>
        <v>0</v>
      </c>
      <c r="AH941" s="11">
        <f t="shared" si="231"/>
        <v>0</v>
      </c>
      <c r="AL941" s="11">
        <f t="shared" si="232"/>
        <v>0</v>
      </c>
      <c r="AP941" s="11">
        <f t="shared" si="233"/>
        <v>0</v>
      </c>
      <c r="AT941" s="11">
        <f t="shared" si="234"/>
        <v>0</v>
      </c>
      <c r="AX941" s="11">
        <f t="shared" si="235"/>
        <v>0</v>
      </c>
      <c r="BB941" s="11">
        <f t="shared" si="236"/>
        <v>0</v>
      </c>
      <c r="BF941" s="11">
        <f t="shared" si="237"/>
        <v>0</v>
      </c>
      <c r="BJ941" s="11">
        <f t="shared" si="238"/>
        <v>0</v>
      </c>
      <c r="BN941" s="11">
        <f t="shared" si="239"/>
        <v>0</v>
      </c>
    </row>
    <row r="942" spans="6:66" ht="13.8">
      <c r="F942" s="11">
        <f t="shared" si="224"/>
        <v>0</v>
      </c>
      <c r="J942" s="11">
        <f t="shared" si="225"/>
        <v>0</v>
      </c>
      <c r="N942" s="11">
        <f t="shared" si="226"/>
        <v>0</v>
      </c>
      <c r="R942" s="11">
        <f t="shared" si="227"/>
        <v>0</v>
      </c>
      <c r="V942" s="11">
        <f t="shared" si="228"/>
        <v>0</v>
      </c>
      <c r="Z942" s="11">
        <f t="shared" si="229"/>
        <v>0</v>
      </c>
      <c r="AD942" s="11">
        <f t="shared" si="230"/>
        <v>0</v>
      </c>
      <c r="AH942" s="11">
        <f t="shared" si="231"/>
        <v>0</v>
      </c>
      <c r="AL942" s="11">
        <f t="shared" si="232"/>
        <v>0</v>
      </c>
      <c r="AP942" s="11">
        <f t="shared" si="233"/>
        <v>0</v>
      </c>
      <c r="AT942" s="11">
        <f t="shared" si="234"/>
        <v>0</v>
      </c>
      <c r="AX942" s="11">
        <f t="shared" si="235"/>
        <v>0</v>
      </c>
      <c r="BB942" s="11">
        <f t="shared" si="236"/>
        <v>0</v>
      </c>
      <c r="BF942" s="11">
        <f t="shared" si="237"/>
        <v>0</v>
      </c>
      <c r="BJ942" s="11">
        <f t="shared" si="238"/>
        <v>0</v>
      </c>
      <c r="BN942" s="11">
        <f t="shared" si="239"/>
        <v>0</v>
      </c>
    </row>
    <row r="943" spans="6:66" ht="13.8">
      <c r="F943" s="11">
        <f t="shared" si="224"/>
        <v>0</v>
      </c>
      <c r="J943" s="11">
        <f t="shared" si="225"/>
        <v>0</v>
      </c>
      <c r="N943" s="11">
        <f t="shared" si="226"/>
        <v>0</v>
      </c>
      <c r="R943" s="11">
        <f t="shared" si="227"/>
        <v>0</v>
      </c>
      <c r="V943" s="11">
        <f t="shared" si="228"/>
        <v>0</v>
      </c>
      <c r="Z943" s="11">
        <f t="shared" si="229"/>
        <v>0</v>
      </c>
      <c r="AD943" s="11">
        <f t="shared" si="230"/>
        <v>0</v>
      </c>
      <c r="AH943" s="11">
        <f t="shared" si="231"/>
        <v>0</v>
      </c>
      <c r="AL943" s="11">
        <f t="shared" si="232"/>
        <v>0</v>
      </c>
      <c r="AP943" s="11">
        <f t="shared" si="233"/>
        <v>0</v>
      </c>
      <c r="AT943" s="11">
        <f t="shared" si="234"/>
        <v>0</v>
      </c>
      <c r="AX943" s="11">
        <f t="shared" si="235"/>
        <v>0</v>
      </c>
      <c r="BB943" s="11">
        <f t="shared" si="236"/>
        <v>0</v>
      </c>
      <c r="BF943" s="11">
        <f t="shared" si="237"/>
        <v>0</v>
      </c>
      <c r="BJ943" s="11">
        <f t="shared" si="238"/>
        <v>0</v>
      </c>
      <c r="BN943" s="11">
        <f t="shared" si="239"/>
        <v>0</v>
      </c>
    </row>
    <row r="944" spans="6:66" ht="13.8">
      <c r="F944" s="11">
        <f t="shared" si="224"/>
        <v>0</v>
      </c>
      <c r="J944" s="11">
        <f t="shared" si="225"/>
        <v>0</v>
      </c>
      <c r="N944" s="11">
        <f t="shared" si="226"/>
        <v>0</v>
      </c>
      <c r="R944" s="11">
        <f t="shared" si="227"/>
        <v>0</v>
      </c>
      <c r="V944" s="11">
        <f t="shared" si="228"/>
        <v>0</v>
      </c>
      <c r="Z944" s="11">
        <f t="shared" si="229"/>
        <v>0</v>
      </c>
      <c r="AD944" s="11">
        <f t="shared" si="230"/>
        <v>0</v>
      </c>
      <c r="AH944" s="11">
        <f t="shared" si="231"/>
        <v>0</v>
      </c>
      <c r="AL944" s="11">
        <f t="shared" si="232"/>
        <v>0</v>
      </c>
      <c r="AP944" s="11">
        <f t="shared" si="233"/>
        <v>0</v>
      </c>
      <c r="AT944" s="11">
        <f t="shared" si="234"/>
        <v>0</v>
      </c>
      <c r="AX944" s="11">
        <f t="shared" si="235"/>
        <v>0</v>
      </c>
      <c r="BB944" s="11">
        <f t="shared" si="236"/>
        <v>0</v>
      </c>
      <c r="BF944" s="11">
        <f t="shared" si="237"/>
        <v>0</v>
      </c>
      <c r="BJ944" s="11">
        <f t="shared" si="238"/>
        <v>0</v>
      </c>
      <c r="BN944" s="11">
        <f t="shared" si="239"/>
        <v>0</v>
      </c>
    </row>
    <row r="945" spans="6:66" ht="13.8">
      <c r="F945" s="11">
        <f t="shared" si="224"/>
        <v>0</v>
      </c>
      <c r="J945" s="11">
        <f t="shared" si="225"/>
        <v>0</v>
      </c>
      <c r="N945" s="11">
        <f t="shared" si="226"/>
        <v>0</v>
      </c>
      <c r="R945" s="11">
        <f t="shared" si="227"/>
        <v>0</v>
      </c>
      <c r="V945" s="11">
        <f t="shared" si="228"/>
        <v>0</v>
      </c>
      <c r="Z945" s="11">
        <f t="shared" si="229"/>
        <v>0</v>
      </c>
      <c r="AD945" s="11">
        <f t="shared" si="230"/>
        <v>0</v>
      </c>
      <c r="AH945" s="11">
        <f t="shared" si="231"/>
        <v>0</v>
      </c>
      <c r="AL945" s="11">
        <f t="shared" si="232"/>
        <v>0</v>
      </c>
      <c r="AP945" s="11">
        <f t="shared" si="233"/>
        <v>0</v>
      </c>
      <c r="AT945" s="11">
        <f t="shared" si="234"/>
        <v>0</v>
      </c>
      <c r="AX945" s="11">
        <f t="shared" si="235"/>
        <v>0</v>
      </c>
      <c r="BB945" s="11">
        <f t="shared" si="236"/>
        <v>0</v>
      </c>
      <c r="BF945" s="11">
        <f t="shared" si="237"/>
        <v>0</v>
      </c>
      <c r="BJ945" s="11">
        <f t="shared" si="238"/>
        <v>0</v>
      </c>
      <c r="BN945" s="11">
        <f t="shared" si="239"/>
        <v>0</v>
      </c>
    </row>
    <row r="946" spans="6:66" ht="13.8">
      <c r="F946" s="11">
        <f t="shared" si="224"/>
        <v>0</v>
      </c>
      <c r="J946" s="11">
        <f t="shared" si="225"/>
        <v>0</v>
      </c>
      <c r="N946" s="11">
        <f t="shared" si="226"/>
        <v>0</v>
      </c>
      <c r="R946" s="11">
        <f t="shared" si="227"/>
        <v>0</v>
      </c>
      <c r="V946" s="11">
        <f t="shared" si="228"/>
        <v>0</v>
      </c>
      <c r="Z946" s="11">
        <f t="shared" si="229"/>
        <v>0</v>
      </c>
      <c r="AD946" s="11">
        <f t="shared" si="230"/>
        <v>0</v>
      </c>
      <c r="AH946" s="11">
        <f t="shared" si="231"/>
        <v>0</v>
      </c>
      <c r="AL946" s="11">
        <f t="shared" si="232"/>
        <v>0</v>
      </c>
      <c r="AP946" s="11">
        <f t="shared" si="233"/>
        <v>0</v>
      </c>
      <c r="AT946" s="11">
        <f t="shared" si="234"/>
        <v>0</v>
      </c>
      <c r="AX946" s="11">
        <f t="shared" si="235"/>
        <v>0</v>
      </c>
      <c r="BB946" s="11">
        <f t="shared" si="236"/>
        <v>0</v>
      </c>
      <c r="BF946" s="11">
        <f t="shared" si="237"/>
        <v>0</v>
      </c>
      <c r="BJ946" s="11">
        <f t="shared" si="238"/>
        <v>0</v>
      </c>
      <c r="BN946" s="11">
        <f t="shared" si="239"/>
        <v>0</v>
      </c>
    </row>
    <row r="947" spans="6:66" ht="13.8">
      <c r="F947" s="11">
        <f t="shared" si="224"/>
        <v>0</v>
      </c>
      <c r="J947" s="11">
        <f t="shared" si="225"/>
        <v>0</v>
      </c>
      <c r="N947" s="11">
        <f t="shared" si="226"/>
        <v>0</v>
      </c>
      <c r="R947" s="11">
        <f t="shared" si="227"/>
        <v>0</v>
      </c>
      <c r="V947" s="11">
        <f t="shared" si="228"/>
        <v>0</v>
      </c>
      <c r="Z947" s="11">
        <f t="shared" si="229"/>
        <v>0</v>
      </c>
      <c r="AD947" s="11">
        <f t="shared" si="230"/>
        <v>0</v>
      </c>
      <c r="AH947" s="11">
        <f t="shared" si="231"/>
        <v>0</v>
      </c>
      <c r="AL947" s="11">
        <f t="shared" si="232"/>
        <v>0</v>
      </c>
      <c r="AP947" s="11">
        <f t="shared" si="233"/>
        <v>0</v>
      </c>
      <c r="AT947" s="11">
        <f t="shared" si="234"/>
        <v>0</v>
      </c>
      <c r="AX947" s="11">
        <f t="shared" si="235"/>
        <v>0</v>
      </c>
      <c r="BB947" s="11">
        <f t="shared" si="236"/>
        <v>0</v>
      </c>
      <c r="BF947" s="11">
        <f t="shared" si="237"/>
        <v>0</v>
      </c>
      <c r="BJ947" s="11">
        <f t="shared" si="238"/>
        <v>0</v>
      </c>
      <c r="BN947" s="11">
        <f t="shared" si="239"/>
        <v>0</v>
      </c>
    </row>
    <row r="948" spans="6:66" ht="13.8">
      <c r="F948" s="11">
        <f t="shared" si="224"/>
        <v>0</v>
      </c>
      <c r="J948" s="11">
        <f t="shared" si="225"/>
        <v>0</v>
      </c>
      <c r="N948" s="11">
        <f t="shared" si="226"/>
        <v>0</v>
      </c>
      <c r="R948" s="11">
        <f t="shared" si="227"/>
        <v>0</v>
      </c>
      <c r="V948" s="11">
        <f t="shared" si="228"/>
        <v>0</v>
      </c>
      <c r="Z948" s="11">
        <f t="shared" si="229"/>
        <v>0</v>
      </c>
      <c r="AD948" s="11">
        <f t="shared" si="230"/>
        <v>0</v>
      </c>
      <c r="AH948" s="11">
        <f t="shared" si="231"/>
        <v>0</v>
      </c>
      <c r="AL948" s="11">
        <f t="shared" si="232"/>
        <v>0</v>
      </c>
      <c r="AP948" s="11">
        <f t="shared" si="233"/>
        <v>0</v>
      </c>
      <c r="AT948" s="11">
        <f t="shared" si="234"/>
        <v>0</v>
      </c>
      <c r="AX948" s="11">
        <f t="shared" si="235"/>
        <v>0</v>
      </c>
      <c r="BB948" s="11">
        <f t="shared" si="236"/>
        <v>0</v>
      </c>
      <c r="BF948" s="11">
        <f t="shared" si="237"/>
        <v>0</v>
      </c>
      <c r="BJ948" s="11">
        <f t="shared" si="238"/>
        <v>0</v>
      </c>
      <c r="BN948" s="11">
        <f t="shared" si="239"/>
        <v>0</v>
      </c>
    </row>
    <row r="949" spans="6:66" ht="13.8">
      <c r="F949" s="11">
        <f t="shared" si="224"/>
        <v>0</v>
      </c>
      <c r="J949" s="11">
        <f t="shared" si="225"/>
        <v>0</v>
      </c>
      <c r="N949" s="11">
        <f t="shared" si="226"/>
        <v>0</v>
      </c>
      <c r="R949" s="11">
        <f t="shared" si="227"/>
        <v>0</v>
      </c>
      <c r="V949" s="11">
        <f t="shared" si="228"/>
        <v>0</v>
      </c>
      <c r="Z949" s="11">
        <f t="shared" si="229"/>
        <v>0</v>
      </c>
      <c r="AD949" s="11">
        <f t="shared" si="230"/>
        <v>0</v>
      </c>
      <c r="AH949" s="11">
        <f t="shared" si="231"/>
        <v>0</v>
      </c>
      <c r="AL949" s="11">
        <f t="shared" si="232"/>
        <v>0</v>
      </c>
      <c r="AP949" s="11">
        <f t="shared" si="233"/>
        <v>0</v>
      </c>
      <c r="AT949" s="11">
        <f t="shared" si="234"/>
        <v>0</v>
      </c>
      <c r="AX949" s="11">
        <f t="shared" si="235"/>
        <v>0</v>
      </c>
      <c r="BB949" s="11">
        <f t="shared" si="236"/>
        <v>0</v>
      </c>
      <c r="BF949" s="11">
        <f t="shared" si="237"/>
        <v>0</v>
      </c>
      <c r="BJ949" s="11">
        <f t="shared" si="238"/>
        <v>0</v>
      </c>
      <c r="BN949" s="11">
        <f t="shared" si="239"/>
        <v>0</v>
      </c>
    </row>
    <row r="950" spans="6:66" ht="13.8">
      <c r="F950" s="11">
        <f t="shared" si="224"/>
        <v>0</v>
      </c>
      <c r="J950" s="11">
        <f t="shared" si="225"/>
        <v>0</v>
      </c>
      <c r="N950" s="11">
        <f t="shared" si="226"/>
        <v>0</v>
      </c>
      <c r="R950" s="11">
        <f t="shared" si="227"/>
        <v>0</v>
      </c>
      <c r="V950" s="11">
        <f t="shared" si="228"/>
        <v>0</v>
      </c>
      <c r="Z950" s="11">
        <f t="shared" si="229"/>
        <v>0</v>
      </c>
      <c r="AD950" s="11">
        <f t="shared" si="230"/>
        <v>0</v>
      </c>
      <c r="AH950" s="11">
        <f t="shared" si="231"/>
        <v>0</v>
      </c>
      <c r="AL950" s="11">
        <f t="shared" si="232"/>
        <v>0</v>
      </c>
      <c r="AP950" s="11">
        <f t="shared" si="233"/>
        <v>0</v>
      </c>
      <c r="AT950" s="11">
        <f t="shared" si="234"/>
        <v>0</v>
      </c>
      <c r="AX950" s="11">
        <f t="shared" si="235"/>
        <v>0</v>
      </c>
      <c r="BB950" s="11">
        <f t="shared" si="236"/>
        <v>0</v>
      </c>
      <c r="BF950" s="11">
        <f t="shared" si="237"/>
        <v>0</v>
      </c>
      <c r="BJ950" s="11">
        <f t="shared" si="238"/>
        <v>0</v>
      </c>
      <c r="BN950" s="11">
        <f t="shared" si="239"/>
        <v>0</v>
      </c>
    </row>
    <row r="951" spans="6:66" ht="13.8">
      <c r="F951" s="11">
        <f t="shared" si="224"/>
        <v>0</v>
      </c>
      <c r="J951" s="11">
        <f t="shared" si="225"/>
        <v>0</v>
      </c>
      <c r="N951" s="11">
        <f t="shared" si="226"/>
        <v>0</v>
      </c>
      <c r="R951" s="11">
        <f t="shared" si="227"/>
        <v>0</v>
      </c>
      <c r="V951" s="11">
        <f t="shared" si="228"/>
        <v>0</v>
      </c>
      <c r="Z951" s="11">
        <f t="shared" si="229"/>
        <v>0</v>
      </c>
      <c r="AD951" s="11">
        <f t="shared" si="230"/>
        <v>0</v>
      </c>
      <c r="AH951" s="11">
        <f t="shared" si="231"/>
        <v>0</v>
      </c>
      <c r="AL951" s="11">
        <f t="shared" si="232"/>
        <v>0</v>
      </c>
      <c r="AP951" s="11">
        <f t="shared" si="233"/>
        <v>0</v>
      </c>
      <c r="AT951" s="11">
        <f t="shared" si="234"/>
        <v>0</v>
      </c>
      <c r="AX951" s="11">
        <f t="shared" si="235"/>
        <v>0</v>
      </c>
      <c r="BB951" s="11">
        <f t="shared" si="236"/>
        <v>0</v>
      </c>
      <c r="BF951" s="11">
        <f t="shared" si="237"/>
        <v>0</v>
      </c>
      <c r="BJ951" s="11">
        <f t="shared" si="238"/>
        <v>0</v>
      </c>
      <c r="BN951" s="11">
        <f t="shared" si="239"/>
        <v>0</v>
      </c>
    </row>
    <row r="952" spans="6:66" ht="13.8">
      <c r="F952" s="11">
        <f t="shared" si="224"/>
        <v>0</v>
      </c>
      <c r="J952" s="11">
        <f t="shared" si="225"/>
        <v>0</v>
      </c>
      <c r="N952" s="11">
        <f t="shared" si="226"/>
        <v>0</v>
      </c>
      <c r="R952" s="11">
        <f t="shared" si="227"/>
        <v>0</v>
      </c>
      <c r="V952" s="11">
        <f t="shared" si="228"/>
        <v>0</v>
      </c>
      <c r="Z952" s="11">
        <f t="shared" si="229"/>
        <v>0</v>
      </c>
      <c r="AD952" s="11">
        <f t="shared" si="230"/>
        <v>0</v>
      </c>
      <c r="AH952" s="11">
        <f t="shared" si="231"/>
        <v>0</v>
      </c>
      <c r="AL952" s="11">
        <f t="shared" si="232"/>
        <v>0</v>
      </c>
      <c r="AP952" s="11">
        <f t="shared" si="233"/>
        <v>0</v>
      </c>
      <c r="AT952" s="11">
        <f t="shared" si="234"/>
        <v>0</v>
      </c>
      <c r="AX952" s="11">
        <f t="shared" si="235"/>
        <v>0</v>
      </c>
      <c r="BB952" s="11">
        <f t="shared" si="236"/>
        <v>0</v>
      </c>
      <c r="BF952" s="11">
        <f t="shared" si="237"/>
        <v>0</v>
      </c>
      <c r="BJ952" s="11">
        <f t="shared" si="238"/>
        <v>0</v>
      </c>
      <c r="BN952" s="11">
        <f t="shared" si="239"/>
        <v>0</v>
      </c>
    </row>
    <row r="953" spans="6:66" ht="13.8">
      <c r="F953" s="11">
        <f t="shared" si="224"/>
        <v>0</v>
      </c>
      <c r="J953" s="11">
        <f t="shared" si="225"/>
        <v>0</v>
      </c>
      <c r="N953" s="11">
        <f t="shared" si="226"/>
        <v>0</v>
      </c>
      <c r="R953" s="11">
        <f t="shared" si="227"/>
        <v>0</v>
      </c>
      <c r="V953" s="11">
        <f t="shared" si="228"/>
        <v>0</v>
      </c>
      <c r="Z953" s="11">
        <f t="shared" si="229"/>
        <v>0</v>
      </c>
      <c r="AD953" s="11">
        <f t="shared" si="230"/>
        <v>0</v>
      </c>
      <c r="AH953" s="11">
        <f t="shared" si="231"/>
        <v>0</v>
      </c>
      <c r="AL953" s="11">
        <f t="shared" si="232"/>
        <v>0</v>
      </c>
      <c r="AP953" s="11">
        <f t="shared" si="233"/>
        <v>0</v>
      </c>
      <c r="AT953" s="11">
        <f t="shared" si="234"/>
        <v>0</v>
      </c>
      <c r="AX953" s="11">
        <f t="shared" si="235"/>
        <v>0</v>
      </c>
      <c r="BB953" s="11">
        <f t="shared" si="236"/>
        <v>0</v>
      </c>
      <c r="BF953" s="11">
        <f t="shared" si="237"/>
        <v>0</v>
      </c>
      <c r="BJ953" s="11">
        <f t="shared" si="238"/>
        <v>0</v>
      </c>
      <c r="BN953" s="11">
        <f t="shared" si="239"/>
        <v>0</v>
      </c>
    </row>
    <row r="954" spans="6:66" ht="13.8">
      <c r="F954" s="11">
        <f t="shared" si="224"/>
        <v>0</v>
      </c>
      <c r="J954" s="11">
        <f t="shared" si="225"/>
        <v>0</v>
      </c>
      <c r="N954" s="11">
        <f t="shared" si="226"/>
        <v>0</v>
      </c>
      <c r="R954" s="11">
        <f t="shared" si="227"/>
        <v>0</v>
      </c>
      <c r="V954" s="11">
        <f t="shared" si="228"/>
        <v>0</v>
      </c>
      <c r="Z954" s="11">
        <f t="shared" si="229"/>
        <v>0</v>
      </c>
      <c r="AD954" s="11">
        <f t="shared" si="230"/>
        <v>0</v>
      </c>
      <c r="AH954" s="11">
        <f t="shared" si="231"/>
        <v>0</v>
      </c>
      <c r="AL954" s="11">
        <f t="shared" si="232"/>
        <v>0</v>
      </c>
      <c r="AP954" s="11">
        <f t="shared" si="233"/>
        <v>0</v>
      </c>
      <c r="AT954" s="11">
        <f t="shared" si="234"/>
        <v>0</v>
      </c>
      <c r="AX954" s="11">
        <f t="shared" si="235"/>
        <v>0</v>
      </c>
      <c r="BB954" s="11">
        <f t="shared" si="236"/>
        <v>0</v>
      </c>
      <c r="BF954" s="11">
        <f t="shared" si="237"/>
        <v>0</v>
      </c>
      <c r="BJ954" s="11">
        <f t="shared" si="238"/>
        <v>0</v>
      </c>
      <c r="BN954" s="11">
        <f t="shared" si="239"/>
        <v>0</v>
      </c>
    </row>
    <row r="955" spans="6:66" ht="13.8">
      <c r="F955" s="11">
        <f t="shared" si="224"/>
        <v>0</v>
      </c>
      <c r="J955" s="11">
        <f t="shared" si="225"/>
        <v>0</v>
      </c>
      <c r="N955" s="11">
        <f t="shared" si="226"/>
        <v>0</v>
      </c>
      <c r="R955" s="11">
        <f t="shared" si="227"/>
        <v>0</v>
      </c>
      <c r="V955" s="11">
        <f t="shared" si="228"/>
        <v>0</v>
      </c>
      <c r="Z955" s="11">
        <f t="shared" si="229"/>
        <v>0</v>
      </c>
      <c r="AD955" s="11">
        <f t="shared" si="230"/>
        <v>0</v>
      </c>
      <c r="AH955" s="11">
        <f t="shared" si="231"/>
        <v>0</v>
      </c>
      <c r="AL955" s="11">
        <f t="shared" si="232"/>
        <v>0</v>
      </c>
      <c r="AP955" s="11">
        <f t="shared" si="233"/>
        <v>0</v>
      </c>
      <c r="AT955" s="11">
        <f t="shared" si="234"/>
        <v>0</v>
      </c>
      <c r="AX955" s="11">
        <f t="shared" si="235"/>
        <v>0</v>
      </c>
      <c r="BB955" s="11">
        <f t="shared" si="236"/>
        <v>0</v>
      </c>
      <c r="BF955" s="11">
        <f t="shared" si="237"/>
        <v>0</v>
      </c>
      <c r="BJ955" s="11">
        <f t="shared" si="238"/>
        <v>0</v>
      </c>
      <c r="BN955" s="11">
        <f t="shared" si="239"/>
        <v>0</v>
      </c>
    </row>
    <row r="956" spans="6:66" ht="13.8">
      <c r="F956" s="11">
        <f t="shared" si="224"/>
        <v>0</v>
      </c>
      <c r="J956" s="11">
        <f t="shared" si="225"/>
        <v>0</v>
      </c>
      <c r="N956" s="11">
        <f t="shared" si="226"/>
        <v>0</v>
      </c>
      <c r="R956" s="11">
        <f t="shared" si="227"/>
        <v>0</v>
      </c>
      <c r="V956" s="11">
        <f t="shared" si="228"/>
        <v>0</v>
      </c>
      <c r="Z956" s="11">
        <f t="shared" si="229"/>
        <v>0</v>
      </c>
      <c r="AD956" s="11">
        <f t="shared" si="230"/>
        <v>0</v>
      </c>
      <c r="AH956" s="11">
        <f t="shared" si="231"/>
        <v>0</v>
      </c>
      <c r="AL956" s="11">
        <f t="shared" si="232"/>
        <v>0</v>
      </c>
      <c r="AP956" s="11">
        <f t="shared" si="233"/>
        <v>0</v>
      </c>
      <c r="AT956" s="11">
        <f t="shared" si="234"/>
        <v>0</v>
      </c>
      <c r="AX956" s="11">
        <f t="shared" si="235"/>
        <v>0</v>
      </c>
      <c r="BB956" s="11">
        <f t="shared" si="236"/>
        <v>0</v>
      </c>
      <c r="BF956" s="11">
        <f t="shared" si="237"/>
        <v>0</v>
      </c>
      <c r="BJ956" s="11">
        <f t="shared" si="238"/>
        <v>0</v>
      </c>
      <c r="BN956" s="11">
        <f t="shared" si="239"/>
        <v>0</v>
      </c>
    </row>
    <row r="957" spans="6:66" ht="13.8">
      <c r="F957" s="11">
        <f t="shared" si="224"/>
        <v>0</v>
      </c>
      <c r="J957" s="11">
        <f t="shared" si="225"/>
        <v>0</v>
      </c>
      <c r="N957" s="11">
        <f t="shared" si="226"/>
        <v>0</v>
      </c>
      <c r="R957" s="11">
        <f t="shared" si="227"/>
        <v>0</v>
      </c>
      <c r="V957" s="11">
        <f t="shared" si="228"/>
        <v>0</v>
      </c>
      <c r="Z957" s="11">
        <f t="shared" si="229"/>
        <v>0</v>
      </c>
      <c r="AD957" s="11">
        <f t="shared" si="230"/>
        <v>0</v>
      </c>
      <c r="AH957" s="11">
        <f t="shared" si="231"/>
        <v>0</v>
      </c>
      <c r="AL957" s="11">
        <f t="shared" si="232"/>
        <v>0</v>
      </c>
      <c r="AP957" s="11">
        <f t="shared" si="233"/>
        <v>0</v>
      </c>
      <c r="AT957" s="11">
        <f t="shared" si="234"/>
        <v>0</v>
      </c>
      <c r="AX957" s="11">
        <f t="shared" si="235"/>
        <v>0</v>
      </c>
      <c r="BB957" s="11">
        <f t="shared" si="236"/>
        <v>0</v>
      </c>
      <c r="BF957" s="11">
        <f t="shared" si="237"/>
        <v>0</v>
      </c>
      <c r="BJ957" s="11">
        <f t="shared" si="238"/>
        <v>0</v>
      </c>
      <c r="BN957" s="11">
        <f t="shared" si="239"/>
        <v>0</v>
      </c>
    </row>
    <row r="958" spans="6:66" ht="13.8">
      <c r="F958" s="11">
        <f t="shared" si="224"/>
        <v>0</v>
      </c>
      <c r="J958" s="11">
        <f t="shared" si="225"/>
        <v>0</v>
      </c>
      <c r="N958" s="11">
        <f t="shared" si="226"/>
        <v>0</v>
      </c>
      <c r="R958" s="11">
        <f t="shared" si="227"/>
        <v>0</v>
      </c>
      <c r="V958" s="11">
        <f t="shared" si="228"/>
        <v>0</v>
      </c>
      <c r="Z958" s="11">
        <f t="shared" si="229"/>
        <v>0</v>
      </c>
      <c r="AD958" s="11">
        <f t="shared" si="230"/>
        <v>0</v>
      </c>
      <c r="AH958" s="11">
        <f t="shared" si="231"/>
        <v>0</v>
      </c>
      <c r="AL958" s="11">
        <f t="shared" si="232"/>
        <v>0</v>
      </c>
      <c r="AP958" s="11">
        <f t="shared" si="233"/>
        <v>0</v>
      </c>
      <c r="AT958" s="11">
        <f t="shared" si="234"/>
        <v>0</v>
      </c>
      <c r="AX958" s="11">
        <f t="shared" si="235"/>
        <v>0</v>
      </c>
      <c r="BB958" s="11">
        <f t="shared" si="236"/>
        <v>0</v>
      </c>
      <c r="BF958" s="11">
        <f t="shared" si="237"/>
        <v>0</v>
      </c>
      <c r="BJ958" s="11">
        <f t="shared" si="238"/>
        <v>0</v>
      </c>
      <c r="BN958" s="11">
        <f t="shared" si="239"/>
        <v>0</v>
      </c>
    </row>
    <row r="959" spans="6:66" ht="13.8">
      <c r="F959" s="11">
        <f t="shared" si="224"/>
        <v>0</v>
      </c>
      <c r="J959" s="11">
        <f t="shared" si="225"/>
        <v>0</v>
      </c>
      <c r="N959" s="11">
        <f t="shared" si="226"/>
        <v>0</v>
      </c>
      <c r="R959" s="11">
        <f t="shared" si="227"/>
        <v>0</v>
      </c>
      <c r="V959" s="11">
        <f t="shared" si="228"/>
        <v>0</v>
      </c>
      <c r="Z959" s="11">
        <f t="shared" si="229"/>
        <v>0</v>
      </c>
      <c r="AD959" s="11">
        <f t="shared" si="230"/>
        <v>0</v>
      </c>
      <c r="AH959" s="11">
        <f t="shared" si="231"/>
        <v>0</v>
      </c>
      <c r="AL959" s="11">
        <f t="shared" si="232"/>
        <v>0</v>
      </c>
      <c r="AP959" s="11">
        <f t="shared" si="233"/>
        <v>0</v>
      </c>
      <c r="AT959" s="11">
        <f t="shared" si="234"/>
        <v>0</v>
      </c>
      <c r="AX959" s="11">
        <f t="shared" si="235"/>
        <v>0</v>
      </c>
      <c r="BB959" s="11">
        <f t="shared" si="236"/>
        <v>0</v>
      </c>
      <c r="BF959" s="11">
        <f t="shared" si="237"/>
        <v>0</v>
      </c>
      <c r="BJ959" s="11">
        <f t="shared" si="238"/>
        <v>0</v>
      </c>
      <c r="BN959" s="11">
        <f t="shared" si="239"/>
        <v>0</v>
      </c>
    </row>
    <row r="960" spans="6:66" ht="13.8">
      <c r="F960" s="11">
        <f t="shared" si="224"/>
        <v>0</v>
      </c>
      <c r="J960" s="11">
        <f t="shared" si="225"/>
        <v>0</v>
      </c>
      <c r="N960" s="11">
        <f t="shared" si="226"/>
        <v>0</v>
      </c>
      <c r="R960" s="11">
        <f t="shared" si="227"/>
        <v>0</v>
      </c>
      <c r="V960" s="11">
        <f t="shared" si="228"/>
        <v>0</v>
      </c>
      <c r="Z960" s="11">
        <f t="shared" si="229"/>
        <v>0</v>
      </c>
      <c r="AD960" s="11">
        <f t="shared" si="230"/>
        <v>0</v>
      </c>
      <c r="AH960" s="11">
        <f t="shared" si="231"/>
        <v>0</v>
      </c>
      <c r="AL960" s="11">
        <f t="shared" si="232"/>
        <v>0</v>
      </c>
      <c r="AP960" s="11">
        <f t="shared" si="233"/>
        <v>0</v>
      </c>
      <c r="AT960" s="11">
        <f t="shared" si="234"/>
        <v>0</v>
      </c>
      <c r="AX960" s="11">
        <f t="shared" si="235"/>
        <v>0</v>
      </c>
      <c r="BB960" s="11">
        <f t="shared" si="236"/>
        <v>0</v>
      </c>
      <c r="BF960" s="11">
        <f t="shared" si="237"/>
        <v>0</v>
      </c>
      <c r="BJ960" s="11">
        <f t="shared" si="238"/>
        <v>0</v>
      </c>
      <c r="BN960" s="11">
        <f t="shared" si="239"/>
        <v>0</v>
      </c>
    </row>
    <row r="961" spans="6:66" ht="13.8">
      <c r="F961" s="11">
        <f t="shared" si="224"/>
        <v>0</v>
      </c>
      <c r="J961" s="11">
        <f t="shared" si="225"/>
        <v>0</v>
      </c>
      <c r="N961" s="11">
        <f t="shared" si="226"/>
        <v>0</v>
      </c>
      <c r="R961" s="11">
        <f t="shared" si="227"/>
        <v>0</v>
      </c>
      <c r="V961" s="11">
        <f t="shared" si="228"/>
        <v>0</v>
      </c>
      <c r="Z961" s="11">
        <f t="shared" si="229"/>
        <v>0</v>
      </c>
      <c r="AD961" s="11">
        <f t="shared" si="230"/>
        <v>0</v>
      </c>
      <c r="AH961" s="11">
        <f t="shared" si="231"/>
        <v>0</v>
      </c>
      <c r="AL961" s="11">
        <f t="shared" si="232"/>
        <v>0</v>
      </c>
      <c r="AP961" s="11">
        <f t="shared" si="233"/>
        <v>0</v>
      </c>
      <c r="AT961" s="11">
        <f t="shared" si="234"/>
        <v>0</v>
      </c>
      <c r="AX961" s="11">
        <f t="shared" si="235"/>
        <v>0</v>
      </c>
      <c r="BB961" s="11">
        <f t="shared" si="236"/>
        <v>0</v>
      </c>
      <c r="BF961" s="11">
        <f t="shared" si="237"/>
        <v>0</v>
      </c>
      <c r="BJ961" s="11">
        <f t="shared" si="238"/>
        <v>0</v>
      </c>
      <c r="BN961" s="11">
        <f t="shared" si="239"/>
        <v>0</v>
      </c>
    </row>
    <row r="962" spans="6:66" ht="13.8">
      <c r="F962" s="11">
        <f t="shared" si="224"/>
        <v>0</v>
      </c>
      <c r="J962" s="11">
        <f t="shared" si="225"/>
        <v>0</v>
      </c>
      <c r="N962" s="11">
        <f t="shared" si="226"/>
        <v>0</v>
      </c>
      <c r="R962" s="11">
        <f t="shared" si="227"/>
        <v>0</v>
      </c>
      <c r="V962" s="11">
        <f t="shared" si="228"/>
        <v>0</v>
      </c>
      <c r="Z962" s="11">
        <f t="shared" si="229"/>
        <v>0</v>
      </c>
      <c r="AD962" s="11">
        <f t="shared" si="230"/>
        <v>0</v>
      </c>
      <c r="AH962" s="11">
        <f t="shared" si="231"/>
        <v>0</v>
      </c>
      <c r="AL962" s="11">
        <f t="shared" si="232"/>
        <v>0</v>
      </c>
      <c r="AP962" s="11">
        <f t="shared" si="233"/>
        <v>0</v>
      </c>
      <c r="AT962" s="11">
        <f t="shared" si="234"/>
        <v>0</v>
      </c>
      <c r="AX962" s="11">
        <f t="shared" si="235"/>
        <v>0</v>
      </c>
      <c r="BB962" s="11">
        <f t="shared" si="236"/>
        <v>0</v>
      </c>
      <c r="BF962" s="11">
        <f t="shared" si="237"/>
        <v>0</v>
      </c>
      <c r="BJ962" s="11">
        <f t="shared" si="238"/>
        <v>0</v>
      </c>
      <c r="BN962" s="11">
        <f t="shared" si="239"/>
        <v>0</v>
      </c>
    </row>
    <row r="963" spans="6:66" ht="13.8">
      <c r="F963" s="11">
        <f t="shared" si="224"/>
        <v>0</v>
      </c>
      <c r="J963" s="11">
        <f t="shared" si="225"/>
        <v>0</v>
      </c>
      <c r="N963" s="11">
        <f t="shared" si="226"/>
        <v>0</v>
      </c>
      <c r="R963" s="11">
        <f t="shared" si="227"/>
        <v>0</v>
      </c>
      <c r="V963" s="11">
        <f t="shared" si="228"/>
        <v>0</v>
      </c>
      <c r="Z963" s="11">
        <f t="shared" si="229"/>
        <v>0</v>
      </c>
      <c r="AD963" s="11">
        <f t="shared" si="230"/>
        <v>0</v>
      </c>
      <c r="AH963" s="11">
        <f t="shared" si="231"/>
        <v>0</v>
      </c>
      <c r="AL963" s="11">
        <f t="shared" si="232"/>
        <v>0</v>
      </c>
      <c r="AP963" s="11">
        <f t="shared" si="233"/>
        <v>0</v>
      </c>
      <c r="AT963" s="11">
        <f t="shared" si="234"/>
        <v>0</v>
      </c>
      <c r="AX963" s="11">
        <f t="shared" si="235"/>
        <v>0</v>
      </c>
      <c r="BB963" s="11">
        <f t="shared" si="236"/>
        <v>0</v>
      </c>
      <c r="BF963" s="11">
        <f t="shared" si="237"/>
        <v>0</v>
      </c>
      <c r="BJ963" s="11">
        <f t="shared" si="238"/>
        <v>0</v>
      </c>
      <c r="BN963" s="11">
        <f t="shared" si="239"/>
        <v>0</v>
      </c>
    </row>
    <row r="964" spans="6:66" ht="13.8">
      <c r="F964" s="11">
        <f t="shared" si="224"/>
        <v>0</v>
      </c>
      <c r="J964" s="11">
        <f t="shared" si="225"/>
        <v>0</v>
      </c>
      <c r="N964" s="11">
        <f t="shared" si="226"/>
        <v>0</v>
      </c>
      <c r="R964" s="11">
        <f t="shared" si="227"/>
        <v>0</v>
      </c>
      <c r="V964" s="11">
        <f t="shared" si="228"/>
        <v>0</v>
      </c>
      <c r="Z964" s="11">
        <f t="shared" si="229"/>
        <v>0</v>
      </c>
      <c r="AD964" s="11">
        <f t="shared" si="230"/>
        <v>0</v>
      </c>
      <c r="AH964" s="11">
        <f t="shared" si="231"/>
        <v>0</v>
      </c>
      <c r="AL964" s="11">
        <f t="shared" si="232"/>
        <v>0</v>
      </c>
      <c r="AP964" s="11">
        <f t="shared" si="233"/>
        <v>0</v>
      </c>
      <c r="AT964" s="11">
        <f t="shared" si="234"/>
        <v>0</v>
      </c>
      <c r="AX964" s="11">
        <f t="shared" si="235"/>
        <v>0</v>
      </c>
      <c r="BB964" s="11">
        <f t="shared" si="236"/>
        <v>0</v>
      </c>
      <c r="BF964" s="11">
        <f t="shared" si="237"/>
        <v>0</v>
      </c>
      <c r="BJ964" s="11">
        <f t="shared" si="238"/>
        <v>0</v>
      </c>
      <c r="BN964" s="11">
        <f t="shared" si="239"/>
        <v>0</v>
      </c>
    </row>
    <row r="965" spans="6:66" ht="13.8">
      <c r="F965" s="11">
        <f t="shared" ref="F965:F1028" si="240">C965+D965+E965</f>
        <v>0</v>
      </c>
      <c r="J965" s="11">
        <f t="shared" ref="J965:J1028" si="241">G965+H965+I965</f>
        <v>0</v>
      </c>
      <c r="N965" s="11">
        <f t="shared" ref="N965:N1028" si="242">K965+L965+M965</f>
        <v>0</v>
      </c>
      <c r="R965" s="11">
        <f t="shared" ref="R965:R1028" si="243">O965+P965+Q965</f>
        <v>0</v>
      </c>
      <c r="V965" s="11">
        <f t="shared" ref="V965:V1028" si="244">S965+T965+U965</f>
        <v>0</v>
      </c>
      <c r="Z965" s="11">
        <f t="shared" ref="Z965:Z1028" si="245">W965+X965+Y965</f>
        <v>0</v>
      </c>
      <c r="AD965" s="11">
        <f t="shared" ref="AD965:AD1028" si="246">AA965+AB965+AC965</f>
        <v>0</v>
      </c>
      <c r="AH965" s="11">
        <f t="shared" ref="AH965:AH1028" si="247">AE965+AF965+AG965</f>
        <v>0</v>
      </c>
      <c r="AL965" s="11">
        <f t="shared" ref="AL965:AL1028" si="248">AI965+AJ965+AK965</f>
        <v>0</v>
      </c>
      <c r="AP965" s="11">
        <f t="shared" ref="AP965:AP1028" si="249">AM965+AN965+AO965</f>
        <v>0</v>
      </c>
      <c r="AT965" s="11">
        <f t="shared" ref="AT965:AT1028" si="250">AQ965+AR965+AS965</f>
        <v>0</v>
      </c>
      <c r="AX965" s="11">
        <f t="shared" ref="AX965:AX1028" si="251">AU965+AV965+AW965</f>
        <v>0</v>
      </c>
      <c r="BB965" s="11">
        <f t="shared" ref="BB965:BB1028" si="252">AY965+AZ965+BA965</f>
        <v>0</v>
      </c>
      <c r="BF965" s="11">
        <f t="shared" ref="BF965:BF1028" si="253">BC965+BD965+BE965</f>
        <v>0</v>
      </c>
      <c r="BJ965" s="11">
        <f t="shared" ref="BJ965:BJ1028" si="254">BG965+BH965+BI965</f>
        <v>0</v>
      </c>
      <c r="BN965" s="11">
        <f t="shared" ref="BN965:BN1028" si="255">BK965+BL965+BM965</f>
        <v>0</v>
      </c>
    </row>
    <row r="966" spans="6:66" ht="13.8">
      <c r="F966" s="11">
        <f t="shared" si="240"/>
        <v>0</v>
      </c>
      <c r="J966" s="11">
        <f t="shared" si="241"/>
        <v>0</v>
      </c>
      <c r="N966" s="11">
        <f t="shared" si="242"/>
        <v>0</v>
      </c>
      <c r="R966" s="11">
        <f t="shared" si="243"/>
        <v>0</v>
      </c>
      <c r="V966" s="11">
        <f t="shared" si="244"/>
        <v>0</v>
      </c>
      <c r="Z966" s="11">
        <f t="shared" si="245"/>
        <v>0</v>
      </c>
      <c r="AD966" s="11">
        <f t="shared" si="246"/>
        <v>0</v>
      </c>
      <c r="AH966" s="11">
        <f t="shared" si="247"/>
        <v>0</v>
      </c>
      <c r="AL966" s="11">
        <f t="shared" si="248"/>
        <v>0</v>
      </c>
      <c r="AP966" s="11">
        <f t="shared" si="249"/>
        <v>0</v>
      </c>
      <c r="AT966" s="11">
        <f t="shared" si="250"/>
        <v>0</v>
      </c>
      <c r="AX966" s="11">
        <f t="shared" si="251"/>
        <v>0</v>
      </c>
      <c r="BB966" s="11">
        <f t="shared" si="252"/>
        <v>0</v>
      </c>
      <c r="BF966" s="11">
        <f t="shared" si="253"/>
        <v>0</v>
      </c>
      <c r="BJ966" s="11">
        <f t="shared" si="254"/>
        <v>0</v>
      </c>
      <c r="BN966" s="11">
        <f t="shared" si="255"/>
        <v>0</v>
      </c>
    </row>
    <row r="967" spans="6:66" ht="13.8">
      <c r="F967" s="11">
        <f t="shared" si="240"/>
        <v>0</v>
      </c>
      <c r="J967" s="11">
        <f t="shared" si="241"/>
        <v>0</v>
      </c>
      <c r="N967" s="11">
        <f t="shared" si="242"/>
        <v>0</v>
      </c>
      <c r="R967" s="11">
        <f t="shared" si="243"/>
        <v>0</v>
      </c>
      <c r="V967" s="11">
        <f t="shared" si="244"/>
        <v>0</v>
      </c>
      <c r="Z967" s="11">
        <f t="shared" si="245"/>
        <v>0</v>
      </c>
      <c r="AD967" s="11">
        <f t="shared" si="246"/>
        <v>0</v>
      </c>
      <c r="AH967" s="11">
        <f t="shared" si="247"/>
        <v>0</v>
      </c>
      <c r="AL967" s="11">
        <f t="shared" si="248"/>
        <v>0</v>
      </c>
      <c r="AP967" s="11">
        <f t="shared" si="249"/>
        <v>0</v>
      </c>
      <c r="AT967" s="11">
        <f t="shared" si="250"/>
        <v>0</v>
      </c>
      <c r="AX967" s="11">
        <f t="shared" si="251"/>
        <v>0</v>
      </c>
      <c r="BB967" s="11">
        <f t="shared" si="252"/>
        <v>0</v>
      </c>
      <c r="BF967" s="11">
        <f t="shared" si="253"/>
        <v>0</v>
      </c>
      <c r="BJ967" s="11">
        <f t="shared" si="254"/>
        <v>0</v>
      </c>
      <c r="BN967" s="11">
        <f t="shared" si="255"/>
        <v>0</v>
      </c>
    </row>
    <row r="968" spans="6:66" ht="13.8">
      <c r="F968" s="11">
        <f t="shared" si="240"/>
        <v>0</v>
      </c>
      <c r="J968" s="11">
        <f t="shared" si="241"/>
        <v>0</v>
      </c>
      <c r="N968" s="11">
        <f t="shared" si="242"/>
        <v>0</v>
      </c>
      <c r="R968" s="11">
        <f t="shared" si="243"/>
        <v>0</v>
      </c>
      <c r="V968" s="11">
        <f t="shared" si="244"/>
        <v>0</v>
      </c>
      <c r="Z968" s="11">
        <f t="shared" si="245"/>
        <v>0</v>
      </c>
      <c r="AD968" s="11">
        <f t="shared" si="246"/>
        <v>0</v>
      </c>
      <c r="AH968" s="11">
        <f t="shared" si="247"/>
        <v>0</v>
      </c>
      <c r="AL968" s="11">
        <f t="shared" si="248"/>
        <v>0</v>
      </c>
      <c r="AP968" s="11">
        <f t="shared" si="249"/>
        <v>0</v>
      </c>
      <c r="AT968" s="11">
        <f t="shared" si="250"/>
        <v>0</v>
      </c>
      <c r="AX968" s="11">
        <f t="shared" si="251"/>
        <v>0</v>
      </c>
      <c r="BB968" s="11">
        <f t="shared" si="252"/>
        <v>0</v>
      </c>
      <c r="BF968" s="11">
        <f t="shared" si="253"/>
        <v>0</v>
      </c>
      <c r="BJ968" s="11">
        <f t="shared" si="254"/>
        <v>0</v>
      </c>
      <c r="BN968" s="11">
        <f t="shared" si="255"/>
        <v>0</v>
      </c>
    </row>
    <row r="969" spans="6:66" ht="13.8">
      <c r="F969" s="11">
        <f t="shared" si="240"/>
        <v>0</v>
      </c>
      <c r="J969" s="11">
        <f t="shared" si="241"/>
        <v>0</v>
      </c>
      <c r="N969" s="11">
        <f t="shared" si="242"/>
        <v>0</v>
      </c>
      <c r="R969" s="11">
        <f t="shared" si="243"/>
        <v>0</v>
      </c>
      <c r="V969" s="11">
        <f t="shared" si="244"/>
        <v>0</v>
      </c>
      <c r="Z969" s="11">
        <f t="shared" si="245"/>
        <v>0</v>
      </c>
      <c r="AD969" s="11">
        <f t="shared" si="246"/>
        <v>0</v>
      </c>
      <c r="AH969" s="11">
        <f t="shared" si="247"/>
        <v>0</v>
      </c>
      <c r="AL969" s="11">
        <f t="shared" si="248"/>
        <v>0</v>
      </c>
      <c r="AP969" s="11">
        <f t="shared" si="249"/>
        <v>0</v>
      </c>
      <c r="AT969" s="11">
        <f t="shared" si="250"/>
        <v>0</v>
      </c>
      <c r="AX969" s="11">
        <f t="shared" si="251"/>
        <v>0</v>
      </c>
      <c r="BB969" s="11">
        <f t="shared" si="252"/>
        <v>0</v>
      </c>
      <c r="BF969" s="11">
        <f t="shared" si="253"/>
        <v>0</v>
      </c>
      <c r="BJ969" s="11">
        <f t="shared" si="254"/>
        <v>0</v>
      </c>
      <c r="BN969" s="11">
        <f t="shared" si="255"/>
        <v>0</v>
      </c>
    </row>
    <row r="970" spans="6:66" ht="13.8">
      <c r="F970" s="11">
        <f t="shared" si="240"/>
        <v>0</v>
      </c>
      <c r="J970" s="11">
        <f t="shared" si="241"/>
        <v>0</v>
      </c>
      <c r="N970" s="11">
        <f t="shared" si="242"/>
        <v>0</v>
      </c>
      <c r="R970" s="11">
        <f t="shared" si="243"/>
        <v>0</v>
      </c>
      <c r="V970" s="11">
        <f t="shared" si="244"/>
        <v>0</v>
      </c>
      <c r="Z970" s="11">
        <f t="shared" si="245"/>
        <v>0</v>
      </c>
      <c r="AD970" s="11">
        <f t="shared" si="246"/>
        <v>0</v>
      </c>
      <c r="AH970" s="11">
        <f t="shared" si="247"/>
        <v>0</v>
      </c>
      <c r="AL970" s="11">
        <f t="shared" si="248"/>
        <v>0</v>
      </c>
      <c r="AP970" s="11">
        <f t="shared" si="249"/>
        <v>0</v>
      </c>
      <c r="AT970" s="11">
        <f t="shared" si="250"/>
        <v>0</v>
      </c>
      <c r="AX970" s="11">
        <f t="shared" si="251"/>
        <v>0</v>
      </c>
      <c r="BB970" s="11">
        <f t="shared" si="252"/>
        <v>0</v>
      </c>
      <c r="BF970" s="11">
        <f t="shared" si="253"/>
        <v>0</v>
      </c>
      <c r="BJ970" s="11">
        <f t="shared" si="254"/>
        <v>0</v>
      </c>
      <c r="BN970" s="11">
        <f t="shared" si="255"/>
        <v>0</v>
      </c>
    </row>
    <row r="971" spans="6:66" ht="13.8">
      <c r="F971" s="11">
        <f t="shared" si="240"/>
        <v>0</v>
      </c>
      <c r="J971" s="11">
        <f t="shared" si="241"/>
        <v>0</v>
      </c>
      <c r="N971" s="11">
        <f t="shared" si="242"/>
        <v>0</v>
      </c>
      <c r="R971" s="11">
        <f t="shared" si="243"/>
        <v>0</v>
      </c>
      <c r="V971" s="11">
        <f t="shared" si="244"/>
        <v>0</v>
      </c>
      <c r="Z971" s="11">
        <f t="shared" si="245"/>
        <v>0</v>
      </c>
      <c r="AD971" s="11">
        <f t="shared" si="246"/>
        <v>0</v>
      </c>
      <c r="AH971" s="11">
        <f t="shared" si="247"/>
        <v>0</v>
      </c>
      <c r="AL971" s="11">
        <f t="shared" si="248"/>
        <v>0</v>
      </c>
      <c r="AP971" s="11">
        <f t="shared" si="249"/>
        <v>0</v>
      </c>
      <c r="AT971" s="11">
        <f t="shared" si="250"/>
        <v>0</v>
      </c>
      <c r="AX971" s="11">
        <f t="shared" si="251"/>
        <v>0</v>
      </c>
      <c r="BB971" s="11">
        <f t="shared" si="252"/>
        <v>0</v>
      </c>
      <c r="BF971" s="11">
        <f t="shared" si="253"/>
        <v>0</v>
      </c>
      <c r="BJ971" s="11">
        <f t="shared" si="254"/>
        <v>0</v>
      </c>
      <c r="BN971" s="11">
        <f t="shared" si="255"/>
        <v>0</v>
      </c>
    </row>
    <row r="972" spans="6:66" ht="13.8">
      <c r="F972" s="11">
        <f t="shared" si="240"/>
        <v>0</v>
      </c>
      <c r="J972" s="11">
        <f t="shared" si="241"/>
        <v>0</v>
      </c>
      <c r="N972" s="11">
        <f t="shared" si="242"/>
        <v>0</v>
      </c>
      <c r="R972" s="11">
        <f t="shared" si="243"/>
        <v>0</v>
      </c>
      <c r="V972" s="11">
        <f t="shared" si="244"/>
        <v>0</v>
      </c>
      <c r="Z972" s="11">
        <f t="shared" si="245"/>
        <v>0</v>
      </c>
      <c r="AD972" s="11">
        <f t="shared" si="246"/>
        <v>0</v>
      </c>
      <c r="AH972" s="11">
        <f t="shared" si="247"/>
        <v>0</v>
      </c>
      <c r="AL972" s="11">
        <f t="shared" si="248"/>
        <v>0</v>
      </c>
      <c r="AP972" s="11">
        <f t="shared" si="249"/>
        <v>0</v>
      </c>
      <c r="AT972" s="11">
        <f t="shared" si="250"/>
        <v>0</v>
      </c>
      <c r="AX972" s="11">
        <f t="shared" si="251"/>
        <v>0</v>
      </c>
      <c r="BB972" s="11">
        <f t="shared" si="252"/>
        <v>0</v>
      </c>
      <c r="BF972" s="11">
        <f t="shared" si="253"/>
        <v>0</v>
      </c>
      <c r="BJ972" s="11">
        <f t="shared" si="254"/>
        <v>0</v>
      </c>
      <c r="BN972" s="11">
        <f t="shared" si="255"/>
        <v>0</v>
      </c>
    </row>
    <row r="973" spans="6:66" ht="13.8">
      <c r="F973" s="11">
        <f t="shared" si="240"/>
        <v>0</v>
      </c>
      <c r="J973" s="11">
        <f t="shared" si="241"/>
        <v>0</v>
      </c>
      <c r="N973" s="11">
        <f t="shared" si="242"/>
        <v>0</v>
      </c>
      <c r="R973" s="11">
        <f t="shared" si="243"/>
        <v>0</v>
      </c>
      <c r="V973" s="11">
        <f t="shared" si="244"/>
        <v>0</v>
      </c>
      <c r="Z973" s="11">
        <f t="shared" si="245"/>
        <v>0</v>
      </c>
      <c r="AD973" s="11">
        <f t="shared" si="246"/>
        <v>0</v>
      </c>
      <c r="AH973" s="11">
        <f t="shared" si="247"/>
        <v>0</v>
      </c>
      <c r="AL973" s="11">
        <f t="shared" si="248"/>
        <v>0</v>
      </c>
      <c r="AP973" s="11">
        <f t="shared" si="249"/>
        <v>0</v>
      </c>
      <c r="AT973" s="11">
        <f t="shared" si="250"/>
        <v>0</v>
      </c>
      <c r="AX973" s="11">
        <f t="shared" si="251"/>
        <v>0</v>
      </c>
      <c r="BB973" s="11">
        <f t="shared" si="252"/>
        <v>0</v>
      </c>
      <c r="BF973" s="11">
        <f t="shared" si="253"/>
        <v>0</v>
      </c>
      <c r="BJ973" s="11">
        <f t="shared" si="254"/>
        <v>0</v>
      </c>
      <c r="BN973" s="11">
        <f t="shared" si="255"/>
        <v>0</v>
      </c>
    </row>
    <row r="974" spans="6:66" ht="13.8">
      <c r="F974" s="11">
        <f t="shared" si="240"/>
        <v>0</v>
      </c>
      <c r="J974" s="11">
        <f t="shared" si="241"/>
        <v>0</v>
      </c>
      <c r="N974" s="11">
        <f t="shared" si="242"/>
        <v>0</v>
      </c>
      <c r="R974" s="11">
        <f t="shared" si="243"/>
        <v>0</v>
      </c>
      <c r="V974" s="11">
        <f t="shared" si="244"/>
        <v>0</v>
      </c>
      <c r="Z974" s="11">
        <f t="shared" si="245"/>
        <v>0</v>
      </c>
      <c r="AD974" s="11">
        <f t="shared" si="246"/>
        <v>0</v>
      </c>
      <c r="AH974" s="11">
        <f t="shared" si="247"/>
        <v>0</v>
      </c>
      <c r="AL974" s="11">
        <f t="shared" si="248"/>
        <v>0</v>
      </c>
      <c r="AP974" s="11">
        <f t="shared" si="249"/>
        <v>0</v>
      </c>
      <c r="AT974" s="11">
        <f t="shared" si="250"/>
        <v>0</v>
      </c>
      <c r="AX974" s="11">
        <f t="shared" si="251"/>
        <v>0</v>
      </c>
      <c r="BB974" s="11">
        <f t="shared" si="252"/>
        <v>0</v>
      </c>
      <c r="BF974" s="11">
        <f t="shared" si="253"/>
        <v>0</v>
      </c>
      <c r="BJ974" s="11">
        <f t="shared" si="254"/>
        <v>0</v>
      </c>
      <c r="BN974" s="11">
        <f t="shared" si="255"/>
        <v>0</v>
      </c>
    </row>
    <row r="975" spans="6:66" ht="13.8">
      <c r="F975" s="11">
        <f t="shared" si="240"/>
        <v>0</v>
      </c>
      <c r="J975" s="11">
        <f t="shared" si="241"/>
        <v>0</v>
      </c>
      <c r="N975" s="11">
        <f t="shared" si="242"/>
        <v>0</v>
      </c>
      <c r="R975" s="11">
        <f t="shared" si="243"/>
        <v>0</v>
      </c>
      <c r="V975" s="11">
        <f t="shared" si="244"/>
        <v>0</v>
      </c>
      <c r="Z975" s="11">
        <f t="shared" si="245"/>
        <v>0</v>
      </c>
      <c r="AD975" s="11">
        <f t="shared" si="246"/>
        <v>0</v>
      </c>
      <c r="AH975" s="11">
        <f t="shared" si="247"/>
        <v>0</v>
      </c>
      <c r="AL975" s="11">
        <f t="shared" si="248"/>
        <v>0</v>
      </c>
      <c r="AP975" s="11">
        <f t="shared" si="249"/>
        <v>0</v>
      </c>
      <c r="AT975" s="11">
        <f t="shared" si="250"/>
        <v>0</v>
      </c>
      <c r="AX975" s="11">
        <f t="shared" si="251"/>
        <v>0</v>
      </c>
      <c r="BB975" s="11">
        <f t="shared" si="252"/>
        <v>0</v>
      </c>
      <c r="BF975" s="11">
        <f t="shared" si="253"/>
        <v>0</v>
      </c>
      <c r="BJ975" s="11">
        <f t="shared" si="254"/>
        <v>0</v>
      </c>
      <c r="BN975" s="11">
        <f t="shared" si="255"/>
        <v>0</v>
      </c>
    </row>
    <row r="976" spans="6:66" ht="13.8">
      <c r="F976" s="11">
        <f t="shared" si="240"/>
        <v>0</v>
      </c>
      <c r="J976" s="11">
        <f t="shared" si="241"/>
        <v>0</v>
      </c>
      <c r="N976" s="11">
        <f t="shared" si="242"/>
        <v>0</v>
      </c>
      <c r="R976" s="11">
        <f t="shared" si="243"/>
        <v>0</v>
      </c>
      <c r="V976" s="11">
        <f t="shared" si="244"/>
        <v>0</v>
      </c>
      <c r="Z976" s="11">
        <f t="shared" si="245"/>
        <v>0</v>
      </c>
      <c r="AD976" s="11">
        <f t="shared" si="246"/>
        <v>0</v>
      </c>
      <c r="AH976" s="11">
        <f t="shared" si="247"/>
        <v>0</v>
      </c>
      <c r="AL976" s="11">
        <f t="shared" si="248"/>
        <v>0</v>
      </c>
      <c r="AP976" s="11">
        <f t="shared" si="249"/>
        <v>0</v>
      </c>
      <c r="AT976" s="11">
        <f t="shared" si="250"/>
        <v>0</v>
      </c>
      <c r="AX976" s="11">
        <f t="shared" si="251"/>
        <v>0</v>
      </c>
      <c r="BB976" s="11">
        <f t="shared" si="252"/>
        <v>0</v>
      </c>
      <c r="BF976" s="11">
        <f t="shared" si="253"/>
        <v>0</v>
      </c>
      <c r="BJ976" s="11">
        <f t="shared" si="254"/>
        <v>0</v>
      </c>
      <c r="BN976" s="11">
        <f t="shared" si="255"/>
        <v>0</v>
      </c>
    </row>
    <row r="977" spans="6:66" ht="13.8">
      <c r="F977" s="11">
        <f t="shared" si="240"/>
        <v>0</v>
      </c>
      <c r="J977" s="11">
        <f t="shared" si="241"/>
        <v>0</v>
      </c>
      <c r="N977" s="11">
        <f t="shared" si="242"/>
        <v>0</v>
      </c>
      <c r="R977" s="11">
        <f t="shared" si="243"/>
        <v>0</v>
      </c>
      <c r="V977" s="11">
        <f t="shared" si="244"/>
        <v>0</v>
      </c>
      <c r="Z977" s="11">
        <f t="shared" si="245"/>
        <v>0</v>
      </c>
      <c r="AD977" s="11">
        <f t="shared" si="246"/>
        <v>0</v>
      </c>
      <c r="AH977" s="11">
        <f t="shared" si="247"/>
        <v>0</v>
      </c>
      <c r="AL977" s="11">
        <f t="shared" si="248"/>
        <v>0</v>
      </c>
      <c r="AP977" s="11">
        <f t="shared" si="249"/>
        <v>0</v>
      </c>
      <c r="AT977" s="11">
        <f t="shared" si="250"/>
        <v>0</v>
      </c>
      <c r="AX977" s="11">
        <f t="shared" si="251"/>
        <v>0</v>
      </c>
      <c r="BB977" s="11">
        <f t="shared" si="252"/>
        <v>0</v>
      </c>
      <c r="BF977" s="11">
        <f t="shared" si="253"/>
        <v>0</v>
      </c>
      <c r="BJ977" s="11">
        <f t="shared" si="254"/>
        <v>0</v>
      </c>
      <c r="BN977" s="11">
        <f t="shared" si="255"/>
        <v>0</v>
      </c>
    </row>
    <row r="978" spans="6:66" ht="13.8">
      <c r="F978" s="11">
        <f t="shared" si="240"/>
        <v>0</v>
      </c>
      <c r="J978" s="11">
        <f t="shared" si="241"/>
        <v>0</v>
      </c>
      <c r="N978" s="11">
        <f t="shared" si="242"/>
        <v>0</v>
      </c>
      <c r="R978" s="11">
        <f t="shared" si="243"/>
        <v>0</v>
      </c>
      <c r="V978" s="11">
        <f t="shared" si="244"/>
        <v>0</v>
      </c>
      <c r="Z978" s="11">
        <f t="shared" si="245"/>
        <v>0</v>
      </c>
      <c r="AD978" s="11">
        <f t="shared" si="246"/>
        <v>0</v>
      </c>
      <c r="AH978" s="11">
        <f t="shared" si="247"/>
        <v>0</v>
      </c>
      <c r="AL978" s="11">
        <f t="shared" si="248"/>
        <v>0</v>
      </c>
      <c r="AP978" s="11">
        <f t="shared" si="249"/>
        <v>0</v>
      </c>
      <c r="AT978" s="11">
        <f t="shared" si="250"/>
        <v>0</v>
      </c>
      <c r="AX978" s="11">
        <f t="shared" si="251"/>
        <v>0</v>
      </c>
      <c r="BB978" s="11">
        <f t="shared" si="252"/>
        <v>0</v>
      </c>
      <c r="BF978" s="11">
        <f t="shared" si="253"/>
        <v>0</v>
      </c>
      <c r="BJ978" s="11">
        <f t="shared" si="254"/>
        <v>0</v>
      </c>
      <c r="BN978" s="11">
        <f t="shared" si="255"/>
        <v>0</v>
      </c>
    </row>
    <row r="979" spans="6:66" ht="13.8">
      <c r="F979" s="11">
        <f t="shared" si="240"/>
        <v>0</v>
      </c>
      <c r="J979" s="11">
        <f t="shared" si="241"/>
        <v>0</v>
      </c>
      <c r="N979" s="11">
        <f t="shared" si="242"/>
        <v>0</v>
      </c>
      <c r="R979" s="11">
        <f t="shared" si="243"/>
        <v>0</v>
      </c>
      <c r="V979" s="11">
        <f t="shared" si="244"/>
        <v>0</v>
      </c>
      <c r="Z979" s="11">
        <f t="shared" si="245"/>
        <v>0</v>
      </c>
      <c r="AD979" s="11">
        <f t="shared" si="246"/>
        <v>0</v>
      </c>
      <c r="AH979" s="11">
        <f t="shared" si="247"/>
        <v>0</v>
      </c>
      <c r="AL979" s="11">
        <f t="shared" si="248"/>
        <v>0</v>
      </c>
      <c r="AP979" s="11">
        <f t="shared" si="249"/>
        <v>0</v>
      </c>
      <c r="AT979" s="11">
        <f t="shared" si="250"/>
        <v>0</v>
      </c>
      <c r="AX979" s="11">
        <f t="shared" si="251"/>
        <v>0</v>
      </c>
      <c r="BB979" s="11">
        <f t="shared" si="252"/>
        <v>0</v>
      </c>
      <c r="BF979" s="11">
        <f t="shared" si="253"/>
        <v>0</v>
      </c>
      <c r="BJ979" s="11">
        <f t="shared" si="254"/>
        <v>0</v>
      </c>
      <c r="BN979" s="11">
        <f t="shared" si="255"/>
        <v>0</v>
      </c>
    </row>
    <row r="980" spans="6:66" ht="13.8">
      <c r="F980" s="11">
        <f t="shared" si="240"/>
        <v>0</v>
      </c>
      <c r="J980" s="11">
        <f t="shared" si="241"/>
        <v>0</v>
      </c>
      <c r="N980" s="11">
        <f t="shared" si="242"/>
        <v>0</v>
      </c>
      <c r="R980" s="11">
        <f t="shared" si="243"/>
        <v>0</v>
      </c>
      <c r="V980" s="11">
        <f t="shared" si="244"/>
        <v>0</v>
      </c>
      <c r="Z980" s="11">
        <f t="shared" si="245"/>
        <v>0</v>
      </c>
      <c r="AD980" s="11">
        <f t="shared" si="246"/>
        <v>0</v>
      </c>
      <c r="AH980" s="11">
        <f t="shared" si="247"/>
        <v>0</v>
      </c>
      <c r="AL980" s="11">
        <f t="shared" si="248"/>
        <v>0</v>
      </c>
      <c r="AP980" s="11">
        <f t="shared" si="249"/>
        <v>0</v>
      </c>
      <c r="AT980" s="11">
        <f t="shared" si="250"/>
        <v>0</v>
      </c>
      <c r="AX980" s="11">
        <f t="shared" si="251"/>
        <v>0</v>
      </c>
      <c r="BB980" s="11">
        <f t="shared" si="252"/>
        <v>0</v>
      </c>
      <c r="BF980" s="11">
        <f t="shared" si="253"/>
        <v>0</v>
      </c>
      <c r="BJ980" s="11">
        <f t="shared" si="254"/>
        <v>0</v>
      </c>
      <c r="BN980" s="11">
        <f t="shared" si="255"/>
        <v>0</v>
      </c>
    </row>
    <row r="981" spans="6:66" ht="13.8">
      <c r="F981" s="11">
        <f t="shared" si="240"/>
        <v>0</v>
      </c>
      <c r="J981" s="11">
        <f t="shared" si="241"/>
        <v>0</v>
      </c>
      <c r="N981" s="11">
        <f t="shared" si="242"/>
        <v>0</v>
      </c>
      <c r="R981" s="11">
        <f t="shared" si="243"/>
        <v>0</v>
      </c>
      <c r="V981" s="11">
        <f t="shared" si="244"/>
        <v>0</v>
      </c>
      <c r="Z981" s="11">
        <f t="shared" si="245"/>
        <v>0</v>
      </c>
      <c r="AD981" s="11">
        <f t="shared" si="246"/>
        <v>0</v>
      </c>
      <c r="AH981" s="11">
        <f t="shared" si="247"/>
        <v>0</v>
      </c>
      <c r="AL981" s="11">
        <f t="shared" si="248"/>
        <v>0</v>
      </c>
      <c r="AP981" s="11">
        <f t="shared" si="249"/>
        <v>0</v>
      </c>
      <c r="AT981" s="11">
        <f t="shared" si="250"/>
        <v>0</v>
      </c>
      <c r="AX981" s="11">
        <f t="shared" si="251"/>
        <v>0</v>
      </c>
      <c r="BB981" s="11">
        <f t="shared" si="252"/>
        <v>0</v>
      </c>
      <c r="BF981" s="11">
        <f t="shared" si="253"/>
        <v>0</v>
      </c>
      <c r="BJ981" s="11">
        <f t="shared" si="254"/>
        <v>0</v>
      </c>
      <c r="BN981" s="11">
        <f t="shared" si="255"/>
        <v>0</v>
      </c>
    </row>
    <row r="982" spans="6:66" ht="13.8">
      <c r="F982" s="11">
        <f t="shared" si="240"/>
        <v>0</v>
      </c>
      <c r="J982" s="11">
        <f t="shared" si="241"/>
        <v>0</v>
      </c>
      <c r="N982" s="11">
        <f t="shared" si="242"/>
        <v>0</v>
      </c>
      <c r="R982" s="11">
        <f t="shared" si="243"/>
        <v>0</v>
      </c>
      <c r="V982" s="11">
        <f t="shared" si="244"/>
        <v>0</v>
      </c>
      <c r="Z982" s="11">
        <f t="shared" si="245"/>
        <v>0</v>
      </c>
      <c r="AD982" s="11">
        <f t="shared" si="246"/>
        <v>0</v>
      </c>
      <c r="AH982" s="11">
        <f t="shared" si="247"/>
        <v>0</v>
      </c>
      <c r="AL982" s="11">
        <f t="shared" si="248"/>
        <v>0</v>
      </c>
      <c r="AP982" s="11">
        <f t="shared" si="249"/>
        <v>0</v>
      </c>
      <c r="AT982" s="11">
        <f t="shared" si="250"/>
        <v>0</v>
      </c>
      <c r="AX982" s="11">
        <f t="shared" si="251"/>
        <v>0</v>
      </c>
      <c r="BB982" s="11">
        <f t="shared" si="252"/>
        <v>0</v>
      </c>
      <c r="BF982" s="11">
        <f t="shared" si="253"/>
        <v>0</v>
      </c>
      <c r="BJ982" s="11">
        <f t="shared" si="254"/>
        <v>0</v>
      </c>
      <c r="BN982" s="11">
        <f t="shared" si="255"/>
        <v>0</v>
      </c>
    </row>
    <row r="983" spans="6:66" ht="13.8">
      <c r="F983" s="11">
        <f t="shared" si="240"/>
        <v>0</v>
      </c>
      <c r="J983" s="11">
        <f t="shared" si="241"/>
        <v>0</v>
      </c>
      <c r="N983" s="11">
        <f t="shared" si="242"/>
        <v>0</v>
      </c>
      <c r="R983" s="11">
        <f t="shared" si="243"/>
        <v>0</v>
      </c>
      <c r="V983" s="11">
        <f t="shared" si="244"/>
        <v>0</v>
      </c>
      <c r="Z983" s="11">
        <f t="shared" si="245"/>
        <v>0</v>
      </c>
      <c r="AD983" s="11">
        <f t="shared" si="246"/>
        <v>0</v>
      </c>
      <c r="AH983" s="11">
        <f t="shared" si="247"/>
        <v>0</v>
      </c>
      <c r="AL983" s="11">
        <f t="shared" si="248"/>
        <v>0</v>
      </c>
      <c r="AP983" s="11">
        <f t="shared" si="249"/>
        <v>0</v>
      </c>
      <c r="AT983" s="11">
        <f t="shared" si="250"/>
        <v>0</v>
      </c>
      <c r="AX983" s="11">
        <f t="shared" si="251"/>
        <v>0</v>
      </c>
      <c r="BB983" s="11">
        <f t="shared" si="252"/>
        <v>0</v>
      </c>
      <c r="BF983" s="11">
        <f t="shared" si="253"/>
        <v>0</v>
      </c>
      <c r="BJ983" s="11">
        <f t="shared" si="254"/>
        <v>0</v>
      </c>
      <c r="BN983" s="11">
        <f t="shared" si="255"/>
        <v>0</v>
      </c>
    </row>
    <row r="984" spans="6:66" ht="13.8">
      <c r="F984" s="11">
        <f t="shared" si="240"/>
        <v>0</v>
      </c>
      <c r="J984" s="11">
        <f t="shared" si="241"/>
        <v>0</v>
      </c>
      <c r="N984" s="11">
        <f t="shared" si="242"/>
        <v>0</v>
      </c>
      <c r="R984" s="11">
        <f t="shared" si="243"/>
        <v>0</v>
      </c>
      <c r="V984" s="11">
        <f t="shared" si="244"/>
        <v>0</v>
      </c>
      <c r="Z984" s="11">
        <f t="shared" si="245"/>
        <v>0</v>
      </c>
      <c r="AD984" s="11">
        <f t="shared" si="246"/>
        <v>0</v>
      </c>
      <c r="AH984" s="11">
        <f t="shared" si="247"/>
        <v>0</v>
      </c>
      <c r="AL984" s="11">
        <f t="shared" si="248"/>
        <v>0</v>
      </c>
      <c r="AP984" s="11">
        <f t="shared" si="249"/>
        <v>0</v>
      </c>
      <c r="AT984" s="11">
        <f t="shared" si="250"/>
        <v>0</v>
      </c>
      <c r="AX984" s="11">
        <f t="shared" si="251"/>
        <v>0</v>
      </c>
      <c r="BB984" s="11">
        <f t="shared" si="252"/>
        <v>0</v>
      </c>
      <c r="BF984" s="11">
        <f t="shared" si="253"/>
        <v>0</v>
      </c>
      <c r="BJ984" s="11">
        <f t="shared" si="254"/>
        <v>0</v>
      </c>
      <c r="BN984" s="11">
        <f t="shared" si="255"/>
        <v>0</v>
      </c>
    </row>
    <row r="985" spans="6:66" ht="13.8">
      <c r="F985" s="11">
        <f t="shared" si="240"/>
        <v>0</v>
      </c>
      <c r="J985" s="11">
        <f t="shared" si="241"/>
        <v>0</v>
      </c>
      <c r="N985" s="11">
        <f t="shared" si="242"/>
        <v>0</v>
      </c>
      <c r="R985" s="11">
        <f t="shared" si="243"/>
        <v>0</v>
      </c>
      <c r="V985" s="11">
        <f t="shared" si="244"/>
        <v>0</v>
      </c>
      <c r="Z985" s="11">
        <f t="shared" si="245"/>
        <v>0</v>
      </c>
      <c r="AD985" s="11">
        <f t="shared" si="246"/>
        <v>0</v>
      </c>
      <c r="AH985" s="11">
        <f t="shared" si="247"/>
        <v>0</v>
      </c>
      <c r="AL985" s="11">
        <f t="shared" si="248"/>
        <v>0</v>
      </c>
      <c r="AP985" s="11">
        <f t="shared" si="249"/>
        <v>0</v>
      </c>
      <c r="AT985" s="11">
        <f t="shared" si="250"/>
        <v>0</v>
      </c>
      <c r="AX985" s="11">
        <f t="shared" si="251"/>
        <v>0</v>
      </c>
      <c r="BB985" s="11">
        <f t="shared" si="252"/>
        <v>0</v>
      </c>
      <c r="BF985" s="11">
        <f t="shared" si="253"/>
        <v>0</v>
      </c>
      <c r="BJ985" s="11">
        <f t="shared" si="254"/>
        <v>0</v>
      </c>
      <c r="BN985" s="11">
        <f t="shared" si="255"/>
        <v>0</v>
      </c>
    </row>
    <row r="986" spans="6:66" ht="13.8">
      <c r="F986" s="11">
        <f t="shared" si="240"/>
        <v>0</v>
      </c>
      <c r="J986" s="11">
        <f t="shared" si="241"/>
        <v>0</v>
      </c>
      <c r="N986" s="11">
        <f t="shared" si="242"/>
        <v>0</v>
      </c>
      <c r="R986" s="11">
        <f t="shared" si="243"/>
        <v>0</v>
      </c>
      <c r="V986" s="11">
        <f t="shared" si="244"/>
        <v>0</v>
      </c>
      <c r="Z986" s="11">
        <f t="shared" si="245"/>
        <v>0</v>
      </c>
      <c r="AD986" s="11">
        <f t="shared" si="246"/>
        <v>0</v>
      </c>
      <c r="AH986" s="11">
        <f t="shared" si="247"/>
        <v>0</v>
      </c>
      <c r="AL986" s="11">
        <f t="shared" si="248"/>
        <v>0</v>
      </c>
      <c r="AP986" s="11">
        <f t="shared" si="249"/>
        <v>0</v>
      </c>
      <c r="AT986" s="11">
        <f t="shared" si="250"/>
        <v>0</v>
      </c>
      <c r="AX986" s="11">
        <f t="shared" si="251"/>
        <v>0</v>
      </c>
      <c r="BB986" s="11">
        <f t="shared" si="252"/>
        <v>0</v>
      </c>
      <c r="BF986" s="11">
        <f t="shared" si="253"/>
        <v>0</v>
      </c>
      <c r="BJ986" s="11">
        <f t="shared" si="254"/>
        <v>0</v>
      </c>
      <c r="BN986" s="11">
        <f t="shared" si="255"/>
        <v>0</v>
      </c>
    </row>
    <row r="987" spans="6:66" ht="13.8">
      <c r="F987" s="11">
        <f t="shared" si="240"/>
        <v>0</v>
      </c>
      <c r="J987" s="11">
        <f t="shared" si="241"/>
        <v>0</v>
      </c>
      <c r="N987" s="11">
        <f t="shared" si="242"/>
        <v>0</v>
      </c>
      <c r="R987" s="11">
        <f t="shared" si="243"/>
        <v>0</v>
      </c>
      <c r="V987" s="11">
        <f t="shared" si="244"/>
        <v>0</v>
      </c>
      <c r="Z987" s="11">
        <f t="shared" si="245"/>
        <v>0</v>
      </c>
      <c r="AD987" s="11">
        <f t="shared" si="246"/>
        <v>0</v>
      </c>
      <c r="AH987" s="11">
        <f t="shared" si="247"/>
        <v>0</v>
      </c>
      <c r="AL987" s="11">
        <f t="shared" si="248"/>
        <v>0</v>
      </c>
      <c r="AP987" s="11">
        <f t="shared" si="249"/>
        <v>0</v>
      </c>
      <c r="AT987" s="11">
        <f t="shared" si="250"/>
        <v>0</v>
      </c>
      <c r="AX987" s="11">
        <f t="shared" si="251"/>
        <v>0</v>
      </c>
      <c r="BB987" s="11">
        <f t="shared" si="252"/>
        <v>0</v>
      </c>
      <c r="BF987" s="11">
        <f t="shared" si="253"/>
        <v>0</v>
      </c>
      <c r="BJ987" s="11">
        <f t="shared" si="254"/>
        <v>0</v>
      </c>
      <c r="BN987" s="11">
        <f t="shared" si="255"/>
        <v>0</v>
      </c>
    </row>
    <row r="988" spans="6:66" ht="13.8">
      <c r="F988" s="11">
        <f t="shared" si="240"/>
        <v>0</v>
      </c>
      <c r="J988" s="11">
        <f t="shared" si="241"/>
        <v>0</v>
      </c>
      <c r="N988" s="11">
        <f t="shared" si="242"/>
        <v>0</v>
      </c>
      <c r="R988" s="11">
        <f t="shared" si="243"/>
        <v>0</v>
      </c>
      <c r="V988" s="11">
        <f t="shared" si="244"/>
        <v>0</v>
      </c>
      <c r="Z988" s="11">
        <f t="shared" si="245"/>
        <v>0</v>
      </c>
      <c r="AD988" s="11">
        <f t="shared" si="246"/>
        <v>0</v>
      </c>
      <c r="AH988" s="11">
        <f t="shared" si="247"/>
        <v>0</v>
      </c>
      <c r="AL988" s="11">
        <f t="shared" si="248"/>
        <v>0</v>
      </c>
      <c r="AP988" s="11">
        <f t="shared" si="249"/>
        <v>0</v>
      </c>
      <c r="AT988" s="11">
        <f t="shared" si="250"/>
        <v>0</v>
      </c>
      <c r="AX988" s="11">
        <f t="shared" si="251"/>
        <v>0</v>
      </c>
      <c r="BB988" s="11">
        <f t="shared" si="252"/>
        <v>0</v>
      </c>
      <c r="BF988" s="11">
        <f t="shared" si="253"/>
        <v>0</v>
      </c>
      <c r="BJ988" s="11">
        <f t="shared" si="254"/>
        <v>0</v>
      </c>
      <c r="BN988" s="11">
        <f t="shared" si="255"/>
        <v>0</v>
      </c>
    </row>
    <row r="989" spans="6:66" ht="13.8">
      <c r="F989" s="11">
        <f t="shared" si="240"/>
        <v>0</v>
      </c>
      <c r="J989" s="11">
        <f t="shared" si="241"/>
        <v>0</v>
      </c>
      <c r="N989" s="11">
        <f t="shared" si="242"/>
        <v>0</v>
      </c>
      <c r="R989" s="11">
        <f t="shared" si="243"/>
        <v>0</v>
      </c>
      <c r="V989" s="11">
        <f t="shared" si="244"/>
        <v>0</v>
      </c>
      <c r="Z989" s="11">
        <f t="shared" si="245"/>
        <v>0</v>
      </c>
      <c r="AD989" s="11">
        <f t="shared" si="246"/>
        <v>0</v>
      </c>
      <c r="AH989" s="11">
        <f t="shared" si="247"/>
        <v>0</v>
      </c>
      <c r="AL989" s="11">
        <f t="shared" si="248"/>
        <v>0</v>
      </c>
      <c r="AP989" s="11">
        <f t="shared" si="249"/>
        <v>0</v>
      </c>
      <c r="AT989" s="11">
        <f t="shared" si="250"/>
        <v>0</v>
      </c>
      <c r="AX989" s="11">
        <f t="shared" si="251"/>
        <v>0</v>
      </c>
      <c r="BB989" s="11">
        <f t="shared" si="252"/>
        <v>0</v>
      </c>
      <c r="BF989" s="11">
        <f t="shared" si="253"/>
        <v>0</v>
      </c>
      <c r="BJ989" s="11">
        <f t="shared" si="254"/>
        <v>0</v>
      </c>
      <c r="BN989" s="11">
        <f t="shared" si="255"/>
        <v>0</v>
      </c>
    </row>
    <row r="990" spans="6:66" ht="13.8">
      <c r="F990" s="11">
        <f t="shared" si="240"/>
        <v>0</v>
      </c>
      <c r="J990" s="11">
        <f t="shared" si="241"/>
        <v>0</v>
      </c>
      <c r="N990" s="11">
        <f t="shared" si="242"/>
        <v>0</v>
      </c>
      <c r="R990" s="11">
        <f t="shared" si="243"/>
        <v>0</v>
      </c>
      <c r="V990" s="11">
        <f t="shared" si="244"/>
        <v>0</v>
      </c>
      <c r="Z990" s="11">
        <f t="shared" si="245"/>
        <v>0</v>
      </c>
      <c r="AD990" s="11">
        <f t="shared" si="246"/>
        <v>0</v>
      </c>
      <c r="AH990" s="11">
        <f t="shared" si="247"/>
        <v>0</v>
      </c>
      <c r="AL990" s="11">
        <f t="shared" si="248"/>
        <v>0</v>
      </c>
      <c r="AP990" s="11">
        <f t="shared" si="249"/>
        <v>0</v>
      </c>
      <c r="AT990" s="11">
        <f t="shared" si="250"/>
        <v>0</v>
      </c>
      <c r="AX990" s="11">
        <f t="shared" si="251"/>
        <v>0</v>
      </c>
      <c r="BB990" s="11">
        <f t="shared" si="252"/>
        <v>0</v>
      </c>
      <c r="BF990" s="11">
        <f t="shared" si="253"/>
        <v>0</v>
      </c>
      <c r="BJ990" s="11">
        <f t="shared" si="254"/>
        <v>0</v>
      </c>
      <c r="BN990" s="11">
        <f t="shared" si="255"/>
        <v>0</v>
      </c>
    </row>
    <row r="991" spans="6:66" ht="13.8">
      <c r="F991" s="11">
        <f t="shared" si="240"/>
        <v>0</v>
      </c>
      <c r="J991" s="11">
        <f t="shared" si="241"/>
        <v>0</v>
      </c>
      <c r="N991" s="11">
        <f t="shared" si="242"/>
        <v>0</v>
      </c>
      <c r="R991" s="11">
        <f t="shared" si="243"/>
        <v>0</v>
      </c>
      <c r="V991" s="11">
        <f t="shared" si="244"/>
        <v>0</v>
      </c>
      <c r="Z991" s="11">
        <f t="shared" si="245"/>
        <v>0</v>
      </c>
      <c r="AD991" s="11">
        <f t="shared" si="246"/>
        <v>0</v>
      </c>
      <c r="AH991" s="11">
        <f t="shared" si="247"/>
        <v>0</v>
      </c>
      <c r="AL991" s="11">
        <f t="shared" si="248"/>
        <v>0</v>
      </c>
      <c r="AP991" s="11">
        <f t="shared" si="249"/>
        <v>0</v>
      </c>
      <c r="AT991" s="11">
        <f t="shared" si="250"/>
        <v>0</v>
      </c>
      <c r="AX991" s="11">
        <f t="shared" si="251"/>
        <v>0</v>
      </c>
      <c r="BB991" s="11">
        <f t="shared" si="252"/>
        <v>0</v>
      </c>
      <c r="BF991" s="11">
        <f t="shared" si="253"/>
        <v>0</v>
      </c>
      <c r="BJ991" s="11">
        <f t="shared" si="254"/>
        <v>0</v>
      </c>
      <c r="BN991" s="11">
        <f t="shared" si="255"/>
        <v>0</v>
      </c>
    </row>
    <row r="992" spans="6:66" ht="13.8">
      <c r="F992" s="11">
        <f t="shared" si="240"/>
        <v>0</v>
      </c>
      <c r="J992" s="11">
        <f t="shared" si="241"/>
        <v>0</v>
      </c>
      <c r="N992" s="11">
        <f t="shared" si="242"/>
        <v>0</v>
      </c>
      <c r="R992" s="11">
        <f t="shared" si="243"/>
        <v>0</v>
      </c>
      <c r="V992" s="11">
        <f t="shared" si="244"/>
        <v>0</v>
      </c>
      <c r="Z992" s="11">
        <f t="shared" si="245"/>
        <v>0</v>
      </c>
      <c r="AD992" s="11">
        <f t="shared" si="246"/>
        <v>0</v>
      </c>
      <c r="AH992" s="11">
        <f t="shared" si="247"/>
        <v>0</v>
      </c>
      <c r="AL992" s="11">
        <f t="shared" si="248"/>
        <v>0</v>
      </c>
      <c r="AP992" s="11">
        <f t="shared" si="249"/>
        <v>0</v>
      </c>
      <c r="AT992" s="11">
        <f t="shared" si="250"/>
        <v>0</v>
      </c>
      <c r="AX992" s="11">
        <f t="shared" si="251"/>
        <v>0</v>
      </c>
      <c r="BB992" s="11">
        <f t="shared" si="252"/>
        <v>0</v>
      </c>
      <c r="BF992" s="11">
        <f t="shared" si="253"/>
        <v>0</v>
      </c>
      <c r="BJ992" s="11">
        <f t="shared" si="254"/>
        <v>0</v>
      </c>
      <c r="BN992" s="11">
        <f t="shared" si="255"/>
        <v>0</v>
      </c>
    </row>
    <row r="993" spans="6:66" ht="13.8">
      <c r="F993" s="11">
        <f t="shared" si="240"/>
        <v>0</v>
      </c>
      <c r="J993" s="11">
        <f t="shared" si="241"/>
        <v>0</v>
      </c>
      <c r="N993" s="11">
        <f t="shared" si="242"/>
        <v>0</v>
      </c>
      <c r="R993" s="11">
        <f t="shared" si="243"/>
        <v>0</v>
      </c>
      <c r="V993" s="11">
        <f t="shared" si="244"/>
        <v>0</v>
      </c>
      <c r="Z993" s="11">
        <f t="shared" si="245"/>
        <v>0</v>
      </c>
      <c r="AD993" s="11">
        <f t="shared" si="246"/>
        <v>0</v>
      </c>
      <c r="AH993" s="11">
        <f t="shared" si="247"/>
        <v>0</v>
      </c>
      <c r="AL993" s="11">
        <f t="shared" si="248"/>
        <v>0</v>
      </c>
      <c r="AP993" s="11">
        <f t="shared" si="249"/>
        <v>0</v>
      </c>
      <c r="AT993" s="11">
        <f t="shared" si="250"/>
        <v>0</v>
      </c>
      <c r="AX993" s="11">
        <f t="shared" si="251"/>
        <v>0</v>
      </c>
      <c r="BB993" s="11">
        <f t="shared" si="252"/>
        <v>0</v>
      </c>
      <c r="BF993" s="11">
        <f t="shared" si="253"/>
        <v>0</v>
      </c>
      <c r="BJ993" s="11">
        <f t="shared" si="254"/>
        <v>0</v>
      </c>
      <c r="BN993" s="11">
        <f t="shared" si="255"/>
        <v>0</v>
      </c>
    </row>
    <row r="994" spans="6:66" ht="13.8">
      <c r="F994" s="11">
        <f t="shared" si="240"/>
        <v>0</v>
      </c>
      <c r="J994" s="11">
        <f t="shared" si="241"/>
        <v>0</v>
      </c>
      <c r="N994" s="11">
        <f t="shared" si="242"/>
        <v>0</v>
      </c>
      <c r="R994" s="11">
        <f t="shared" si="243"/>
        <v>0</v>
      </c>
      <c r="V994" s="11">
        <f t="shared" si="244"/>
        <v>0</v>
      </c>
      <c r="Z994" s="11">
        <f t="shared" si="245"/>
        <v>0</v>
      </c>
      <c r="AD994" s="11">
        <f t="shared" si="246"/>
        <v>0</v>
      </c>
      <c r="AH994" s="11">
        <f t="shared" si="247"/>
        <v>0</v>
      </c>
      <c r="AL994" s="11">
        <f t="shared" si="248"/>
        <v>0</v>
      </c>
      <c r="AP994" s="11">
        <f t="shared" si="249"/>
        <v>0</v>
      </c>
      <c r="AT994" s="11">
        <f t="shared" si="250"/>
        <v>0</v>
      </c>
      <c r="AX994" s="11">
        <f t="shared" si="251"/>
        <v>0</v>
      </c>
      <c r="BB994" s="11">
        <f t="shared" si="252"/>
        <v>0</v>
      </c>
      <c r="BF994" s="11">
        <f t="shared" si="253"/>
        <v>0</v>
      </c>
      <c r="BJ994" s="11">
        <f t="shared" si="254"/>
        <v>0</v>
      </c>
      <c r="BN994" s="11">
        <f t="shared" si="255"/>
        <v>0</v>
      </c>
    </row>
    <row r="995" spans="6:66" ht="13.8">
      <c r="F995" s="11">
        <f t="shared" si="240"/>
        <v>0</v>
      </c>
      <c r="J995" s="11">
        <f t="shared" si="241"/>
        <v>0</v>
      </c>
      <c r="N995" s="11">
        <f t="shared" si="242"/>
        <v>0</v>
      </c>
      <c r="R995" s="11">
        <f t="shared" si="243"/>
        <v>0</v>
      </c>
      <c r="V995" s="11">
        <f t="shared" si="244"/>
        <v>0</v>
      </c>
      <c r="Z995" s="11">
        <f t="shared" si="245"/>
        <v>0</v>
      </c>
      <c r="AD995" s="11">
        <f t="shared" si="246"/>
        <v>0</v>
      </c>
      <c r="AH995" s="11">
        <f t="shared" si="247"/>
        <v>0</v>
      </c>
      <c r="AL995" s="11">
        <f t="shared" si="248"/>
        <v>0</v>
      </c>
      <c r="AP995" s="11">
        <f t="shared" si="249"/>
        <v>0</v>
      </c>
      <c r="AT995" s="11">
        <f t="shared" si="250"/>
        <v>0</v>
      </c>
      <c r="AX995" s="11">
        <f t="shared" si="251"/>
        <v>0</v>
      </c>
      <c r="BB995" s="11">
        <f t="shared" si="252"/>
        <v>0</v>
      </c>
      <c r="BF995" s="11">
        <f t="shared" si="253"/>
        <v>0</v>
      </c>
      <c r="BJ995" s="11">
        <f t="shared" si="254"/>
        <v>0</v>
      </c>
      <c r="BN995" s="11">
        <f t="shared" si="255"/>
        <v>0</v>
      </c>
    </row>
    <row r="996" spans="6:66" ht="13.8">
      <c r="F996" s="11">
        <f t="shared" si="240"/>
        <v>0</v>
      </c>
      <c r="J996" s="11">
        <f t="shared" si="241"/>
        <v>0</v>
      </c>
      <c r="N996" s="11">
        <f t="shared" si="242"/>
        <v>0</v>
      </c>
      <c r="R996" s="11">
        <f t="shared" si="243"/>
        <v>0</v>
      </c>
      <c r="V996" s="11">
        <f t="shared" si="244"/>
        <v>0</v>
      </c>
      <c r="Z996" s="11">
        <f t="shared" si="245"/>
        <v>0</v>
      </c>
      <c r="AD996" s="11">
        <f t="shared" si="246"/>
        <v>0</v>
      </c>
      <c r="AH996" s="11">
        <f t="shared" si="247"/>
        <v>0</v>
      </c>
      <c r="AL996" s="11">
        <f t="shared" si="248"/>
        <v>0</v>
      </c>
      <c r="AP996" s="11">
        <f t="shared" si="249"/>
        <v>0</v>
      </c>
      <c r="AT996" s="11">
        <f t="shared" si="250"/>
        <v>0</v>
      </c>
      <c r="AX996" s="11">
        <f t="shared" si="251"/>
        <v>0</v>
      </c>
      <c r="BB996" s="11">
        <f t="shared" si="252"/>
        <v>0</v>
      </c>
      <c r="BF996" s="11">
        <f t="shared" si="253"/>
        <v>0</v>
      </c>
      <c r="BJ996" s="11">
        <f t="shared" si="254"/>
        <v>0</v>
      </c>
      <c r="BN996" s="11">
        <f t="shared" si="255"/>
        <v>0</v>
      </c>
    </row>
    <row r="997" spans="6:66" ht="13.8">
      <c r="F997" s="11">
        <f t="shared" si="240"/>
        <v>0</v>
      </c>
      <c r="J997" s="11">
        <f t="shared" si="241"/>
        <v>0</v>
      </c>
      <c r="N997" s="11">
        <f t="shared" si="242"/>
        <v>0</v>
      </c>
      <c r="R997" s="11">
        <f t="shared" si="243"/>
        <v>0</v>
      </c>
      <c r="V997" s="11">
        <f t="shared" si="244"/>
        <v>0</v>
      </c>
      <c r="Z997" s="11">
        <f t="shared" si="245"/>
        <v>0</v>
      </c>
      <c r="AD997" s="11">
        <f t="shared" si="246"/>
        <v>0</v>
      </c>
      <c r="AH997" s="11">
        <f t="shared" si="247"/>
        <v>0</v>
      </c>
      <c r="AL997" s="11">
        <f t="shared" si="248"/>
        <v>0</v>
      </c>
      <c r="AP997" s="11">
        <f t="shared" si="249"/>
        <v>0</v>
      </c>
      <c r="AT997" s="11">
        <f t="shared" si="250"/>
        <v>0</v>
      </c>
      <c r="AX997" s="11">
        <f t="shared" si="251"/>
        <v>0</v>
      </c>
      <c r="BB997" s="11">
        <f t="shared" si="252"/>
        <v>0</v>
      </c>
      <c r="BF997" s="11">
        <f t="shared" si="253"/>
        <v>0</v>
      </c>
      <c r="BJ997" s="11">
        <f t="shared" si="254"/>
        <v>0</v>
      </c>
      <c r="BN997" s="11">
        <f t="shared" si="255"/>
        <v>0</v>
      </c>
    </row>
    <row r="998" spans="6:66" ht="13.8">
      <c r="F998" s="11">
        <f t="shared" si="240"/>
        <v>0</v>
      </c>
      <c r="J998" s="11">
        <f t="shared" si="241"/>
        <v>0</v>
      </c>
      <c r="N998" s="11">
        <f t="shared" si="242"/>
        <v>0</v>
      </c>
      <c r="R998" s="11">
        <f t="shared" si="243"/>
        <v>0</v>
      </c>
      <c r="V998" s="11">
        <f t="shared" si="244"/>
        <v>0</v>
      </c>
      <c r="Z998" s="11">
        <f t="shared" si="245"/>
        <v>0</v>
      </c>
      <c r="AD998" s="11">
        <f t="shared" si="246"/>
        <v>0</v>
      </c>
      <c r="AH998" s="11">
        <f t="shared" si="247"/>
        <v>0</v>
      </c>
      <c r="AL998" s="11">
        <f t="shared" si="248"/>
        <v>0</v>
      </c>
      <c r="AP998" s="11">
        <f t="shared" si="249"/>
        <v>0</v>
      </c>
      <c r="AT998" s="11">
        <f t="shared" si="250"/>
        <v>0</v>
      </c>
      <c r="AX998" s="11">
        <f t="shared" si="251"/>
        <v>0</v>
      </c>
      <c r="BB998" s="11">
        <f t="shared" si="252"/>
        <v>0</v>
      </c>
      <c r="BF998" s="11">
        <f t="shared" si="253"/>
        <v>0</v>
      </c>
      <c r="BJ998" s="11">
        <f t="shared" si="254"/>
        <v>0</v>
      </c>
      <c r="BN998" s="11">
        <f t="shared" si="255"/>
        <v>0</v>
      </c>
    </row>
    <row r="999" spans="6:66" ht="13.8">
      <c r="F999" s="11">
        <f t="shared" si="240"/>
        <v>0</v>
      </c>
      <c r="J999" s="11">
        <f t="shared" si="241"/>
        <v>0</v>
      </c>
      <c r="N999" s="11">
        <f t="shared" si="242"/>
        <v>0</v>
      </c>
      <c r="R999" s="11">
        <f t="shared" si="243"/>
        <v>0</v>
      </c>
      <c r="V999" s="11">
        <f t="shared" si="244"/>
        <v>0</v>
      </c>
      <c r="Z999" s="11">
        <f t="shared" si="245"/>
        <v>0</v>
      </c>
      <c r="AD999" s="11">
        <f t="shared" si="246"/>
        <v>0</v>
      </c>
      <c r="AH999" s="11">
        <f t="shared" si="247"/>
        <v>0</v>
      </c>
      <c r="AL999" s="11">
        <f t="shared" si="248"/>
        <v>0</v>
      </c>
      <c r="AP999" s="11">
        <f t="shared" si="249"/>
        <v>0</v>
      </c>
      <c r="AT999" s="11">
        <f t="shared" si="250"/>
        <v>0</v>
      </c>
      <c r="AX999" s="11">
        <f t="shared" si="251"/>
        <v>0</v>
      </c>
      <c r="BB999" s="11">
        <f t="shared" si="252"/>
        <v>0</v>
      </c>
      <c r="BF999" s="11">
        <f t="shared" si="253"/>
        <v>0</v>
      </c>
      <c r="BJ999" s="11">
        <f t="shared" si="254"/>
        <v>0</v>
      </c>
      <c r="BN999" s="11">
        <f t="shared" si="255"/>
        <v>0</v>
      </c>
    </row>
    <row r="1000" spans="6:66" ht="13.8">
      <c r="F1000" s="11">
        <f t="shared" si="240"/>
        <v>0</v>
      </c>
      <c r="J1000" s="11">
        <f t="shared" si="241"/>
        <v>0</v>
      </c>
      <c r="N1000" s="11">
        <f t="shared" si="242"/>
        <v>0</v>
      </c>
      <c r="R1000" s="11">
        <f t="shared" si="243"/>
        <v>0</v>
      </c>
      <c r="V1000" s="11">
        <f t="shared" si="244"/>
        <v>0</v>
      </c>
      <c r="Z1000" s="11">
        <f t="shared" si="245"/>
        <v>0</v>
      </c>
      <c r="AD1000" s="11">
        <f t="shared" si="246"/>
        <v>0</v>
      </c>
      <c r="AH1000" s="11">
        <f t="shared" si="247"/>
        <v>0</v>
      </c>
      <c r="AL1000" s="11">
        <f t="shared" si="248"/>
        <v>0</v>
      </c>
      <c r="AP1000" s="11">
        <f t="shared" si="249"/>
        <v>0</v>
      </c>
      <c r="AT1000" s="11">
        <f t="shared" si="250"/>
        <v>0</v>
      </c>
      <c r="AX1000" s="11">
        <f t="shared" si="251"/>
        <v>0</v>
      </c>
      <c r="BB1000" s="11">
        <f t="shared" si="252"/>
        <v>0</v>
      </c>
      <c r="BF1000" s="11">
        <f t="shared" si="253"/>
        <v>0</v>
      </c>
      <c r="BJ1000" s="11">
        <f t="shared" si="254"/>
        <v>0</v>
      </c>
      <c r="BN1000" s="11">
        <f t="shared" si="255"/>
        <v>0</v>
      </c>
    </row>
    <row r="1001" spans="6:66" ht="13.8">
      <c r="F1001" s="11">
        <f t="shared" si="240"/>
        <v>0</v>
      </c>
      <c r="J1001" s="11">
        <f t="shared" si="241"/>
        <v>0</v>
      </c>
      <c r="N1001" s="11">
        <f t="shared" si="242"/>
        <v>0</v>
      </c>
      <c r="R1001" s="11">
        <f t="shared" si="243"/>
        <v>0</v>
      </c>
      <c r="V1001" s="11">
        <f t="shared" si="244"/>
        <v>0</v>
      </c>
      <c r="Z1001" s="11">
        <f t="shared" si="245"/>
        <v>0</v>
      </c>
      <c r="AD1001" s="11">
        <f t="shared" si="246"/>
        <v>0</v>
      </c>
      <c r="AH1001" s="11">
        <f t="shared" si="247"/>
        <v>0</v>
      </c>
      <c r="AL1001" s="11">
        <f t="shared" si="248"/>
        <v>0</v>
      </c>
      <c r="AP1001" s="11">
        <f t="shared" si="249"/>
        <v>0</v>
      </c>
      <c r="AT1001" s="11">
        <f t="shared" si="250"/>
        <v>0</v>
      </c>
      <c r="AX1001" s="11">
        <f t="shared" si="251"/>
        <v>0</v>
      </c>
      <c r="BB1001" s="11">
        <f t="shared" si="252"/>
        <v>0</v>
      </c>
      <c r="BF1001" s="11">
        <f t="shared" si="253"/>
        <v>0</v>
      </c>
      <c r="BJ1001" s="11">
        <f t="shared" si="254"/>
        <v>0</v>
      </c>
      <c r="BN1001" s="11">
        <f t="shared" si="255"/>
        <v>0</v>
      </c>
    </row>
    <row r="1002" spans="6:66" ht="13.8">
      <c r="F1002" s="11">
        <f t="shared" si="240"/>
        <v>0</v>
      </c>
      <c r="J1002" s="11">
        <f t="shared" si="241"/>
        <v>0</v>
      </c>
      <c r="N1002" s="11">
        <f t="shared" si="242"/>
        <v>0</v>
      </c>
      <c r="R1002" s="11">
        <f t="shared" si="243"/>
        <v>0</v>
      </c>
      <c r="V1002" s="11">
        <f t="shared" si="244"/>
        <v>0</v>
      </c>
      <c r="Z1002" s="11">
        <f t="shared" si="245"/>
        <v>0</v>
      </c>
      <c r="AD1002" s="11">
        <f t="shared" si="246"/>
        <v>0</v>
      </c>
      <c r="AH1002" s="11">
        <f t="shared" si="247"/>
        <v>0</v>
      </c>
      <c r="AL1002" s="11">
        <f t="shared" si="248"/>
        <v>0</v>
      </c>
      <c r="AP1002" s="11">
        <f t="shared" si="249"/>
        <v>0</v>
      </c>
      <c r="AT1002" s="11">
        <f t="shared" si="250"/>
        <v>0</v>
      </c>
      <c r="AX1002" s="11">
        <f t="shared" si="251"/>
        <v>0</v>
      </c>
      <c r="BB1002" s="11">
        <f t="shared" si="252"/>
        <v>0</v>
      </c>
      <c r="BF1002" s="11">
        <f t="shared" si="253"/>
        <v>0</v>
      </c>
      <c r="BJ1002" s="11">
        <f t="shared" si="254"/>
        <v>0</v>
      </c>
      <c r="BN1002" s="11">
        <f t="shared" si="255"/>
        <v>0</v>
      </c>
    </row>
    <row r="1003" spans="6:66" ht="13.8">
      <c r="F1003" s="11">
        <f t="shared" si="240"/>
        <v>0</v>
      </c>
      <c r="J1003" s="11">
        <f t="shared" si="241"/>
        <v>0</v>
      </c>
      <c r="N1003" s="11">
        <f t="shared" si="242"/>
        <v>0</v>
      </c>
      <c r="R1003" s="11">
        <f t="shared" si="243"/>
        <v>0</v>
      </c>
      <c r="V1003" s="11">
        <f t="shared" si="244"/>
        <v>0</v>
      </c>
      <c r="Z1003" s="11">
        <f t="shared" si="245"/>
        <v>0</v>
      </c>
      <c r="AD1003" s="11">
        <f t="shared" si="246"/>
        <v>0</v>
      </c>
      <c r="AH1003" s="11">
        <f t="shared" si="247"/>
        <v>0</v>
      </c>
      <c r="AL1003" s="11">
        <f t="shared" si="248"/>
        <v>0</v>
      </c>
      <c r="AP1003" s="11">
        <f t="shared" si="249"/>
        <v>0</v>
      </c>
      <c r="AT1003" s="11">
        <f t="shared" si="250"/>
        <v>0</v>
      </c>
      <c r="AX1003" s="11">
        <f t="shared" si="251"/>
        <v>0</v>
      </c>
      <c r="BB1003" s="11">
        <f t="shared" si="252"/>
        <v>0</v>
      </c>
      <c r="BF1003" s="11">
        <f t="shared" si="253"/>
        <v>0</v>
      </c>
      <c r="BJ1003" s="11">
        <f t="shared" si="254"/>
        <v>0</v>
      </c>
      <c r="BN1003" s="11">
        <f t="shared" si="255"/>
        <v>0</v>
      </c>
    </row>
    <row r="1004" spans="6:66" ht="13.8">
      <c r="F1004" s="11">
        <f t="shared" si="240"/>
        <v>0</v>
      </c>
      <c r="J1004" s="11">
        <f t="shared" si="241"/>
        <v>0</v>
      </c>
      <c r="N1004" s="11">
        <f t="shared" si="242"/>
        <v>0</v>
      </c>
      <c r="R1004" s="11">
        <f t="shared" si="243"/>
        <v>0</v>
      </c>
      <c r="V1004" s="11">
        <f t="shared" si="244"/>
        <v>0</v>
      </c>
      <c r="Z1004" s="11">
        <f t="shared" si="245"/>
        <v>0</v>
      </c>
      <c r="AD1004" s="11">
        <f t="shared" si="246"/>
        <v>0</v>
      </c>
      <c r="AH1004" s="11">
        <f t="shared" si="247"/>
        <v>0</v>
      </c>
      <c r="AL1004" s="11">
        <f t="shared" si="248"/>
        <v>0</v>
      </c>
      <c r="AP1004" s="11">
        <f t="shared" si="249"/>
        <v>0</v>
      </c>
      <c r="AT1004" s="11">
        <f t="shared" si="250"/>
        <v>0</v>
      </c>
      <c r="AX1004" s="11">
        <f t="shared" si="251"/>
        <v>0</v>
      </c>
      <c r="BB1004" s="11">
        <f t="shared" si="252"/>
        <v>0</v>
      </c>
      <c r="BF1004" s="11">
        <f t="shared" si="253"/>
        <v>0</v>
      </c>
      <c r="BJ1004" s="11">
        <f t="shared" si="254"/>
        <v>0</v>
      </c>
      <c r="BN1004" s="11">
        <f t="shared" si="255"/>
        <v>0</v>
      </c>
    </row>
    <row r="1005" spans="6:66" ht="13.8">
      <c r="F1005" s="11">
        <f t="shared" si="240"/>
        <v>0</v>
      </c>
      <c r="J1005" s="11">
        <f t="shared" si="241"/>
        <v>0</v>
      </c>
      <c r="N1005" s="11">
        <f t="shared" si="242"/>
        <v>0</v>
      </c>
      <c r="R1005" s="11">
        <f t="shared" si="243"/>
        <v>0</v>
      </c>
      <c r="V1005" s="11">
        <f t="shared" si="244"/>
        <v>0</v>
      </c>
      <c r="Z1005" s="11">
        <f t="shared" si="245"/>
        <v>0</v>
      </c>
      <c r="AD1005" s="11">
        <f t="shared" si="246"/>
        <v>0</v>
      </c>
      <c r="AH1005" s="11">
        <f t="shared" si="247"/>
        <v>0</v>
      </c>
      <c r="AL1005" s="11">
        <f t="shared" si="248"/>
        <v>0</v>
      </c>
      <c r="AP1005" s="11">
        <f t="shared" si="249"/>
        <v>0</v>
      </c>
      <c r="AT1005" s="11">
        <f t="shared" si="250"/>
        <v>0</v>
      </c>
      <c r="AX1005" s="11">
        <f t="shared" si="251"/>
        <v>0</v>
      </c>
      <c r="BB1005" s="11">
        <f t="shared" si="252"/>
        <v>0</v>
      </c>
      <c r="BF1005" s="11">
        <f t="shared" si="253"/>
        <v>0</v>
      </c>
      <c r="BJ1005" s="11">
        <f t="shared" si="254"/>
        <v>0</v>
      </c>
      <c r="BN1005" s="11">
        <f t="shared" si="255"/>
        <v>0</v>
      </c>
    </row>
    <row r="1006" spans="6:66" ht="13.8">
      <c r="F1006" s="11">
        <f t="shared" si="240"/>
        <v>0</v>
      </c>
      <c r="J1006" s="11">
        <f t="shared" si="241"/>
        <v>0</v>
      </c>
      <c r="N1006" s="11">
        <f t="shared" si="242"/>
        <v>0</v>
      </c>
      <c r="R1006" s="11">
        <f t="shared" si="243"/>
        <v>0</v>
      </c>
      <c r="V1006" s="11">
        <f t="shared" si="244"/>
        <v>0</v>
      </c>
      <c r="Z1006" s="11">
        <f t="shared" si="245"/>
        <v>0</v>
      </c>
      <c r="AD1006" s="11">
        <f t="shared" si="246"/>
        <v>0</v>
      </c>
      <c r="AH1006" s="11">
        <f t="shared" si="247"/>
        <v>0</v>
      </c>
      <c r="AL1006" s="11">
        <f t="shared" si="248"/>
        <v>0</v>
      </c>
      <c r="AP1006" s="11">
        <f t="shared" si="249"/>
        <v>0</v>
      </c>
      <c r="AT1006" s="11">
        <f t="shared" si="250"/>
        <v>0</v>
      </c>
      <c r="AX1006" s="11">
        <f t="shared" si="251"/>
        <v>0</v>
      </c>
      <c r="BB1006" s="11">
        <f t="shared" si="252"/>
        <v>0</v>
      </c>
      <c r="BF1006" s="11">
        <f t="shared" si="253"/>
        <v>0</v>
      </c>
      <c r="BJ1006" s="11">
        <f t="shared" si="254"/>
        <v>0</v>
      </c>
      <c r="BN1006" s="11">
        <f t="shared" si="255"/>
        <v>0</v>
      </c>
    </row>
    <row r="1007" spans="6:66" ht="13.8">
      <c r="F1007" s="11">
        <f t="shared" si="240"/>
        <v>0</v>
      </c>
      <c r="J1007" s="11">
        <f t="shared" si="241"/>
        <v>0</v>
      </c>
      <c r="N1007" s="11">
        <f t="shared" si="242"/>
        <v>0</v>
      </c>
      <c r="R1007" s="11">
        <f t="shared" si="243"/>
        <v>0</v>
      </c>
      <c r="V1007" s="11">
        <f t="shared" si="244"/>
        <v>0</v>
      </c>
      <c r="Z1007" s="11">
        <f t="shared" si="245"/>
        <v>0</v>
      </c>
      <c r="AD1007" s="11">
        <f t="shared" si="246"/>
        <v>0</v>
      </c>
      <c r="AH1007" s="11">
        <f t="shared" si="247"/>
        <v>0</v>
      </c>
      <c r="AL1007" s="11">
        <f t="shared" si="248"/>
        <v>0</v>
      </c>
      <c r="AP1007" s="11">
        <f t="shared" si="249"/>
        <v>0</v>
      </c>
      <c r="AT1007" s="11">
        <f t="shared" si="250"/>
        <v>0</v>
      </c>
      <c r="AX1007" s="11">
        <f t="shared" si="251"/>
        <v>0</v>
      </c>
      <c r="BB1007" s="11">
        <f t="shared" si="252"/>
        <v>0</v>
      </c>
      <c r="BF1007" s="11">
        <f t="shared" si="253"/>
        <v>0</v>
      </c>
      <c r="BJ1007" s="11">
        <f t="shared" si="254"/>
        <v>0</v>
      </c>
      <c r="BN1007" s="11">
        <f t="shared" si="255"/>
        <v>0</v>
      </c>
    </row>
    <row r="1008" spans="6:66" ht="13.8">
      <c r="F1008" s="11">
        <f t="shared" si="240"/>
        <v>0</v>
      </c>
      <c r="J1008" s="11">
        <f t="shared" si="241"/>
        <v>0</v>
      </c>
      <c r="N1008" s="11">
        <f t="shared" si="242"/>
        <v>0</v>
      </c>
      <c r="R1008" s="11">
        <f t="shared" si="243"/>
        <v>0</v>
      </c>
      <c r="V1008" s="11">
        <f t="shared" si="244"/>
        <v>0</v>
      </c>
      <c r="Z1008" s="11">
        <f t="shared" si="245"/>
        <v>0</v>
      </c>
      <c r="AD1008" s="11">
        <f t="shared" si="246"/>
        <v>0</v>
      </c>
      <c r="AH1008" s="11">
        <f t="shared" si="247"/>
        <v>0</v>
      </c>
      <c r="AL1008" s="11">
        <f t="shared" si="248"/>
        <v>0</v>
      </c>
      <c r="AP1008" s="11">
        <f t="shared" si="249"/>
        <v>0</v>
      </c>
      <c r="AT1008" s="11">
        <f t="shared" si="250"/>
        <v>0</v>
      </c>
      <c r="AX1008" s="11">
        <f t="shared" si="251"/>
        <v>0</v>
      </c>
      <c r="BB1008" s="11">
        <f t="shared" si="252"/>
        <v>0</v>
      </c>
      <c r="BF1008" s="11">
        <f t="shared" si="253"/>
        <v>0</v>
      </c>
      <c r="BJ1008" s="11">
        <f t="shared" si="254"/>
        <v>0</v>
      </c>
      <c r="BN1008" s="11">
        <f t="shared" si="255"/>
        <v>0</v>
      </c>
    </row>
    <row r="1009" spans="6:66" ht="13.8">
      <c r="F1009" s="11">
        <f t="shared" si="240"/>
        <v>0</v>
      </c>
      <c r="J1009" s="11">
        <f t="shared" si="241"/>
        <v>0</v>
      </c>
      <c r="N1009" s="11">
        <f t="shared" si="242"/>
        <v>0</v>
      </c>
      <c r="R1009" s="11">
        <f t="shared" si="243"/>
        <v>0</v>
      </c>
      <c r="V1009" s="11">
        <f t="shared" si="244"/>
        <v>0</v>
      </c>
      <c r="Z1009" s="11">
        <f t="shared" si="245"/>
        <v>0</v>
      </c>
      <c r="AD1009" s="11">
        <f t="shared" si="246"/>
        <v>0</v>
      </c>
      <c r="AH1009" s="11">
        <f t="shared" si="247"/>
        <v>0</v>
      </c>
      <c r="AL1009" s="11">
        <f t="shared" si="248"/>
        <v>0</v>
      </c>
      <c r="AP1009" s="11">
        <f t="shared" si="249"/>
        <v>0</v>
      </c>
      <c r="AT1009" s="11">
        <f t="shared" si="250"/>
        <v>0</v>
      </c>
      <c r="AX1009" s="11">
        <f t="shared" si="251"/>
        <v>0</v>
      </c>
      <c r="BB1009" s="11">
        <f t="shared" si="252"/>
        <v>0</v>
      </c>
      <c r="BF1009" s="11">
        <f t="shared" si="253"/>
        <v>0</v>
      </c>
      <c r="BJ1009" s="11">
        <f t="shared" si="254"/>
        <v>0</v>
      </c>
      <c r="BN1009" s="11">
        <f t="shared" si="255"/>
        <v>0</v>
      </c>
    </row>
    <row r="1010" spans="6:66" ht="13.8">
      <c r="F1010" s="11">
        <f t="shared" si="240"/>
        <v>0</v>
      </c>
      <c r="J1010" s="11">
        <f t="shared" si="241"/>
        <v>0</v>
      </c>
      <c r="N1010" s="11">
        <f t="shared" si="242"/>
        <v>0</v>
      </c>
      <c r="R1010" s="11">
        <f t="shared" si="243"/>
        <v>0</v>
      </c>
      <c r="V1010" s="11">
        <f t="shared" si="244"/>
        <v>0</v>
      </c>
      <c r="Z1010" s="11">
        <f t="shared" si="245"/>
        <v>0</v>
      </c>
      <c r="AD1010" s="11">
        <f t="shared" si="246"/>
        <v>0</v>
      </c>
      <c r="AH1010" s="11">
        <f t="shared" si="247"/>
        <v>0</v>
      </c>
      <c r="AL1010" s="11">
        <f t="shared" si="248"/>
        <v>0</v>
      </c>
      <c r="AP1010" s="11">
        <f t="shared" si="249"/>
        <v>0</v>
      </c>
      <c r="AT1010" s="11">
        <f t="shared" si="250"/>
        <v>0</v>
      </c>
      <c r="AX1010" s="11">
        <f t="shared" si="251"/>
        <v>0</v>
      </c>
      <c r="BB1010" s="11">
        <f t="shared" si="252"/>
        <v>0</v>
      </c>
      <c r="BF1010" s="11">
        <f t="shared" si="253"/>
        <v>0</v>
      </c>
      <c r="BJ1010" s="11">
        <f t="shared" si="254"/>
        <v>0</v>
      </c>
      <c r="BN1010" s="11">
        <f t="shared" si="255"/>
        <v>0</v>
      </c>
    </row>
    <row r="1011" spans="6:66" ht="13.8">
      <c r="F1011" s="11">
        <f t="shared" si="240"/>
        <v>0</v>
      </c>
      <c r="J1011" s="11">
        <f t="shared" si="241"/>
        <v>0</v>
      </c>
      <c r="N1011" s="11">
        <f t="shared" si="242"/>
        <v>0</v>
      </c>
      <c r="R1011" s="11">
        <f t="shared" si="243"/>
        <v>0</v>
      </c>
      <c r="V1011" s="11">
        <f t="shared" si="244"/>
        <v>0</v>
      </c>
      <c r="Z1011" s="11">
        <f t="shared" si="245"/>
        <v>0</v>
      </c>
      <c r="AD1011" s="11">
        <f t="shared" si="246"/>
        <v>0</v>
      </c>
      <c r="AH1011" s="11">
        <f t="shared" si="247"/>
        <v>0</v>
      </c>
      <c r="AL1011" s="11">
        <f t="shared" si="248"/>
        <v>0</v>
      </c>
      <c r="AP1011" s="11">
        <f t="shared" si="249"/>
        <v>0</v>
      </c>
      <c r="AT1011" s="11">
        <f t="shared" si="250"/>
        <v>0</v>
      </c>
      <c r="AX1011" s="11">
        <f t="shared" si="251"/>
        <v>0</v>
      </c>
      <c r="BB1011" s="11">
        <f t="shared" si="252"/>
        <v>0</v>
      </c>
      <c r="BF1011" s="11">
        <f t="shared" si="253"/>
        <v>0</v>
      </c>
      <c r="BJ1011" s="11">
        <f t="shared" si="254"/>
        <v>0</v>
      </c>
      <c r="BN1011" s="11">
        <f t="shared" si="255"/>
        <v>0</v>
      </c>
    </row>
    <row r="1012" spans="6:66" ht="13.8">
      <c r="F1012" s="11">
        <f t="shared" si="240"/>
        <v>0</v>
      </c>
      <c r="J1012" s="11">
        <f t="shared" si="241"/>
        <v>0</v>
      </c>
      <c r="N1012" s="11">
        <f t="shared" si="242"/>
        <v>0</v>
      </c>
      <c r="R1012" s="11">
        <f t="shared" si="243"/>
        <v>0</v>
      </c>
      <c r="V1012" s="11">
        <f t="shared" si="244"/>
        <v>0</v>
      </c>
      <c r="Z1012" s="11">
        <f t="shared" si="245"/>
        <v>0</v>
      </c>
      <c r="AD1012" s="11">
        <f t="shared" si="246"/>
        <v>0</v>
      </c>
      <c r="AH1012" s="11">
        <f t="shared" si="247"/>
        <v>0</v>
      </c>
      <c r="AL1012" s="11">
        <f t="shared" si="248"/>
        <v>0</v>
      </c>
      <c r="AP1012" s="11">
        <f t="shared" si="249"/>
        <v>0</v>
      </c>
      <c r="AT1012" s="11">
        <f t="shared" si="250"/>
        <v>0</v>
      </c>
      <c r="AX1012" s="11">
        <f t="shared" si="251"/>
        <v>0</v>
      </c>
      <c r="BB1012" s="11">
        <f t="shared" si="252"/>
        <v>0</v>
      </c>
      <c r="BF1012" s="11">
        <f t="shared" si="253"/>
        <v>0</v>
      </c>
      <c r="BJ1012" s="11">
        <f t="shared" si="254"/>
        <v>0</v>
      </c>
      <c r="BN1012" s="11">
        <f t="shared" si="255"/>
        <v>0</v>
      </c>
    </row>
    <row r="1013" spans="6:66" ht="13.8">
      <c r="F1013" s="11">
        <f t="shared" si="240"/>
        <v>0</v>
      </c>
      <c r="J1013" s="11">
        <f t="shared" si="241"/>
        <v>0</v>
      </c>
      <c r="N1013" s="11">
        <f t="shared" si="242"/>
        <v>0</v>
      </c>
      <c r="R1013" s="11">
        <f t="shared" si="243"/>
        <v>0</v>
      </c>
      <c r="V1013" s="11">
        <f t="shared" si="244"/>
        <v>0</v>
      </c>
      <c r="Z1013" s="11">
        <f t="shared" si="245"/>
        <v>0</v>
      </c>
      <c r="AD1013" s="11">
        <f t="shared" si="246"/>
        <v>0</v>
      </c>
      <c r="AH1013" s="11">
        <f t="shared" si="247"/>
        <v>0</v>
      </c>
      <c r="AL1013" s="11">
        <f t="shared" si="248"/>
        <v>0</v>
      </c>
      <c r="AP1013" s="11">
        <f t="shared" si="249"/>
        <v>0</v>
      </c>
      <c r="AT1013" s="11">
        <f t="shared" si="250"/>
        <v>0</v>
      </c>
      <c r="AX1013" s="11">
        <f t="shared" si="251"/>
        <v>0</v>
      </c>
      <c r="BB1013" s="11">
        <f t="shared" si="252"/>
        <v>0</v>
      </c>
      <c r="BF1013" s="11">
        <f t="shared" si="253"/>
        <v>0</v>
      </c>
      <c r="BJ1013" s="11">
        <f t="shared" si="254"/>
        <v>0</v>
      </c>
      <c r="BN1013" s="11">
        <f t="shared" si="255"/>
        <v>0</v>
      </c>
    </row>
    <row r="1014" spans="6:66" ht="13.8">
      <c r="F1014" s="11">
        <f t="shared" si="240"/>
        <v>0</v>
      </c>
      <c r="J1014" s="11">
        <f t="shared" si="241"/>
        <v>0</v>
      </c>
      <c r="N1014" s="11">
        <f t="shared" si="242"/>
        <v>0</v>
      </c>
      <c r="R1014" s="11">
        <f t="shared" si="243"/>
        <v>0</v>
      </c>
      <c r="V1014" s="11">
        <f t="shared" si="244"/>
        <v>0</v>
      </c>
      <c r="Z1014" s="11">
        <f t="shared" si="245"/>
        <v>0</v>
      </c>
      <c r="AD1014" s="11">
        <f t="shared" si="246"/>
        <v>0</v>
      </c>
      <c r="AH1014" s="11">
        <f t="shared" si="247"/>
        <v>0</v>
      </c>
      <c r="AL1014" s="11">
        <f t="shared" si="248"/>
        <v>0</v>
      </c>
      <c r="AP1014" s="11">
        <f t="shared" si="249"/>
        <v>0</v>
      </c>
      <c r="AT1014" s="11">
        <f t="shared" si="250"/>
        <v>0</v>
      </c>
      <c r="AX1014" s="11">
        <f t="shared" si="251"/>
        <v>0</v>
      </c>
      <c r="BB1014" s="11">
        <f t="shared" si="252"/>
        <v>0</v>
      </c>
      <c r="BF1014" s="11">
        <f t="shared" si="253"/>
        <v>0</v>
      </c>
      <c r="BJ1014" s="11">
        <f t="shared" si="254"/>
        <v>0</v>
      </c>
      <c r="BN1014" s="11">
        <f t="shared" si="255"/>
        <v>0</v>
      </c>
    </row>
    <row r="1015" spans="6:66" ht="13.8">
      <c r="F1015" s="11">
        <f t="shared" si="240"/>
        <v>0</v>
      </c>
      <c r="J1015" s="11">
        <f t="shared" si="241"/>
        <v>0</v>
      </c>
      <c r="N1015" s="11">
        <f t="shared" si="242"/>
        <v>0</v>
      </c>
      <c r="R1015" s="11">
        <f t="shared" si="243"/>
        <v>0</v>
      </c>
      <c r="V1015" s="11">
        <f t="shared" si="244"/>
        <v>0</v>
      </c>
      <c r="Z1015" s="11">
        <f t="shared" si="245"/>
        <v>0</v>
      </c>
      <c r="AD1015" s="11">
        <f t="shared" si="246"/>
        <v>0</v>
      </c>
      <c r="AH1015" s="11">
        <f t="shared" si="247"/>
        <v>0</v>
      </c>
      <c r="AL1015" s="11">
        <f t="shared" si="248"/>
        <v>0</v>
      </c>
      <c r="AP1015" s="11">
        <f t="shared" si="249"/>
        <v>0</v>
      </c>
      <c r="AT1015" s="11">
        <f t="shared" si="250"/>
        <v>0</v>
      </c>
      <c r="AX1015" s="11">
        <f t="shared" si="251"/>
        <v>0</v>
      </c>
      <c r="BB1015" s="11">
        <f t="shared" si="252"/>
        <v>0</v>
      </c>
      <c r="BF1015" s="11">
        <f t="shared" si="253"/>
        <v>0</v>
      </c>
      <c r="BJ1015" s="11">
        <f t="shared" si="254"/>
        <v>0</v>
      </c>
      <c r="BN1015" s="11">
        <f t="shared" si="255"/>
        <v>0</v>
      </c>
    </row>
    <row r="1016" spans="6:66" ht="13.8">
      <c r="F1016" s="11">
        <f t="shared" si="240"/>
        <v>0</v>
      </c>
      <c r="J1016" s="11">
        <f t="shared" si="241"/>
        <v>0</v>
      </c>
      <c r="N1016" s="11">
        <f t="shared" si="242"/>
        <v>0</v>
      </c>
      <c r="R1016" s="11">
        <f t="shared" si="243"/>
        <v>0</v>
      </c>
      <c r="V1016" s="11">
        <f t="shared" si="244"/>
        <v>0</v>
      </c>
      <c r="Z1016" s="11">
        <f t="shared" si="245"/>
        <v>0</v>
      </c>
      <c r="AD1016" s="11">
        <f t="shared" si="246"/>
        <v>0</v>
      </c>
      <c r="AH1016" s="11">
        <f t="shared" si="247"/>
        <v>0</v>
      </c>
      <c r="AL1016" s="11">
        <f t="shared" si="248"/>
        <v>0</v>
      </c>
      <c r="AP1016" s="11">
        <f t="shared" si="249"/>
        <v>0</v>
      </c>
      <c r="AT1016" s="11">
        <f t="shared" si="250"/>
        <v>0</v>
      </c>
      <c r="AX1016" s="11">
        <f t="shared" si="251"/>
        <v>0</v>
      </c>
      <c r="BB1016" s="11">
        <f t="shared" si="252"/>
        <v>0</v>
      </c>
      <c r="BF1016" s="11">
        <f t="shared" si="253"/>
        <v>0</v>
      </c>
      <c r="BJ1016" s="11">
        <f t="shared" si="254"/>
        <v>0</v>
      </c>
      <c r="BN1016" s="11">
        <f t="shared" si="255"/>
        <v>0</v>
      </c>
    </row>
    <row r="1017" spans="6:66" ht="13.8">
      <c r="F1017" s="11">
        <f t="shared" si="240"/>
        <v>0</v>
      </c>
      <c r="J1017" s="11">
        <f t="shared" si="241"/>
        <v>0</v>
      </c>
      <c r="N1017" s="11">
        <f t="shared" si="242"/>
        <v>0</v>
      </c>
      <c r="R1017" s="11">
        <f t="shared" si="243"/>
        <v>0</v>
      </c>
      <c r="V1017" s="11">
        <f t="shared" si="244"/>
        <v>0</v>
      </c>
      <c r="Z1017" s="11">
        <f t="shared" si="245"/>
        <v>0</v>
      </c>
      <c r="AD1017" s="11">
        <f t="shared" si="246"/>
        <v>0</v>
      </c>
      <c r="AH1017" s="11">
        <f t="shared" si="247"/>
        <v>0</v>
      </c>
      <c r="AL1017" s="11">
        <f t="shared" si="248"/>
        <v>0</v>
      </c>
      <c r="AP1017" s="11">
        <f t="shared" si="249"/>
        <v>0</v>
      </c>
      <c r="AT1017" s="11">
        <f t="shared" si="250"/>
        <v>0</v>
      </c>
      <c r="AX1017" s="11">
        <f t="shared" si="251"/>
        <v>0</v>
      </c>
      <c r="BB1017" s="11">
        <f t="shared" si="252"/>
        <v>0</v>
      </c>
      <c r="BF1017" s="11">
        <f t="shared" si="253"/>
        <v>0</v>
      </c>
      <c r="BJ1017" s="11">
        <f t="shared" si="254"/>
        <v>0</v>
      </c>
      <c r="BN1017" s="11">
        <f t="shared" si="255"/>
        <v>0</v>
      </c>
    </row>
    <row r="1018" spans="6:66" ht="13.8">
      <c r="F1018" s="11">
        <f t="shared" si="240"/>
        <v>0</v>
      </c>
      <c r="J1018" s="11">
        <f t="shared" si="241"/>
        <v>0</v>
      </c>
      <c r="N1018" s="11">
        <f t="shared" si="242"/>
        <v>0</v>
      </c>
      <c r="R1018" s="11">
        <f t="shared" si="243"/>
        <v>0</v>
      </c>
      <c r="V1018" s="11">
        <f t="shared" si="244"/>
        <v>0</v>
      </c>
      <c r="Z1018" s="11">
        <f t="shared" si="245"/>
        <v>0</v>
      </c>
      <c r="AD1018" s="11">
        <f t="shared" si="246"/>
        <v>0</v>
      </c>
      <c r="AH1018" s="11">
        <f t="shared" si="247"/>
        <v>0</v>
      </c>
      <c r="AL1018" s="11">
        <f t="shared" si="248"/>
        <v>0</v>
      </c>
      <c r="AP1018" s="11">
        <f t="shared" si="249"/>
        <v>0</v>
      </c>
      <c r="AT1018" s="11">
        <f t="shared" si="250"/>
        <v>0</v>
      </c>
      <c r="AX1018" s="11">
        <f t="shared" si="251"/>
        <v>0</v>
      </c>
      <c r="BB1018" s="11">
        <f t="shared" si="252"/>
        <v>0</v>
      </c>
      <c r="BF1018" s="11">
        <f t="shared" si="253"/>
        <v>0</v>
      </c>
      <c r="BJ1018" s="11">
        <f t="shared" si="254"/>
        <v>0</v>
      </c>
      <c r="BN1018" s="11">
        <f t="shared" si="255"/>
        <v>0</v>
      </c>
    </row>
    <row r="1019" spans="6:66" ht="13.8">
      <c r="F1019" s="11">
        <f t="shared" si="240"/>
        <v>0</v>
      </c>
      <c r="J1019" s="11">
        <f t="shared" si="241"/>
        <v>0</v>
      </c>
      <c r="N1019" s="11">
        <f t="shared" si="242"/>
        <v>0</v>
      </c>
      <c r="R1019" s="11">
        <f t="shared" si="243"/>
        <v>0</v>
      </c>
      <c r="V1019" s="11">
        <f t="shared" si="244"/>
        <v>0</v>
      </c>
      <c r="Z1019" s="11">
        <f t="shared" si="245"/>
        <v>0</v>
      </c>
      <c r="AD1019" s="11">
        <f t="shared" si="246"/>
        <v>0</v>
      </c>
      <c r="AH1019" s="11">
        <f t="shared" si="247"/>
        <v>0</v>
      </c>
      <c r="AL1019" s="11">
        <f t="shared" si="248"/>
        <v>0</v>
      </c>
      <c r="AP1019" s="11">
        <f t="shared" si="249"/>
        <v>0</v>
      </c>
      <c r="AT1019" s="11">
        <f t="shared" si="250"/>
        <v>0</v>
      </c>
      <c r="AX1019" s="11">
        <f t="shared" si="251"/>
        <v>0</v>
      </c>
      <c r="BB1019" s="11">
        <f t="shared" si="252"/>
        <v>0</v>
      </c>
      <c r="BF1019" s="11">
        <f t="shared" si="253"/>
        <v>0</v>
      </c>
      <c r="BJ1019" s="11">
        <f t="shared" si="254"/>
        <v>0</v>
      </c>
      <c r="BN1019" s="11">
        <f t="shared" si="255"/>
        <v>0</v>
      </c>
    </row>
    <row r="1020" spans="6:66" ht="13.8">
      <c r="F1020" s="11">
        <f t="shared" si="240"/>
        <v>0</v>
      </c>
      <c r="J1020" s="11">
        <f t="shared" si="241"/>
        <v>0</v>
      </c>
      <c r="N1020" s="11">
        <f t="shared" si="242"/>
        <v>0</v>
      </c>
      <c r="R1020" s="11">
        <f t="shared" si="243"/>
        <v>0</v>
      </c>
      <c r="V1020" s="11">
        <f t="shared" si="244"/>
        <v>0</v>
      </c>
      <c r="Z1020" s="11">
        <f t="shared" si="245"/>
        <v>0</v>
      </c>
      <c r="AD1020" s="11">
        <f t="shared" si="246"/>
        <v>0</v>
      </c>
      <c r="AH1020" s="11">
        <f t="shared" si="247"/>
        <v>0</v>
      </c>
      <c r="AL1020" s="11">
        <f t="shared" si="248"/>
        <v>0</v>
      </c>
      <c r="AP1020" s="11">
        <f t="shared" si="249"/>
        <v>0</v>
      </c>
      <c r="AT1020" s="11">
        <f t="shared" si="250"/>
        <v>0</v>
      </c>
      <c r="AX1020" s="11">
        <f t="shared" si="251"/>
        <v>0</v>
      </c>
      <c r="BB1020" s="11">
        <f t="shared" si="252"/>
        <v>0</v>
      </c>
      <c r="BF1020" s="11">
        <f t="shared" si="253"/>
        <v>0</v>
      </c>
      <c r="BJ1020" s="11">
        <f t="shared" si="254"/>
        <v>0</v>
      </c>
      <c r="BN1020" s="11">
        <f t="shared" si="255"/>
        <v>0</v>
      </c>
    </row>
    <row r="1021" spans="6:66" ht="13.8">
      <c r="F1021" s="11">
        <f t="shared" si="240"/>
        <v>0</v>
      </c>
      <c r="J1021" s="11">
        <f t="shared" si="241"/>
        <v>0</v>
      </c>
      <c r="N1021" s="11">
        <f t="shared" si="242"/>
        <v>0</v>
      </c>
      <c r="R1021" s="11">
        <f t="shared" si="243"/>
        <v>0</v>
      </c>
      <c r="V1021" s="11">
        <f t="shared" si="244"/>
        <v>0</v>
      </c>
      <c r="Z1021" s="11">
        <f t="shared" si="245"/>
        <v>0</v>
      </c>
      <c r="AD1021" s="11">
        <f t="shared" si="246"/>
        <v>0</v>
      </c>
      <c r="AH1021" s="11">
        <f t="shared" si="247"/>
        <v>0</v>
      </c>
      <c r="AL1021" s="11">
        <f t="shared" si="248"/>
        <v>0</v>
      </c>
      <c r="AP1021" s="11">
        <f t="shared" si="249"/>
        <v>0</v>
      </c>
      <c r="AT1021" s="11">
        <f t="shared" si="250"/>
        <v>0</v>
      </c>
      <c r="AX1021" s="11">
        <f t="shared" si="251"/>
        <v>0</v>
      </c>
      <c r="BB1021" s="11">
        <f t="shared" si="252"/>
        <v>0</v>
      </c>
      <c r="BF1021" s="11">
        <f t="shared" si="253"/>
        <v>0</v>
      </c>
      <c r="BJ1021" s="11">
        <f t="shared" si="254"/>
        <v>0</v>
      </c>
      <c r="BN1021" s="11">
        <f t="shared" si="255"/>
        <v>0</v>
      </c>
    </row>
    <row r="1022" spans="6:66" ht="13.8">
      <c r="F1022" s="11">
        <f t="shared" si="240"/>
        <v>0</v>
      </c>
      <c r="J1022" s="11">
        <f t="shared" si="241"/>
        <v>0</v>
      </c>
      <c r="N1022" s="11">
        <f t="shared" si="242"/>
        <v>0</v>
      </c>
      <c r="R1022" s="11">
        <f t="shared" si="243"/>
        <v>0</v>
      </c>
      <c r="V1022" s="11">
        <f t="shared" si="244"/>
        <v>0</v>
      </c>
      <c r="Z1022" s="11">
        <f t="shared" si="245"/>
        <v>0</v>
      </c>
      <c r="AD1022" s="11">
        <f t="shared" si="246"/>
        <v>0</v>
      </c>
      <c r="AH1022" s="11">
        <f t="shared" si="247"/>
        <v>0</v>
      </c>
      <c r="AL1022" s="11">
        <f t="shared" si="248"/>
        <v>0</v>
      </c>
      <c r="AP1022" s="11">
        <f t="shared" si="249"/>
        <v>0</v>
      </c>
      <c r="AT1022" s="11">
        <f t="shared" si="250"/>
        <v>0</v>
      </c>
      <c r="AX1022" s="11">
        <f t="shared" si="251"/>
        <v>0</v>
      </c>
      <c r="BB1022" s="11">
        <f t="shared" si="252"/>
        <v>0</v>
      </c>
      <c r="BF1022" s="11">
        <f t="shared" si="253"/>
        <v>0</v>
      </c>
      <c r="BJ1022" s="11">
        <f t="shared" si="254"/>
        <v>0</v>
      </c>
      <c r="BN1022" s="11">
        <f t="shared" si="255"/>
        <v>0</v>
      </c>
    </row>
    <row r="1023" spans="6:66" ht="13.8">
      <c r="F1023" s="11">
        <f t="shared" si="240"/>
        <v>0</v>
      </c>
      <c r="J1023" s="11">
        <f t="shared" si="241"/>
        <v>0</v>
      </c>
      <c r="N1023" s="11">
        <f t="shared" si="242"/>
        <v>0</v>
      </c>
      <c r="R1023" s="11">
        <f t="shared" si="243"/>
        <v>0</v>
      </c>
      <c r="V1023" s="11">
        <f t="shared" si="244"/>
        <v>0</v>
      </c>
      <c r="Z1023" s="11">
        <f t="shared" si="245"/>
        <v>0</v>
      </c>
      <c r="AD1023" s="11">
        <f t="shared" si="246"/>
        <v>0</v>
      </c>
      <c r="AH1023" s="11">
        <f t="shared" si="247"/>
        <v>0</v>
      </c>
      <c r="AL1023" s="11">
        <f t="shared" si="248"/>
        <v>0</v>
      </c>
      <c r="AP1023" s="11">
        <f t="shared" si="249"/>
        <v>0</v>
      </c>
      <c r="AT1023" s="11">
        <f t="shared" si="250"/>
        <v>0</v>
      </c>
      <c r="AX1023" s="11">
        <f t="shared" si="251"/>
        <v>0</v>
      </c>
      <c r="BB1023" s="11">
        <f t="shared" si="252"/>
        <v>0</v>
      </c>
      <c r="BF1023" s="11">
        <f t="shared" si="253"/>
        <v>0</v>
      </c>
      <c r="BJ1023" s="11">
        <f t="shared" si="254"/>
        <v>0</v>
      </c>
      <c r="BN1023" s="11">
        <f t="shared" si="255"/>
        <v>0</v>
      </c>
    </row>
    <row r="1024" spans="6:66" ht="13.8">
      <c r="F1024" s="11">
        <f t="shared" si="240"/>
        <v>0</v>
      </c>
      <c r="J1024" s="11">
        <f t="shared" si="241"/>
        <v>0</v>
      </c>
      <c r="N1024" s="11">
        <f t="shared" si="242"/>
        <v>0</v>
      </c>
      <c r="R1024" s="11">
        <f t="shared" si="243"/>
        <v>0</v>
      </c>
      <c r="V1024" s="11">
        <f t="shared" si="244"/>
        <v>0</v>
      </c>
      <c r="Z1024" s="11">
        <f t="shared" si="245"/>
        <v>0</v>
      </c>
      <c r="AD1024" s="11">
        <f t="shared" si="246"/>
        <v>0</v>
      </c>
      <c r="AH1024" s="11">
        <f t="shared" si="247"/>
        <v>0</v>
      </c>
      <c r="AL1024" s="11">
        <f t="shared" si="248"/>
        <v>0</v>
      </c>
      <c r="AP1024" s="11">
        <f t="shared" si="249"/>
        <v>0</v>
      </c>
      <c r="AT1024" s="11">
        <f t="shared" si="250"/>
        <v>0</v>
      </c>
      <c r="AX1024" s="11">
        <f t="shared" si="251"/>
        <v>0</v>
      </c>
      <c r="BB1024" s="11">
        <f t="shared" si="252"/>
        <v>0</v>
      </c>
      <c r="BF1024" s="11">
        <f t="shared" si="253"/>
        <v>0</v>
      </c>
      <c r="BJ1024" s="11">
        <f t="shared" si="254"/>
        <v>0</v>
      </c>
      <c r="BN1024" s="11">
        <f t="shared" si="255"/>
        <v>0</v>
      </c>
    </row>
    <row r="1025" spans="6:66" ht="13.8">
      <c r="F1025" s="11">
        <f t="shared" si="240"/>
        <v>0</v>
      </c>
      <c r="J1025" s="11">
        <f t="shared" si="241"/>
        <v>0</v>
      </c>
      <c r="N1025" s="11">
        <f t="shared" si="242"/>
        <v>0</v>
      </c>
      <c r="R1025" s="11">
        <f t="shared" si="243"/>
        <v>0</v>
      </c>
      <c r="V1025" s="11">
        <f t="shared" si="244"/>
        <v>0</v>
      </c>
      <c r="Z1025" s="11">
        <f t="shared" si="245"/>
        <v>0</v>
      </c>
      <c r="AD1025" s="11">
        <f t="shared" si="246"/>
        <v>0</v>
      </c>
      <c r="AH1025" s="11">
        <f t="shared" si="247"/>
        <v>0</v>
      </c>
      <c r="AL1025" s="11">
        <f t="shared" si="248"/>
        <v>0</v>
      </c>
      <c r="AP1025" s="11">
        <f t="shared" si="249"/>
        <v>0</v>
      </c>
      <c r="AT1025" s="11">
        <f t="shared" si="250"/>
        <v>0</v>
      </c>
      <c r="AX1025" s="11">
        <f t="shared" si="251"/>
        <v>0</v>
      </c>
      <c r="BB1025" s="11">
        <f t="shared" si="252"/>
        <v>0</v>
      </c>
      <c r="BF1025" s="11">
        <f t="shared" si="253"/>
        <v>0</v>
      </c>
      <c r="BJ1025" s="11">
        <f t="shared" si="254"/>
        <v>0</v>
      </c>
      <c r="BN1025" s="11">
        <f t="shared" si="255"/>
        <v>0</v>
      </c>
    </row>
    <row r="1026" spans="6:66" ht="13.8">
      <c r="F1026" s="11">
        <f t="shared" si="240"/>
        <v>0</v>
      </c>
      <c r="J1026" s="11">
        <f t="shared" si="241"/>
        <v>0</v>
      </c>
      <c r="N1026" s="11">
        <f t="shared" si="242"/>
        <v>0</v>
      </c>
      <c r="R1026" s="11">
        <f t="shared" si="243"/>
        <v>0</v>
      </c>
      <c r="V1026" s="11">
        <f t="shared" si="244"/>
        <v>0</v>
      </c>
      <c r="Z1026" s="11">
        <f t="shared" si="245"/>
        <v>0</v>
      </c>
      <c r="AD1026" s="11">
        <f t="shared" si="246"/>
        <v>0</v>
      </c>
      <c r="AH1026" s="11">
        <f t="shared" si="247"/>
        <v>0</v>
      </c>
      <c r="AL1026" s="11">
        <f t="shared" si="248"/>
        <v>0</v>
      </c>
      <c r="AP1026" s="11">
        <f t="shared" si="249"/>
        <v>0</v>
      </c>
      <c r="AT1026" s="11">
        <f t="shared" si="250"/>
        <v>0</v>
      </c>
      <c r="AX1026" s="11">
        <f t="shared" si="251"/>
        <v>0</v>
      </c>
      <c r="BB1026" s="11">
        <f t="shared" si="252"/>
        <v>0</v>
      </c>
      <c r="BF1026" s="11">
        <f t="shared" si="253"/>
        <v>0</v>
      </c>
      <c r="BJ1026" s="11">
        <f t="shared" si="254"/>
        <v>0</v>
      </c>
      <c r="BN1026" s="11">
        <f t="shared" si="255"/>
        <v>0</v>
      </c>
    </row>
    <row r="1027" spans="6:66" ht="13.8">
      <c r="F1027" s="11">
        <f t="shared" si="240"/>
        <v>0</v>
      </c>
      <c r="J1027" s="11">
        <f t="shared" si="241"/>
        <v>0</v>
      </c>
      <c r="N1027" s="11">
        <f t="shared" si="242"/>
        <v>0</v>
      </c>
      <c r="R1027" s="11">
        <f t="shared" si="243"/>
        <v>0</v>
      </c>
      <c r="V1027" s="11">
        <f t="shared" si="244"/>
        <v>0</v>
      </c>
      <c r="Z1027" s="11">
        <f t="shared" si="245"/>
        <v>0</v>
      </c>
      <c r="AD1027" s="11">
        <f t="shared" si="246"/>
        <v>0</v>
      </c>
      <c r="AH1027" s="11">
        <f t="shared" si="247"/>
        <v>0</v>
      </c>
      <c r="AL1027" s="11">
        <f t="shared" si="248"/>
        <v>0</v>
      </c>
      <c r="AP1027" s="11">
        <f t="shared" si="249"/>
        <v>0</v>
      </c>
      <c r="AT1027" s="11">
        <f t="shared" si="250"/>
        <v>0</v>
      </c>
      <c r="AX1027" s="11">
        <f t="shared" si="251"/>
        <v>0</v>
      </c>
      <c r="BB1027" s="11">
        <f t="shared" si="252"/>
        <v>0</v>
      </c>
      <c r="BF1027" s="11">
        <f t="shared" si="253"/>
        <v>0</v>
      </c>
      <c r="BJ1027" s="11">
        <f t="shared" si="254"/>
        <v>0</v>
      </c>
      <c r="BN1027" s="11">
        <f t="shared" si="255"/>
        <v>0</v>
      </c>
    </row>
    <row r="1028" spans="6:66" ht="13.8">
      <c r="F1028" s="11">
        <f t="shared" si="240"/>
        <v>0</v>
      </c>
      <c r="J1028" s="11">
        <f t="shared" si="241"/>
        <v>0</v>
      </c>
      <c r="N1028" s="11">
        <f t="shared" si="242"/>
        <v>0</v>
      </c>
      <c r="R1028" s="11">
        <f t="shared" si="243"/>
        <v>0</v>
      </c>
      <c r="V1028" s="11">
        <f t="shared" si="244"/>
        <v>0</v>
      </c>
      <c r="Z1028" s="11">
        <f t="shared" si="245"/>
        <v>0</v>
      </c>
      <c r="AD1028" s="11">
        <f t="shared" si="246"/>
        <v>0</v>
      </c>
      <c r="AH1028" s="11">
        <f t="shared" si="247"/>
        <v>0</v>
      </c>
      <c r="AL1028" s="11">
        <f t="shared" si="248"/>
        <v>0</v>
      </c>
      <c r="AP1028" s="11">
        <f t="shared" si="249"/>
        <v>0</v>
      </c>
      <c r="AT1028" s="11">
        <f t="shared" si="250"/>
        <v>0</v>
      </c>
      <c r="AX1028" s="11">
        <f t="shared" si="251"/>
        <v>0</v>
      </c>
      <c r="BB1028" s="11">
        <f t="shared" si="252"/>
        <v>0</v>
      </c>
      <c r="BF1028" s="11">
        <f t="shared" si="253"/>
        <v>0</v>
      </c>
      <c r="BJ1028" s="11">
        <f t="shared" si="254"/>
        <v>0</v>
      </c>
      <c r="BN1028" s="11">
        <f t="shared" si="255"/>
        <v>0</v>
      </c>
    </row>
    <row r="1029" spans="6:66" ht="13.8">
      <c r="F1029" s="11">
        <f t="shared" ref="F1029:F1092" si="256">C1029+D1029+E1029</f>
        <v>0</v>
      </c>
      <c r="J1029" s="11">
        <f t="shared" ref="J1029:J1092" si="257">G1029+H1029+I1029</f>
        <v>0</v>
      </c>
      <c r="N1029" s="11">
        <f t="shared" ref="N1029:N1092" si="258">K1029+L1029+M1029</f>
        <v>0</v>
      </c>
      <c r="R1029" s="11">
        <f t="shared" ref="R1029:R1092" si="259">O1029+P1029+Q1029</f>
        <v>0</v>
      </c>
      <c r="V1029" s="11">
        <f t="shared" ref="V1029:V1092" si="260">S1029+T1029+U1029</f>
        <v>0</v>
      </c>
      <c r="Z1029" s="11">
        <f t="shared" ref="Z1029:Z1092" si="261">W1029+X1029+Y1029</f>
        <v>0</v>
      </c>
      <c r="AD1029" s="11">
        <f t="shared" ref="AD1029:AD1092" si="262">AA1029+AB1029+AC1029</f>
        <v>0</v>
      </c>
      <c r="AH1029" s="11">
        <f t="shared" ref="AH1029:AH1092" si="263">AE1029+AF1029+AG1029</f>
        <v>0</v>
      </c>
      <c r="AL1029" s="11">
        <f t="shared" ref="AL1029:AL1092" si="264">AI1029+AJ1029+AK1029</f>
        <v>0</v>
      </c>
      <c r="AP1029" s="11">
        <f t="shared" ref="AP1029:AP1092" si="265">AM1029+AN1029+AO1029</f>
        <v>0</v>
      </c>
      <c r="AT1029" s="11">
        <f t="shared" ref="AT1029:AT1092" si="266">AQ1029+AR1029+AS1029</f>
        <v>0</v>
      </c>
      <c r="AX1029" s="11">
        <f t="shared" ref="AX1029:AX1092" si="267">AU1029+AV1029+AW1029</f>
        <v>0</v>
      </c>
      <c r="BB1029" s="11">
        <f t="shared" ref="BB1029:BB1092" si="268">AY1029+AZ1029+BA1029</f>
        <v>0</v>
      </c>
      <c r="BF1029" s="11">
        <f t="shared" ref="BF1029:BF1092" si="269">BC1029+BD1029+BE1029</f>
        <v>0</v>
      </c>
      <c r="BJ1029" s="11">
        <f t="shared" ref="BJ1029:BJ1092" si="270">BG1029+BH1029+BI1029</f>
        <v>0</v>
      </c>
      <c r="BN1029" s="11">
        <f t="shared" ref="BN1029:BN1092" si="271">BK1029+BL1029+BM1029</f>
        <v>0</v>
      </c>
    </row>
    <row r="1030" spans="6:66" ht="13.8">
      <c r="F1030" s="11">
        <f t="shared" si="256"/>
        <v>0</v>
      </c>
      <c r="J1030" s="11">
        <f t="shared" si="257"/>
        <v>0</v>
      </c>
      <c r="N1030" s="11">
        <f t="shared" si="258"/>
        <v>0</v>
      </c>
      <c r="R1030" s="11">
        <f t="shared" si="259"/>
        <v>0</v>
      </c>
      <c r="V1030" s="11">
        <f t="shared" si="260"/>
        <v>0</v>
      </c>
      <c r="Z1030" s="11">
        <f t="shared" si="261"/>
        <v>0</v>
      </c>
      <c r="AD1030" s="11">
        <f t="shared" si="262"/>
        <v>0</v>
      </c>
      <c r="AH1030" s="11">
        <f t="shared" si="263"/>
        <v>0</v>
      </c>
      <c r="AL1030" s="11">
        <f t="shared" si="264"/>
        <v>0</v>
      </c>
      <c r="AP1030" s="11">
        <f t="shared" si="265"/>
        <v>0</v>
      </c>
      <c r="AT1030" s="11">
        <f t="shared" si="266"/>
        <v>0</v>
      </c>
      <c r="AX1030" s="11">
        <f t="shared" si="267"/>
        <v>0</v>
      </c>
      <c r="BB1030" s="11">
        <f t="shared" si="268"/>
        <v>0</v>
      </c>
      <c r="BF1030" s="11">
        <f t="shared" si="269"/>
        <v>0</v>
      </c>
      <c r="BJ1030" s="11">
        <f t="shared" si="270"/>
        <v>0</v>
      </c>
      <c r="BN1030" s="11">
        <f t="shared" si="271"/>
        <v>0</v>
      </c>
    </row>
    <row r="1031" spans="6:66" ht="13.8">
      <c r="F1031" s="11">
        <f t="shared" si="256"/>
        <v>0</v>
      </c>
      <c r="J1031" s="11">
        <f t="shared" si="257"/>
        <v>0</v>
      </c>
      <c r="N1031" s="11">
        <f t="shared" si="258"/>
        <v>0</v>
      </c>
      <c r="R1031" s="11">
        <f t="shared" si="259"/>
        <v>0</v>
      </c>
      <c r="V1031" s="11">
        <f t="shared" si="260"/>
        <v>0</v>
      </c>
      <c r="Z1031" s="11">
        <f t="shared" si="261"/>
        <v>0</v>
      </c>
      <c r="AD1031" s="11">
        <f t="shared" si="262"/>
        <v>0</v>
      </c>
      <c r="AH1031" s="11">
        <f t="shared" si="263"/>
        <v>0</v>
      </c>
      <c r="AL1031" s="11">
        <f t="shared" si="264"/>
        <v>0</v>
      </c>
      <c r="AP1031" s="11">
        <f t="shared" si="265"/>
        <v>0</v>
      </c>
      <c r="AT1031" s="11">
        <f t="shared" si="266"/>
        <v>0</v>
      </c>
      <c r="AX1031" s="11">
        <f t="shared" si="267"/>
        <v>0</v>
      </c>
      <c r="BB1031" s="11">
        <f t="shared" si="268"/>
        <v>0</v>
      </c>
      <c r="BF1031" s="11">
        <f t="shared" si="269"/>
        <v>0</v>
      </c>
      <c r="BJ1031" s="11">
        <f t="shared" si="270"/>
        <v>0</v>
      </c>
      <c r="BN1031" s="11">
        <f t="shared" si="271"/>
        <v>0</v>
      </c>
    </row>
    <row r="1032" spans="6:66" ht="13.8">
      <c r="F1032" s="11">
        <f t="shared" si="256"/>
        <v>0</v>
      </c>
      <c r="J1032" s="11">
        <f t="shared" si="257"/>
        <v>0</v>
      </c>
      <c r="N1032" s="11">
        <f t="shared" si="258"/>
        <v>0</v>
      </c>
      <c r="R1032" s="11">
        <f t="shared" si="259"/>
        <v>0</v>
      </c>
      <c r="V1032" s="11">
        <f t="shared" si="260"/>
        <v>0</v>
      </c>
      <c r="Z1032" s="11">
        <f t="shared" si="261"/>
        <v>0</v>
      </c>
      <c r="AD1032" s="11">
        <f t="shared" si="262"/>
        <v>0</v>
      </c>
      <c r="AH1032" s="11">
        <f t="shared" si="263"/>
        <v>0</v>
      </c>
      <c r="AL1032" s="11">
        <f t="shared" si="264"/>
        <v>0</v>
      </c>
      <c r="AP1032" s="11">
        <f t="shared" si="265"/>
        <v>0</v>
      </c>
      <c r="AT1032" s="11">
        <f t="shared" si="266"/>
        <v>0</v>
      </c>
      <c r="AX1032" s="11">
        <f t="shared" si="267"/>
        <v>0</v>
      </c>
      <c r="BB1032" s="11">
        <f t="shared" si="268"/>
        <v>0</v>
      </c>
      <c r="BF1032" s="11">
        <f t="shared" si="269"/>
        <v>0</v>
      </c>
      <c r="BJ1032" s="11">
        <f t="shared" si="270"/>
        <v>0</v>
      </c>
      <c r="BN1032" s="11">
        <f t="shared" si="271"/>
        <v>0</v>
      </c>
    </row>
    <row r="1033" spans="6:66" ht="13.8">
      <c r="F1033" s="11">
        <f t="shared" si="256"/>
        <v>0</v>
      </c>
      <c r="J1033" s="11">
        <f t="shared" si="257"/>
        <v>0</v>
      </c>
      <c r="N1033" s="11">
        <f t="shared" si="258"/>
        <v>0</v>
      </c>
      <c r="R1033" s="11">
        <f t="shared" si="259"/>
        <v>0</v>
      </c>
      <c r="V1033" s="11">
        <f t="shared" si="260"/>
        <v>0</v>
      </c>
      <c r="Z1033" s="11">
        <f t="shared" si="261"/>
        <v>0</v>
      </c>
      <c r="AD1033" s="11">
        <f t="shared" si="262"/>
        <v>0</v>
      </c>
      <c r="AH1033" s="11">
        <f t="shared" si="263"/>
        <v>0</v>
      </c>
      <c r="AL1033" s="11">
        <f t="shared" si="264"/>
        <v>0</v>
      </c>
      <c r="AP1033" s="11">
        <f t="shared" si="265"/>
        <v>0</v>
      </c>
      <c r="AT1033" s="11">
        <f t="shared" si="266"/>
        <v>0</v>
      </c>
      <c r="AX1033" s="11">
        <f t="shared" si="267"/>
        <v>0</v>
      </c>
      <c r="BB1033" s="11">
        <f t="shared" si="268"/>
        <v>0</v>
      </c>
      <c r="BF1033" s="11">
        <f t="shared" si="269"/>
        <v>0</v>
      </c>
      <c r="BJ1033" s="11">
        <f t="shared" si="270"/>
        <v>0</v>
      </c>
      <c r="BN1033" s="11">
        <f t="shared" si="271"/>
        <v>0</v>
      </c>
    </row>
    <row r="1034" spans="6:66" ht="13.8">
      <c r="F1034" s="11">
        <f t="shared" si="256"/>
        <v>0</v>
      </c>
      <c r="J1034" s="11">
        <f t="shared" si="257"/>
        <v>0</v>
      </c>
      <c r="N1034" s="11">
        <f t="shared" si="258"/>
        <v>0</v>
      </c>
      <c r="R1034" s="11">
        <f t="shared" si="259"/>
        <v>0</v>
      </c>
      <c r="V1034" s="11">
        <f t="shared" si="260"/>
        <v>0</v>
      </c>
      <c r="Z1034" s="11">
        <f t="shared" si="261"/>
        <v>0</v>
      </c>
      <c r="AD1034" s="11">
        <f t="shared" si="262"/>
        <v>0</v>
      </c>
      <c r="AH1034" s="11">
        <f t="shared" si="263"/>
        <v>0</v>
      </c>
      <c r="AL1034" s="11">
        <f t="shared" si="264"/>
        <v>0</v>
      </c>
      <c r="AP1034" s="11">
        <f t="shared" si="265"/>
        <v>0</v>
      </c>
      <c r="AT1034" s="11">
        <f t="shared" si="266"/>
        <v>0</v>
      </c>
      <c r="AX1034" s="11">
        <f t="shared" si="267"/>
        <v>0</v>
      </c>
      <c r="BB1034" s="11">
        <f t="shared" si="268"/>
        <v>0</v>
      </c>
      <c r="BF1034" s="11">
        <f t="shared" si="269"/>
        <v>0</v>
      </c>
      <c r="BJ1034" s="11">
        <f t="shared" si="270"/>
        <v>0</v>
      </c>
      <c r="BN1034" s="11">
        <f t="shared" si="271"/>
        <v>0</v>
      </c>
    </row>
    <row r="1035" spans="6:66" ht="13.8">
      <c r="F1035" s="11">
        <f t="shared" si="256"/>
        <v>0</v>
      </c>
      <c r="J1035" s="11">
        <f t="shared" si="257"/>
        <v>0</v>
      </c>
      <c r="N1035" s="11">
        <f t="shared" si="258"/>
        <v>0</v>
      </c>
      <c r="R1035" s="11">
        <f t="shared" si="259"/>
        <v>0</v>
      </c>
      <c r="V1035" s="11">
        <f t="shared" si="260"/>
        <v>0</v>
      </c>
      <c r="Z1035" s="11">
        <f t="shared" si="261"/>
        <v>0</v>
      </c>
      <c r="AD1035" s="11">
        <f t="shared" si="262"/>
        <v>0</v>
      </c>
      <c r="AH1035" s="11">
        <f t="shared" si="263"/>
        <v>0</v>
      </c>
      <c r="AL1035" s="11">
        <f t="shared" si="264"/>
        <v>0</v>
      </c>
      <c r="AP1035" s="11">
        <f t="shared" si="265"/>
        <v>0</v>
      </c>
      <c r="AT1035" s="11">
        <f t="shared" si="266"/>
        <v>0</v>
      </c>
      <c r="AX1035" s="11">
        <f t="shared" si="267"/>
        <v>0</v>
      </c>
      <c r="BB1035" s="11">
        <f t="shared" si="268"/>
        <v>0</v>
      </c>
      <c r="BF1035" s="11">
        <f t="shared" si="269"/>
        <v>0</v>
      </c>
      <c r="BJ1035" s="11">
        <f t="shared" si="270"/>
        <v>0</v>
      </c>
      <c r="BN1035" s="11">
        <f t="shared" si="271"/>
        <v>0</v>
      </c>
    </row>
    <row r="1036" spans="6:66" ht="13.8">
      <c r="F1036" s="11">
        <f t="shared" si="256"/>
        <v>0</v>
      </c>
      <c r="J1036" s="11">
        <f t="shared" si="257"/>
        <v>0</v>
      </c>
      <c r="N1036" s="11">
        <f t="shared" si="258"/>
        <v>0</v>
      </c>
      <c r="R1036" s="11">
        <f t="shared" si="259"/>
        <v>0</v>
      </c>
      <c r="V1036" s="11">
        <f t="shared" si="260"/>
        <v>0</v>
      </c>
      <c r="Z1036" s="11">
        <f t="shared" si="261"/>
        <v>0</v>
      </c>
      <c r="AD1036" s="11">
        <f t="shared" si="262"/>
        <v>0</v>
      </c>
      <c r="AH1036" s="11">
        <f t="shared" si="263"/>
        <v>0</v>
      </c>
      <c r="AL1036" s="11">
        <f t="shared" si="264"/>
        <v>0</v>
      </c>
      <c r="AP1036" s="11">
        <f t="shared" si="265"/>
        <v>0</v>
      </c>
      <c r="AT1036" s="11">
        <f t="shared" si="266"/>
        <v>0</v>
      </c>
      <c r="AX1036" s="11">
        <f t="shared" si="267"/>
        <v>0</v>
      </c>
      <c r="BB1036" s="11">
        <f t="shared" si="268"/>
        <v>0</v>
      </c>
      <c r="BF1036" s="11">
        <f t="shared" si="269"/>
        <v>0</v>
      </c>
      <c r="BJ1036" s="11">
        <f t="shared" si="270"/>
        <v>0</v>
      </c>
      <c r="BN1036" s="11">
        <f t="shared" si="271"/>
        <v>0</v>
      </c>
    </row>
    <row r="1037" spans="6:66" ht="13.8">
      <c r="F1037" s="11">
        <f t="shared" si="256"/>
        <v>0</v>
      </c>
      <c r="J1037" s="11">
        <f t="shared" si="257"/>
        <v>0</v>
      </c>
      <c r="N1037" s="11">
        <f t="shared" si="258"/>
        <v>0</v>
      </c>
      <c r="R1037" s="11">
        <f t="shared" si="259"/>
        <v>0</v>
      </c>
      <c r="V1037" s="11">
        <f t="shared" si="260"/>
        <v>0</v>
      </c>
      <c r="Z1037" s="11">
        <f t="shared" si="261"/>
        <v>0</v>
      </c>
      <c r="AD1037" s="11">
        <f t="shared" si="262"/>
        <v>0</v>
      </c>
      <c r="AH1037" s="11">
        <f t="shared" si="263"/>
        <v>0</v>
      </c>
      <c r="AL1037" s="11">
        <f t="shared" si="264"/>
        <v>0</v>
      </c>
      <c r="AP1037" s="11">
        <f t="shared" si="265"/>
        <v>0</v>
      </c>
      <c r="AT1037" s="11">
        <f t="shared" si="266"/>
        <v>0</v>
      </c>
      <c r="AX1037" s="11">
        <f t="shared" si="267"/>
        <v>0</v>
      </c>
      <c r="BB1037" s="11">
        <f t="shared" si="268"/>
        <v>0</v>
      </c>
      <c r="BF1037" s="11">
        <f t="shared" si="269"/>
        <v>0</v>
      </c>
      <c r="BJ1037" s="11">
        <f t="shared" si="270"/>
        <v>0</v>
      </c>
      <c r="BN1037" s="11">
        <f t="shared" si="271"/>
        <v>0</v>
      </c>
    </row>
    <row r="1038" spans="6:66" ht="13.8">
      <c r="F1038" s="11">
        <f t="shared" si="256"/>
        <v>0</v>
      </c>
      <c r="J1038" s="11">
        <f t="shared" si="257"/>
        <v>0</v>
      </c>
      <c r="N1038" s="11">
        <f t="shared" si="258"/>
        <v>0</v>
      </c>
      <c r="R1038" s="11">
        <f t="shared" si="259"/>
        <v>0</v>
      </c>
      <c r="V1038" s="11">
        <f t="shared" si="260"/>
        <v>0</v>
      </c>
      <c r="Z1038" s="11">
        <f t="shared" si="261"/>
        <v>0</v>
      </c>
      <c r="AD1038" s="11">
        <f t="shared" si="262"/>
        <v>0</v>
      </c>
      <c r="AH1038" s="11">
        <f t="shared" si="263"/>
        <v>0</v>
      </c>
      <c r="AL1038" s="11">
        <f t="shared" si="264"/>
        <v>0</v>
      </c>
      <c r="AP1038" s="11">
        <f t="shared" si="265"/>
        <v>0</v>
      </c>
      <c r="AT1038" s="11">
        <f t="shared" si="266"/>
        <v>0</v>
      </c>
      <c r="AX1038" s="11">
        <f t="shared" si="267"/>
        <v>0</v>
      </c>
      <c r="BB1038" s="11">
        <f t="shared" si="268"/>
        <v>0</v>
      </c>
      <c r="BF1038" s="11">
        <f t="shared" si="269"/>
        <v>0</v>
      </c>
      <c r="BJ1038" s="11">
        <f t="shared" si="270"/>
        <v>0</v>
      </c>
      <c r="BN1038" s="11">
        <f t="shared" si="271"/>
        <v>0</v>
      </c>
    </row>
    <row r="1039" spans="6:66" ht="13.8">
      <c r="F1039" s="11">
        <f t="shared" si="256"/>
        <v>0</v>
      </c>
      <c r="J1039" s="11">
        <f t="shared" si="257"/>
        <v>0</v>
      </c>
      <c r="N1039" s="11">
        <f t="shared" si="258"/>
        <v>0</v>
      </c>
      <c r="R1039" s="11">
        <f t="shared" si="259"/>
        <v>0</v>
      </c>
      <c r="V1039" s="11">
        <f t="shared" si="260"/>
        <v>0</v>
      </c>
      <c r="Z1039" s="11">
        <f t="shared" si="261"/>
        <v>0</v>
      </c>
      <c r="AD1039" s="11">
        <f t="shared" si="262"/>
        <v>0</v>
      </c>
      <c r="AH1039" s="11">
        <f t="shared" si="263"/>
        <v>0</v>
      </c>
      <c r="AL1039" s="11">
        <f t="shared" si="264"/>
        <v>0</v>
      </c>
      <c r="AP1039" s="11">
        <f t="shared" si="265"/>
        <v>0</v>
      </c>
      <c r="AT1039" s="11">
        <f t="shared" si="266"/>
        <v>0</v>
      </c>
      <c r="AX1039" s="11">
        <f t="shared" si="267"/>
        <v>0</v>
      </c>
      <c r="BB1039" s="11">
        <f t="shared" si="268"/>
        <v>0</v>
      </c>
      <c r="BF1039" s="11">
        <f t="shared" si="269"/>
        <v>0</v>
      </c>
      <c r="BJ1039" s="11">
        <f t="shared" si="270"/>
        <v>0</v>
      </c>
      <c r="BN1039" s="11">
        <f t="shared" si="271"/>
        <v>0</v>
      </c>
    </row>
    <row r="1040" spans="6:66" ht="13.8">
      <c r="F1040" s="11">
        <f t="shared" si="256"/>
        <v>0</v>
      </c>
      <c r="J1040" s="11">
        <f t="shared" si="257"/>
        <v>0</v>
      </c>
      <c r="N1040" s="11">
        <f t="shared" si="258"/>
        <v>0</v>
      </c>
      <c r="R1040" s="11">
        <f t="shared" si="259"/>
        <v>0</v>
      </c>
      <c r="V1040" s="11">
        <f t="shared" si="260"/>
        <v>0</v>
      </c>
      <c r="Z1040" s="11">
        <f t="shared" si="261"/>
        <v>0</v>
      </c>
      <c r="AD1040" s="11">
        <f t="shared" si="262"/>
        <v>0</v>
      </c>
      <c r="AH1040" s="11">
        <f t="shared" si="263"/>
        <v>0</v>
      </c>
      <c r="AL1040" s="11">
        <f t="shared" si="264"/>
        <v>0</v>
      </c>
      <c r="AP1040" s="11">
        <f t="shared" si="265"/>
        <v>0</v>
      </c>
      <c r="AT1040" s="11">
        <f t="shared" si="266"/>
        <v>0</v>
      </c>
      <c r="AX1040" s="11">
        <f t="shared" si="267"/>
        <v>0</v>
      </c>
      <c r="BB1040" s="11">
        <f t="shared" si="268"/>
        <v>0</v>
      </c>
      <c r="BF1040" s="11">
        <f t="shared" si="269"/>
        <v>0</v>
      </c>
      <c r="BJ1040" s="11">
        <f t="shared" si="270"/>
        <v>0</v>
      </c>
      <c r="BN1040" s="11">
        <f t="shared" si="271"/>
        <v>0</v>
      </c>
    </row>
    <row r="1041" spans="6:66" ht="13.8">
      <c r="F1041" s="11">
        <f t="shared" si="256"/>
        <v>0</v>
      </c>
      <c r="J1041" s="11">
        <f t="shared" si="257"/>
        <v>0</v>
      </c>
      <c r="N1041" s="11">
        <f t="shared" si="258"/>
        <v>0</v>
      </c>
      <c r="R1041" s="11">
        <f t="shared" si="259"/>
        <v>0</v>
      </c>
      <c r="V1041" s="11">
        <f t="shared" si="260"/>
        <v>0</v>
      </c>
      <c r="Z1041" s="11">
        <f t="shared" si="261"/>
        <v>0</v>
      </c>
      <c r="AD1041" s="11">
        <f t="shared" si="262"/>
        <v>0</v>
      </c>
      <c r="AH1041" s="11">
        <f t="shared" si="263"/>
        <v>0</v>
      </c>
      <c r="AL1041" s="11">
        <f t="shared" si="264"/>
        <v>0</v>
      </c>
      <c r="AP1041" s="11">
        <f t="shared" si="265"/>
        <v>0</v>
      </c>
      <c r="AT1041" s="11">
        <f t="shared" si="266"/>
        <v>0</v>
      </c>
      <c r="AX1041" s="11">
        <f t="shared" si="267"/>
        <v>0</v>
      </c>
      <c r="BB1041" s="11">
        <f t="shared" si="268"/>
        <v>0</v>
      </c>
      <c r="BF1041" s="11">
        <f t="shared" si="269"/>
        <v>0</v>
      </c>
      <c r="BJ1041" s="11">
        <f t="shared" si="270"/>
        <v>0</v>
      </c>
      <c r="BN1041" s="11">
        <f t="shared" si="271"/>
        <v>0</v>
      </c>
    </row>
    <row r="1042" spans="6:66" ht="13.8">
      <c r="F1042" s="11">
        <f t="shared" si="256"/>
        <v>0</v>
      </c>
      <c r="J1042" s="11">
        <f t="shared" si="257"/>
        <v>0</v>
      </c>
      <c r="N1042" s="11">
        <f t="shared" si="258"/>
        <v>0</v>
      </c>
      <c r="R1042" s="11">
        <f t="shared" si="259"/>
        <v>0</v>
      </c>
      <c r="V1042" s="11">
        <f t="shared" si="260"/>
        <v>0</v>
      </c>
      <c r="Z1042" s="11">
        <f t="shared" si="261"/>
        <v>0</v>
      </c>
      <c r="AD1042" s="11">
        <f t="shared" si="262"/>
        <v>0</v>
      </c>
      <c r="AH1042" s="11">
        <f t="shared" si="263"/>
        <v>0</v>
      </c>
      <c r="AL1042" s="11">
        <f t="shared" si="264"/>
        <v>0</v>
      </c>
      <c r="AP1042" s="11">
        <f t="shared" si="265"/>
        <v>0</v>
      </c>
      <c r="AT1042" s="11">
        <f t="shared" si="266"/>
        <v>0</v>
      </c>
      <c r="AX1042" s="11">
        <f t="shared" si="267"/>
        <v>0</v>
      </c>
      <c r="BB1042" s="11">
        <f t="shared" si="268"/>
        <v>0</v>
      </c>
      <c r="BF1042" s="11">
        <f t="shared" si="269"/>
        <v>0</v>
      </c>
      <c r="BJ1042" s="11">
        <f t="shared" si="270"/>
        <v>0</v>
      </c>
      <c r="BN1042" s="11">
        <f t="shared" si="271"/>
        <v>0</v>
      </c>
    </row>
    <row r="1043" spans="6:66" ht="13.8">
      <c r="F1043" s="11">
        <f t="shared" si="256"/>
        <v>0</v>
      </c>
      <c r="J1043" s="11">
        <f t="shared" si="257"/>
        <v>0</v>
      </c>
      <c r="N1043" s="11">
        <f t="shared" si="258"/>
        <v>0</v>
      </c>
      <c r="R1043" s="11">
        <f t="shared" si="259"/>
        <v>0</v>
      </c>
      <c r="V1043" s="11">
        <f t="shared" si="260"/>
        <v>0</v>
      </c>
      <c r="Z1043" s="11">
        <f t="shared" si="261"/>
        <v>0</v>
      </c>
      <c r="AD1043" s="11">
        <f t="shared" si="262"/>
        <v>0</v>
      </c>
      <c r="AH1043" s="11">
        <f t="shared" si="263"/>
        <v>0</v>
      </c>
      <c r="AL1043" s="11">
        <f t="shared" si="264"/>
        <v>0</v>
      </c>
      <c r="AP1043" s="11">
        <f t="shared" si="265"/>
        <v>0</v>
      </c>
      <c r="AT1043" s="11">
        <f t="shared" si="266"/>
        <v>0</v>
      </c>
      <c r="AX1043" s="11">
        <f t="shared" si="267"/>
        <v>0</v>
      </c>
      <c r="BB1043" s="11">
        <f t="shared" si="268"/>
        <v>0</v>
      </c>
      <c r="BF1043" s="11">
        <f t="shared" si="269"/>
        <v>0</v>
      </c>
      <c r="BJ1043" s="11">
        <f t="shared" si="270"/>
        <v>0</v>
      </c>
      <c r="BN1043" s="11">
        <f t="shared" si="271"/>
        <v>0</v>
      </c>
    </row>
    <row r="1044" spans="6:66" ht="13.8">
      <c r="F1044" s="11">
        <f t="shared" si="256"/>
        <v>0</v>
      </c>
      <c r="J1044" s="11">
        <f t="shared" si="257"/>
        <v>0</v>
      </c>
      <c r="N1044" s="11">
        <f t="shared" si="258"/>
        <v>0</v>
      </c>
      <c r="R1044" s="11">
        <f t="shared" si="259"/>
        <v>0</v>
      </c>
      <c r="V1044" s="11">
        <f t="shared" si="260"/>
        <v>0</v>
      </c>
      <c r="Z1044" s="11">
        <f t="shared" si="261"/>
        <v>0</v>
      </c>
      <c r="AD1044" s="11">
        <f t="shared" si="262"/>
        <v>0</v>
      </c>
      <c r="AH1044" s="11">
        <f t="shared" si="263"/>
        <v>0</v>
      </c>
      <c r="AL1044" s="11">
        <f t="shared" si="264"/>
        <v>0</v>
      </c>
      <c r="AP1044" s="11">
        <f t="shared" si="265"/>
        <v>0</v>
      </c>
      <c r="AT1044" s="11">
        <f t="shared" si="266"/>
        <v>0</v>
      </c>
      <c r="AX1044" s="11">
        <f t="shared" si="267"/>
        <v>0</v>
      </c>
      <c r="BB1044" s="11">
        <f t="shared" si="268"/>
        <v>0</v>
      </c>
      <c r="BF1044" s="11">
        <f t="shared" si="269"/>
        <v>0</v>
      </c>
      <c r="BJ1044" s="11">
        <f t="shared" si="270"/>
        <v>0</v>
      </c>
      <c r="BN1044" s="11">
        <f t="shared" si="271"/>
        <v>0</v>
      </c>
    </row>
    <row r="1045" spans="6:66" ht="13.8">
      <c r="F1045" s="11">
        <f t="shared" si="256"/>
        <v>0</v>
      </c>
      <c r="J1045" s="11">
        <f t="shared" si="257"/>
        <v>0</v>
      </c>
      <c r="N1045" s="11">
        <f t="shared" si="258"/>
        <v>0</v>
      </c>
      <c r="R1045" s="11">
        <f t="shared" si="259"/>
        <v>0</v>
      </c>
      <c r="V1045" s="11">
        <f t="shared" si="260"/>
        <v>0</v>
      </c>
      <c r="Z1045" s="11">
        <f t="shared" si="261"/>
        <v>0</v>
      </c>
      <c r="AD1045" s="11">
        <f t="shared" si="262"/>
        <v>0</v>
      </c>
      <c r="AH1045" s="11">
        <f t="shared" si="263"/>
        <v>0</v>
      </c>
      <c r="AL1045" s="11">
        <f t="shared" si="264"/>
        <v>0</v>
      </c>
      <c r="AP1045" s="11">
        <f t="shared" si="265"/>
        <v>0</v>
      </c>
      <c r="AT1045" s="11">
        <f t="shared" si="266"/>
        <v>0</v>
      </c>
      <c r="AX1045" s="11">
        <f t="shared" si="267"/>
        <v>0</v>
      </c>
      <c r="BB1045" s="11">
        <f t="shared" si="268"/>
        <v>0</v>
      </c>
      <c r="BF1045" s="11">
        <f t="shared" si="269"/>
        <v>0</v>
      </c>
      <c r="BJ1045" s="11">
        <f t="shared" si="270"/>
        <v>0</v>
      </c>
      <c r="BN1045" s="11">
        <f t="shared" si="271"/>
        <v>0</v>
      </c>
    </row>
    <row r="1046" spans="6:66" ht="13.8">
      <c r="F1046" s="11">
        <f t="shared" si="256"/>
        <v>0</v>
      </c>
      <c r="J1046" s="11">
        <f t="shared" si="257"/>
        <v>0</v>
      </c>
      <c r="N1046" s="11">
        <f t="shared" si="258"/>
        <v>0</v>
      </c>
      <c r="R1046" s="11">
        <f t="shared" si="259"/>
        <v>0</v>
      </c>
      <c r="V1046" s="11">
        <f t="shared" si="260"/>
        <v>0</v>
      </c>
      <c r="Z1046" s="11">
        <f t="shared" si="261"/>
        <v>0</v>
      </c>
      <c r="AD1046" s="11">
        <f t="shared" si="262"/>
        <v>0</v>
      </c>
      <c r="AH1046" s="11">
        <f t="shared" si="263"/>
        <v>0</v>
      </c>
      <c r="AL1046" s="11">
        <f t="shared" si="264"/>
        <v>0</v>
      </c>
      <c r="AP1046" s="11">
        <f t="shared" si="265"/>
        <v>0</v>
      </c>
      <c r="AT1046" s="11">
        <f t="shared" si="266"/>
        <v>0</v>
      </c>
      <c r="AX1046" s="11">
        <f t="shared" si="267"/>
        <v>0</v>
      </c>
      <c r="BB1046" s="11">
        <f t="shared" si="268"/>
        <v>0</v>
      </c>
      <c r="BF1046" s="11">
        <f t="shared" si="269"/>
        <v>0</v>
      </c>
      <c r="BJ1046" s="11">
        <f t="shared" si="270"/>
        <v>0</v>
      </c>
      <c r="BN1046" s="11">
        <f t="shared" si="271"/>
        <v>0</v>
      </c>
    </row>
    <row r="1047" spans="6:66" ht="13.8">
      <c r="F1047" s="11">
        <f t="shared" si="256"/>
        <v>0</v>
      </c>
      <c r="J1047" s="11">
        <f t="shared" si="257"/>
        <v>0</v>
      </c>
      <c r="N1047" s="11">
        <f t="shared" si="258"/>
        <v>0</v>
      </c>
      <c r="R1047" s="11">
        <f t="shared" si="259"/>
        <v>0</v>
      </c>
      <c r="V1047" s="11">
        <f t="shared" si="260"/>
        <v>0</v>
      </c>
      <c r="Z1047" s="11">
        <f t="shared" si="261"/>
        <v>0</v>
      </c>
      <c r="AD1047" s="11">
        <f t="shared" si="262"/>
        <v>0</v>
      </c>
      <c r="AH1047" s="11">
        <f t="shared" si="263"/>
        <v>0</v>
      </c>
      <c r="AL1047" s="11">
        <f t="shared" si="264"/>
        <v>0</v>
      </c>
      <c r="AP1047" s="11">
        <f t="shared" si="265"/>
        <v>0</v>
      </c>
      <c r="AT1047" s="11">
        <f t="shared" si="266"/>
        <v>0</v>
      </c>
      <c r="AX1047" s="11">
        <f t="shared" si="267"/>
        <v>0</v>
      </c>
      <c r="BB1047" s="11">
        <f t="shared" si="268"/>
        <v>0</v>
      </c>
      <c r="BF1047" s="11">
        <f t="shared" si="269"/>
        <v>0</v>
      </c>
      <c r="BJ1047" s="11">
        <f t="shared" si="270"/>
        <v>0</v>
      </c>
      <c r="BN1047" s="11">
        <f t="shared" si="271"/>
        <v>0</v>
      </c>
    </row>
    <row r="1048" spans="6:66" ht="13.8">
      <c r="F1048" s="11">
        <f t="shared" si="256"/>
        <v>0</v>
      </c>
      <c r="J1048" s="11">
        <f t="shared" si="257"/>
        <v>0</v>
      </c>
      <c r="N1048" s="11">
        <f t="shared" si="258"/>
        <v>0</v>
      </c>
      <c r="R1048" s="11">
        <f t="shared" si="259"/>
        <v>0</v>
      </c>
      <c r="V1048" s="11">
        <f t="shared" si="260"/>
        <v>0</v>
      </c>
      <c r="Z1048" s="11">
        <f t="shared" si="261"/>
        <v>0</v>
      </c>
      <c r="AD1048" s="11">
        <f t="shared" si="262"/>
        <v>0</v>
      </c>
      <c r="AH1048" s="11">
        <f t="shared" si="263"/>
        <v>0</v>
      </c>
      <c r="AL1048" s="11">
        <f t="shared" si="264"/>
        <v>0</v>
      </c>
      <c r="AP1048" s="11">
        <f t="shared" si="265"/>
        <v>0</v>
      </c>
      <c r="AT1048" s="11">
        <f t="shared" si="266"/>
        <v>0</v>
      </c>
      <c r="AX1048" s="11">
        <f t="shared" si="267"/>
        <v>0</v>
      </c>
      <c r="BB1048" s="11">
        <f t="shared" si="268"/>
        <v>0</v>
      </c>
      <c r="BF1048" s="11">
        <f t="shared" si="269"/>
        <v>0</v>
      </c>
      <c r="BJ1048" s="11">
        <f t="shared" si="270"/>
        <v>0</v>
      </c>
      <c r="BN1048" s="11">
        <f t="shared" si="271"/>
        <v>0</v>
      </c>
    </row>
    <row r="1049" spans="6:66" ht="13.8">
      <c r="F1049" s="11">
        <f t="shared" si="256"/>
        <v>0</v>
      </c>
      <c r="J1049" s="11">
        <f t="shared" si="257"/>
        <v>0</v>
      </c>
      <c r="N1049" s="11">
        <f t="shared" si="258"/>
        <v>0</v>
      </c>
      <c r="R1049" s="11">
        <f t="shared" si="259"/>
        <v>0</v>
      </c>
      <c r="V1049" s="11">
        <f t="shared" si="260"/>
        <v>0</v>
      </c>
      <c r="Z1049" s="11">
        <f t="shared" si="261"/>
        <v>0</v>
      </c>
      <c r="AD1049" s="11">
        <f t="shared" si="262"/>
        <v>0</v>
      </c>
      <c r="AH1049" s="11">
        <f t="shared" si="263"/>
        <v>0</v>
      </c>
      <c r="AL1049" s="11">
        <f t="shared" si="264"/>
        <v>0</v>
      </c>
      <c r="AP1049" s="11">
        <f t="shared" si="265"/>
        <v>0</v>
      </c>
      <c r="AT1049" s="11">
        <f t="shared" si="266"/>
        <v>0</v>
      </c>
      <c r="AX1049" s="11">
        <f t="shared" si="267"/>
        <v>0</v>
      </c>
      <c r="BB1049" s="11">
        <f t="shared" si="268"/>
        <v>0</v>
      </c>
      <c r="BF1049" s="11">
        <f t="shared" si="269"/>
        <v>0</v>
      </c>
      <c r="BJ1049" s="11">
        <f t="shared" si="270"/>
        <v>0</v>
      </c>
      <c r="BN1049" s="11">
        <f t="shared" si="271"/>
        <v>0</v>
      </c>
    </row>
    <row r="1050" spans="6:66" ht="13.8">
      <c r="F1050" s="11">
        <f t="shared" si="256"/>
        <v>0</v>
      </c>
      <c r="J1050" s="11">
        <f t="shared" si="257"/>
        <v>0</v>
      </c>
      <c r="N1050" s="11">
        <f t="shared" si="258"/>
        <v>0</v>
      </c>
      <c r="R1050" s="11">
        <f t="shared" si="259"/>
        <v>0</v>
      </c>
      <c r="V1050" s="11">
        <f t="shared" si="260"/>
        <v>0</v>
      </c>
      <c r="Z1050" s="11">
        <f t="shared" si="261"/>
        <v>0</v>
      </c>
      <c r="AD1050" s="11">
        <f t="shared" si="262"/>
        <v>0</v>
      </c>
      <c r="AH1050" s="11">
        <f t="shared" si="263"/>
        <v>0</v>
      </c>
      <c r="AL1050" s="11">
        <f t="shared" si="264"/>
        <v>0</v>
      </c>
      <c r="AP1050" s="11">
        <f t="shared" si="265"/>
        <v>0</v>
      </c>
      <c r="AT1050" s="11">
        <f t="shared" si="266"/>
        <v>0</v>
      </c>
      <c r="AX1050" s="11">
        <f t="shared" si="267"/>
        <v>0</v>
      </c>
      <c r="BB1050" s="11">
        <f t="shared" si="268"/>
        <v>0</v>
      </c>
      <c r="BF1050" s="11">
        <f t="shared" si="269"/>
        <v>0</v>
      </c>
      <c r="BJ1050" s="11">
        <f t="shared" si="270"/>
        <v>0</v>
      </c>
      <c r="BN1050" s="11">
        <f t="shared" si="271"/>
        <v>0</v>
      </c>
    </row>
    <row r="1051" spans="6:66" ht="13.8">
      <c r="F1051" s="11">
        <f t="shared" si="256"/>
        <v>0</v>
      </c>
      <c r="J1051" s="11">
        <f t="shared" si="257"/>
        <v>0</v>
      </c>
      <c r="N1051" s="11">
        <f t="shared" si="258"/>
        <v>0</v>
      </c>
      <c r="R1051" s="11">
        <f t="shared" si="259"/>
        <v>0</v>
      </c>
      <c r="V1051" s="11">
        <f t="shared" si="260"/>
        <v>0</v>
      </c>
      <c r="Z1051" s="11">
        <f t="shared" si="261"/>
        <v>0</v>
      </c>
      <c r="AD1051" s="11">
        <f t="shared" si="262"/>
        <v>0</v>
      </c>
      <c r="AH1051" s="11">
        <f t="shared" si="263"/>
        <v>0</v>
      </c>
      <c r="AL1051" s="11">
        <f t="shared" si="264"/>
        <v>0</v>
      </c>
      <c r="AP1051" s="11">
        <f t="shared" si="265"/>
        <v>0</v>
      </c>
      <c r="AT1051" s="11">
        <f t="shared" si="266"/>
        <v>0</v>
      </c>
      <c r="AX1051" s="11">
        <f t="shared" si="267"/>
        <v>0</v>
      </c>
      <c r="BB1051" s="11">
        <f t="shared" si="268"/>
        <v>0</v>
      </c>
      <c r="BF1051" s="11">
        <f t="shared" si="269"/>
        <v>0</v>
      </c>
      <c r="BJ1051" s="11">
        <f t="shared" si="270"/>
        <v>0</v>
      </c>
      <c r="BN1051" s="11">
        <f t="shared" si="271"/>
        <v>0</v>
      </c>
    </row>
    <row r="1052" spans="6:66" ht="13.8">
      <c r="F1052" s="11">
        <f t="shared" si="256"/>
        <v>0</v>
      </c>
      <c r="J1052" s="11">
        <f t="shared" si="257"/>
        <v>0</v>
      </c>
      <c r="N1052" s="11">
        <f t="shared" si="258"/>
        <v>0</v>
      </c>
      <c r="R1052" s="11">
        <f t="shared" si="259"/>
        <v>0</v>
      </c>
      <c r="V1052" s="11">
        <f t="shared" si="260"/>
        <v>0</v>
      </c>
      <c r="Z1052" s="11">
        <f t="shared" si="261"/>
        <v>0</v>
      </c>
      <c r="AD1052" s="11">
        <f t="shared" si="262"/>
        <v>0</v>
      </c>
      <c r="AH1052" s="11">
        <f t="shared" si="263"/>
        <v>0</v>
      </c>
      <c r="AL1052" s="11">
        <f t="shared" si="264"/>
        <v>0</v>
      </c>
      <c r="AP1052" s="11">
        <f t="shared" si="265"/>
        <v>0</v>
      </c>
      <c r="AT1052" s="11">
        <f t="shared" si="266"/>
        <v>0</v>
      </c>
      <c r="AX1052" s="11">
        <f t="shared" si="267"/>
        <v>0</v>
      </c>
      <c r="BB1052" s="11">
        <f t="shared" si="268"/>
        <v>0</v>
      </c>
      <c r="BF1052" s="11">
        <f t="shared" si="269"/>
        <v>0</v>
      </c>
      <c r="BJ1052" s="11">
        <f t="shared" si="270"/>
        <v>0</v>
      </c>
      <c r="BN1052" s="11">
        <f t="shared" si="271"/>
        <v>0</v>
      </c>
    </row>
    <row r="1053" spans="6:66" ht="13.8">
      <c r="F1053" s="11">
        <f t="shared" si="256"/>
        <v>0</v>
      </c>
      <c r="J1053" s="11">
        <f t="shared" si="257"/>
        <v>0</v>
      </c>
      <c r="N1053" s="11">
        <f t="shared" si="258"/>
        <v>0</v>
      </c>
      <c r="R1053" s="11">
        <f t="shared" si="259"/>
        <v>0</v>
      </c>
      <c r="V1053" s="11">
        <f t="shared" si="260"/>
        <v>0</v>
      </c>
      <c r="Z1053" s="11">
        <f t="shared" si="261"/>
        <v>0</v>
      </c>
      <c r="AD1053" s="11">
        <f t="shared" si="262"/>
        <v>0</v>
      </c>
      <c r="AH1053" s="11">
        <f t="shared" si="263"/>
        <v>0</v>
      </c>
      <c r="AL1053" s="11">
        <f t="shared" si="264"/>
        <v>0</v>
      </c>
      <c r="AP1053" s="11">
        <f t="shared" si="265"/>
        <v>0</v>
      </c>
      <c r="AT1053" s="11">
        <f t="shared" si="266"/>
        <v>0</v>
      </c>
      <c r="AX1053" s="11">
        <f t="shared" si="267"/>
        <v>0</v>
      </c>
      <c r="BB1053" s="11">
        <f t="shared" si="268"/>
        <v>0</v>
      </c>
      <c r="BF1053" s="11">
        <f t="shared" si="269"/>
        <v>0</v>
      </c>
      <c r="BJ1053" s="11">
        <f t="shared" si="270"/>
        <v>0</v>
      </c>
      <c r="BN1053" s="11">
        <f t="shared" si="271"/>
        <v>0</v>
      </c>
    </row>
    <row r="1054" spans="6:66" ht="13.8">
      <c r="F1054" s="11">
        <f t="shared" si="256"/>
        <v>0</v>
      </c>
      <c r="J1054" s="11">
        <f t="shared" si="257"/>
        <v>0</v>
      </c>
      <c r="N1054" s="11">
        <f t="shared" si="258"/>
        <v>0</v>
      </c>
      <c r="R1054" s="11">
        <f t="shared" si="259"/>
        <v>0</v>
      </c>
      <c r="V1054" s="11">
        <f t="shared" si="260"/>
        <v>0</v>
      </c>
      <c r="Z1054" s="11">
        <f t="shared" si="261"/>
        <v>0</v>
      </c>
      <c r="AD1054" s="11">
        <f t="shared" si="262"/>
        <v>0</v>
      </c>
      <c r="AH1054" s="11">
        <f t="shared" si="263"/>
        <v>0</v>
      </c>
      <c r="AL1054" s="11">
        <f t="shared" si="264"/>
        <v>0</v>
      </c>
      <c r="AP1054" s="11">
        <f t="shared" si="265"/>
        <v>0</v>
      </c>
      <c r="AT1054" s="11">
        <f t="shared" si="266"/>
        <v>0</v>
      </c>
      <c r="AX1054" s="11">
        <f t="shared" si="267"/>
        <v>0</v>
      </c>
      <c r="BB1054" s="11">
        <f t="shared" si="268"/>
        <v>0</v>
      </c>
      <c r="BF1054" s="11">
        <f t="shared" si="269"/>
        <v>0</v>
      </c>
      <c r="BJ1054" s="11">
        <f t="shared" si="270"/>
        <v>0</v>
      </c>
      <c r="BN1054" s="11">
        <f t="shared" si="271"/>
        <v>0</v>
      </c>
    </row>
    <row r="1055" spans="6:66" ht="13.8">
      <c r="F1055" s="11">
        <f t="shared" si="256"/>
        <v>0</v>
      </c>
      <c r="J1055" s="11">
        <f t="shared" si="257"/>
        <v>0</v>
      </c>
      <c r="N1055" s="11">
        <f t="shared" si="258"/>
        <v>0</v>
      </c>
      <c r="R1055" s="11">
        <f t="shared" si="259"/>
        <v>0</v>
      </c>
      <c r="V1055" s="11">
        <f t="shared" si="260"/>
        <v>0</v>
      </c>
      <c r="Z1055" s="11">
        <f t="shared" si="261"/>
        <v>0</v>
      </c>
      <c r="AD1055" s="11">
        <f t="shared" si="262"/>
        <v>0</v>
      </c>
      <c r="AH1055" s="11">
        <f t="shared" si="263"/>
        <v>0</v>
      </c>
      <c r="AL1055" s="11">
        <f t="shared" si="264"/>
        <v>0</v>
      </c>
      <c r="AP1055" s="11">
        <f t="shared" si="265"/>
        <v>0</v>
      </c>
      <c r="AT1055" s="11">
        <f t="shared" si="266"/>
        <v>0</v>
      </c>
      <c r="AX1055" s="11">
        <f t="shared" si="267"/>
        <v>0</v>
      </c>
      <c r="BB1055" s="11">
        <f t="shared" si="268"/>
        <v>0</v>
      </c>
      <c r="BF1055" s="11">
        <f t="shared" si="269"/>
        <v>0</v>
      </c>
      <c r="BJ1055" s="11">
        <f t="shared" si="270"/>
        <v>0</v>
      </c>
      <c r="BN1055" s="11">
        <f t="shared" si="271"/>
        <v>0</v>
      </c>
    </row>
    <row r="1056" spans="6:66" ht="13.8">
      <c r="F1056" s="11">
        <f t="shared" si="256"/>
        <v>0</v>
      </c>
      <c r="J1056" s="11">
        <f t="shared" si="257"/>
        <v>0</v>
      </c>
      <c r="N1056" s="11">
        <f t="shared" si="258"/>
        <v>0</v>
      </c>
      <c r="R1056" s="11">
        <f t="shared" si="259"/>
        <v>0</v>
      </c>
      <c r="V1056" s="11">
        <f t="shared" si="260"/>
        <v>0</v>
      </c>
      <c r="Z1056" s="11">
        <f t="shared" si="261"/>
        <v>0</v>
      </c>
      <c r="AD1056" s="11">
        <f t="shared" si="262"/>
        <v>0</v>
      </c>
      <c r="AH1056" s="11">
        <f t="shared" si="263"/>
        <v>0</v>
      </c>
      <c r="AL1056" s="11">
        <f t="shared" si="264"/>
        <v>0</v>
      </c>
      <c r="AP1056" s="11">
        <f t="shared" si="265"/>
        <v>0</v>
      </c>
      <c r="AT1056" s="11">
        <f t="shared" si="266"/>
        <v>0</v>
      </c>
      <c r="AX1056" s="11">
        <f t="shared" si="267"/>
        <v>0</v>
      </c>
      <c r="BB1056" s="11">
        <f t="shared" si="268"/>
        <v>0</v>
      </c>
      <c r="BF1056" s="11">
        <f t="shared" si="269"/>
        <v>0</v>
      </c>
      <c r="BJ1056" s="11">
        <f t="shared" si="270"/>
        <v>0</v>
      </c>
      <c r="BN1056" s="11">
        <f t="shared" si="271"/>
        <v>0</v>
      </c>
    </row>
    <row r="1057" spans="6:66" ht="13.8">
      <c r="F1057" s="11">
        <f t="shared" si="256"/>
        <v>0</v>
      </c>
      <c r="J1057" s="11">
        <f t="shared" si="257"/>
        <v>0</v>
      </c>
      <c r="N1057" s="11">
        <f t="shared" si="258"/>
        <v>0</v>
      </c>
      <c r="R1057" s="11">
        <f t="shared" si="259"/>
        <v>0</v>
      </c>
      <c r="V1057" s="11">
        <f t="shared" si="260"/>
        <v>0</v>
      </c>
      <c r="Z1057" s="11">
        <f t="shared" si="261"/>
        <v>0</v>
      </c>
      <c r="AD1057" s="11">
        <f t="shared" si="262"/>
        <v>0</v>
      </c>
      <c r="AH1057" s="11">
        <f t="shared" si="263"/>
        <v>0</v>
      </c>
      <c r="AL1057" s="11">
        <f t="shared" si="264"/>
        <v>0</v>
      </c>
      <c r="AP1057" s="11">
        <f t="shared" si="265"/>
        <v>0</v>
      </c>
      <c r="AT1057" s="11">
        <f t="shared" si="266"/>
        <v>0</v>
      </c>
      <c r="AX1057" s="11">
        <f t="shared" si="267"/>
        <v>0</v>
      </c>
      <c r="BB1057" s="11">
        <f t="shared" si="268"/>
        <v>0</v>
      </c>
      <c r="BF1057" s="11">
        <f t="shared" si="269"/>
        <v>0</v>
      </c>
      <c r="BJ1057" s="11">
        <f t="shared" si="270"/>
        <v>0</v>
      </c>
      <c r="BN1057" s="11">
        <f t="shared" si="271"/>
        <v>0</v>
      </c>
    </row>
    <row r="1058" spans="6:66" ht="13.8">
      <c r="F1058" s="11">
        <f t="shared" si="256"/>
        <v>0</v>
      </c>
      <c r="J1058" s="11">
        <f t="shared" si="257"/>
        <v>0</v>
      </c>
      <c r="N1058" s="11">
        <f t="shared" si="258"/>
        <v>0</v>
      </c>
      <c r="R1058" s="11">
        <f t="shared" si="259"/>
        <v>0</v>
      </c>
      <c r="V1058" s="11">
        <f t="shared" si="260"/>
        <v>0</v>
      </c>
      <c r="Z1058" s="11">
        <f t="shared" si="261"/>
        <v>0</v>
      </c>
      <c r="AD1058" s="11">
        <f t="shared" si="262"/>
        <v>0</v>
      </c>
      <c r="AH1058" s="11">
        <f t="shared" si="263"/>
        <v>0</v>
      </c>
      <c r="AL1058" s="11">
        <f t="shared" si="264"/>
        <v>0</v>
      </c>
      <c r="AP1058" s="11">
        <f t="shared" si="265"/>
        <v>0</v>
      </c>
      <c r="AT1058" s="11">
        <f t="shared" si="266"/>
        <v>0</v>
      </c>
      <c r="AX1058" s="11">
        <f t="shared" si="267"/>
        <v>0</v>
      </c>
      <c r="BB1058" s="11">
        <f t="shared" si="268"/>
        <v>0</v>
      </c>
      <c r="BF1058" s="11">
        <f t="shared" si="269"/>
        <v>0</v>
      </c>
      <c r="BJ1058" s="11">
        <f t="shared" si="270"/>
        <v>0</v>
      </c>
      <c r="BN1058" s="11">
        <f t="shared" si="271"/>
        <v>0</v>
      </c>
    </row>
    <row r="1059" spans="6:66" ht="13.8">
      <c r="F1059" s="11">
        <f t="shared" si="256"/>
        <v>0</v>
      </c>
      <c r="J1059" s="11">
        <f t="shared" si="257"/>
        <v>0</v>
      </c>
      <c r="N1059" s="11">
        <f t="shared" si="258"/>
        <v>0</v>
      </c>
      <c r="R1059" s="11">
        <f t="shared" si="259"/>
        <v>0</v>
      </c>
      <c r="V1059" s="11">
        <f t="shared" si="260"/>
        <v>0</v>
      </c>
      <c r="Z1059" s="11">
        <f t="shared" si="261"/>
        <v>0</v>
      </c>
      <c r="AD1059" s="11">
        <f t="shared" si="262"/>
        <v>0</v>
      </c>
      <c r="AH1059" s="11">
        <f t="shared" si="263"/>
        <v>0</v>
      </c>
      <c r="AL1059" s="11">
        <f t="shared" si="264"/>
        <v>0</v>
      </c>
      <c r="AP1059" s="11">
        <f t="shared" si="265"/>
        <v>0</v>
      </c>
      <c r="AT1059" s="11">
        <f t="shared" si="266"/>
        <v>0</v>
      </c>
      <c r="AX1059" s="11">
        <f t="shared" si="267"/>
        <v>0</v>
      </c>
      <c r="BB1059" s="11">
        <f t="shared" si="268"/>
        <v>0</v>
      </c>
      <c r="BF1059" s="11">
        <f t="shared" si="269"/>
        <v>0</v>
      </c>
      <c r="BJ1059" s="11">
        <f t="shared" si="270"/>
        <v>0</v>
      </c>
      <c r="BN1059" s="11">
        <f t="shared" si="271"/>
        <v>0</v>
      </c>
    </row>
    <row r="1060" spans="6:66" ht="13.8">
      <c r="F1060" s="11">
        <f t="shared" si="256"/>
        <v>0</v>
      </c>
      <c r="J1060" s="11">
        <f t="shared" si="257"/>
        <v>0</v>
      </c>
      <c r="N1060" s="11">
        <f t="shared" si="258"/>
        <v>0</v>
      </c>
      <c r="R1060" s="11">
        <f t="shared" si="259"/>
        <v>0</v>
      </c>
      <c r="V1060" s="11">
        <f t="shared" si="260"/>
        <v>0</v>
      </c>
      <c r="Z1060" s="11">
        <f t="shared" si="261"/>
        <v>0</v>
      </c>
      <c r="AD1060" s="11">
        <f t="shared" si="262"/>
        <v>0</v>
      </c>
      <c r="AH1060" s="11">
        <f t="shared" si="263"/>
        <v>0</v>
      </c>
      <c r="AL1060" s="11">
        <f t="shared" si="264"/>
        <v>0</v>
      </c>
      <c r="AP1060" s="11">
        <f t="shared" si="265"/>
        <v>0</v>
      </c>
      <c r="AT1060" s="11">
        <f t="shared" si="266"/>
        <v>0</v>
      </c>
      <c r="AX1060" s="11">
        <f t="shared" si="267"/>
        <v>0</v>
      </c>
      <c r="BB1060" s="11">
        <f t="shared" si="268"/>
        <v>0</v>
      </c>
      <c r="BF1060" s="11">
        <f t="shared" si="269"/>
        <v>0</v>
      </c>
      <c r="BJ1060" s="11">
        <f t="shared" si="270"/>
        <v>0</v>
      </c>
      <c r="BN1060" s="11">
        <f t="shared" si="271"/>
        <v>0</v>
      </c>
    </row>
    <row r="1061" spans="6:66" ht="13.8">
      <c r="F1061" s="11">
        <f t="shared" si="256"/>
        <v>0</v>
      </c>
      <c r="J1061" s="11">
        <f t="shared" si="257"/>
        <v>0</v>
      </c>
      <c r="N1061" s="11">
        <f t="shared" si="258"/>
        <v>0</v>
      </c>
      <c r="R1061" s="11">
        <f t="shared" si="259"/>
        <v>0</v>
      </c>
      <c r="V1061" s="11">
        <f t="shared" si="260"/>
        <v>0</v>
      </c>
      <c r="Z1061" s="11">
        <f t="shared" si="261"/>
        <v>0</v>
      </c>
      <c r="AD1061" s="11">
        <f t="shared" si="262"/>
        <v>0</v>
      </c>
      <c r="AH1061" s="11">
        <f t="shared" si="263"/>
        <v>0</v>
      </c>
      <c r="AL1061" s="11">
        <f t="shared" si="264"/>
        <v>0</v>
      </c>
      <c r="AP1061" s="11">
        <f t="shared" si="265"/>
        <v>0</v>
      </c>
      <c r="AT1061" s="11">
        <f t="shared" si="266"/>
        <v>0</v>
      </c>
      <c r="AX1061" s="11">
        <f t="shared" si="267"/>
        <v>0</v>
      </c>
      <c r="BB1061" s="11">
        <f t="shared" si="268"/>
        <v>0</v>
      </c>
      <c r="BF1061" s="11">
        <f t="shared" si="269"/>
        <v>0</v>
      </c>
      <c r="BJ1061" s="11">
        <f t="shared" si="270"/>
        <v>0</v>
      </c>
      <c r="BN1061" s="11">
        <f t="shared" si="271"/>
        <v>0</v>
      </c>
    </row>
    <row r="1062" spans="6:66" ht="13.8">
      <c r="F1062" s="11">
        <f t="shared" si="256"/>
        <v>0</v>
      </c>
      <c r="J1062" s="11">
        <f t="shared" si="257"/>
        <v>0</v>
      </c>
      <c r="N1062" s="11">
        <f t="shared" si="258"/>
        <v>0</v>
      </c>
      <c r="R1062" s="11">
        <f t="shared" si="259"/>
        <v>0</v>
      </c>
      <c r="V1062" s="11">
        <f t="shared" si="260"/>
        <v>0</v>
      </c>
      <c r="Z1062" s="11">
        <f t="shared" si="261"/>
        <v>0</v>
      </c>
      <c r="AD1062" s="11">
        <f t="shared" si="262"/>
        <v>0</v>
      </c>
      <c r="AH1062" s="11">
        <f t="shared" si="263"/>
        <v>0</v>
      </c>
      <c r="AL1062" s="11">
        <f t="shared" si="264"/>
        <v>0</v>
      </c>
      <c r="AP1062" s="11">
        <f t="shared" si="265"/>
        <v>0</v>
      </c>
      <c r="AT1062" s="11">
        <f t="shared" si="266"/>
        <v>0</v>
      </c>
      <c r="AX1062" s="11">
        <f t="shared" si="267"/>
        <v>0</v>
      </c>
      <c r="BB1062" s="11">
        <f t="shared" si="268"/>
        <v>0</v>
      </c>
      <c r="BF1062" s="11">
        <f t="shared" si="269"/>
        <v>0</v>
      </c>
      <c r="BJ1062" s="11">
        <f t="shared" si="270"/>
        <v>0</v>
      </c>
      <c r="BN1062" s="11">
        <f t="shared" si="271"/>
        <v>0</v>
      </c>
    </row>
    <row r="1063" spans="6:66" ht="13.8">
      <c r="F1063" s="11">
        <f t="shared" si="256"/>
        <v>0</v>
      </c>
      <c r="J1063" s="11">
        <f t="shared" si="257"/>
        <v>0</v>
      </c>
      <c r="N1063" s="11">
        <f t="shared" si="258"/>
        <v>0</v>
      </c>
      <c r="R1063" s="11">
        <f t="shared" si="259"/>
        <v>0</v>
      </c>
      <c r="V1063" s="11">
        <f t="shared" si="260"/>
        <v>0</v>
      </c>
      <c r="Z1063" s="11">
        <f t="shared" si="261"/>
        <v>0</v>
      </c>
      <c r="AD1063" s="11">
        <f t="shared" si="262"/>
        <v>0</v>
      </c>
      <c r="AH1063" s="11">
        <f t="shared" si="263"/>
        <v>0</v>
      </c>
      <c r="AL1063" s="11">
        <f t="shared" si="264"/>
        <v>0</v>
      </c>
      <c r="AP1063" s="11">
        <f t="shared" si="265"/>
        <v>0</v>
      </c>
      <c r="AT1063" s="11">
        <f t="shared" si="266"/>
        <v>0</v>
      </c>
      <c r="AX1063" s="11">
        <f t="shared" si="267"/>
        <v>0</v>
      </c>
      <c r="BB1063" s="11">
        <f t="shared" si="268"/>
        <v>0</v>
      </c>
      <c r="BF1063" s="11">
        <f t="shared" si="269"/>
        <v>0</v>
      </c>
      <c r="BJ1063" s="11">
        <f t="shared" si="270"/>
        <v>0</v>
      </c>
      <c r="BN1063" s="11">
        <f t="shared" si="271"/>
        <v>0</v>
      </c>
    </row>
    <row r="1064" spans="6:66" ht="13.8">
      <c r="F1064" s="11">
        <f t="shared" si="256"/>
        <v>0</v>
      </c>
      <c r="J1064" s="11">
        <f t="shared" si="257"/>
        <v>0</v>
      </c>
      <c r="N1064" s="11">
        <f t="shared" si="258"/>
        <v>0</v>
      </c>
      <c r="R1064" s="11">
        <f t="shared" si="259"/>
        <v>0</v>
      </c>
      <c r="V1064" s="11">
        <f t="shared" si="260"/>
        <v>0</v>
      </c>
      <c r="Z1064" s="11">
        <f t="shared" si="261"/>
        <v>0</v>
      </c>
      <c r="AD1064" s="11">
        <f t="shared" si="262"/>
        <v>0</v>
      </c>
      <c r="AH1064" s="11">
        <f t="shared" si="263"/>
        <v>0</v>
      </c>
      <c r="AL1064" s="11">
        <f t="shared" si="264"/>
        <v>0</v>
      </c>
      <c r="AP1064" s="11">
        <f t="shared" si="265"/>
        <v>0</v>
      </c>
      <c r="AT1064" s="11">
        <f t="shared" si="266"/>
        <v>0</v>
      </c>
      <c r="AX1064" s="11">
        <f t="shared" si="267"/>
        <v>0</v>
      </c>
      <c r="BB1064" s="11">
        <f t="shared" si="268"/>
        <v>0</v>
      </c>
      <c r="BF1064" s="11">
        <f t="shared" si="269"/>
        <v>0</v>
      </c>
      <c r="BJ1064" s="11">
        <f t="shared" si="270"/>
        <v>0</v>
      </c>
      <c r="BN1064" s="11">
        <f t="shared" si="271"/>
        <v>0</v>
      </c>
    </row>
    <row r="1065" spans="6:66" ht="13.8">
      <c r="F1065" s="11">
        <f t="shared" si="256"/>
        <v>0</v>
      </c>
      <c r="J1065" s="11">
        <f t="shared" si="257"/>
        <v>0</v>
      </c>
      <c r="N1065" s="11">
        <f t="shared" si="258"/>
        <v>0</v>
      </c>
      <c r="R1065" s="11">
        <f t="shared" si="259"/>
        <v>0</v>
      </c>
      <c r="V1065" s="11">
        <f t="shared" si="260"/>
        <v>0</v>
      </c>
      <c r="Z1065" s="11">
        <f t="shared" si="261"/>
        <v>0</v>
      </c>
      <c r="AD1065" s="11">
        <f t="shared" si="262"/>
        <v>0</v>
      </c>
      <c r="AH1065" s="11">
        <f t="shared" si="263"/>
        <v>0</v>
      </c>
      <c r="AL1065" s="11">
        <f t="shared" si="264"/>
        <v>0</v>
      </c>
      <c r="AP1065" s="11">
        <f t="shared" si="265"/>
        <v>0</v>
      </c>
      <c r="AT1065" s="11">
        <f t="shared" si="266"/>
        <v>0</v>
      </c>
      <c r="AX1065" s="11">
        <f t="shared" si="267"/>
        <v>0</v>
      </c>
      <c r="BB1065" s="11">
        <f t="shared" si="268"/>
        <v>0</v>
      </c>
      <c r="BF1065" s="11">
        <f t="shared" si="269"/>
        <v>0</v>
      </c>
      <c r="BJ1065" s="11">
        <f t="shared" si="270"/>
        <v>0</v>
      </c>
      <c r="BN1065" s="11">
        <f t="shared" si="271"/>
        <v>0</v>
      </c>
    </row>
    <row r="1066" spans="6:66" ht="13.8">
      <c r="F1066" s="11">
        <f t="shared" si="256"/>
        <v>0</v>
      </c>
      <c r="J1066" s="11">
        <f t="shared" si="257"/>
        <v>0</v>
      </c>
      <c r="N1066" s="11">
        <f t="shared" si="258"/>
        <v>0</v>
      </c>
      <c r="R1066" s="11">
        <f t="shared" si="259"/>
        <v>0</v>
      </c>
      <c r="V1066" s="11">
        <f t="shared" si="260"/>
        <v>0</v>
      </c>
      <c r="Z1066" s="11">
        <f t="shared" si="261"/>
        <v>0</v>
      </c>
      <c r="AD1066" s="11">
        <f t="shared" si="262"/>
        <v>0</v>
      </c>
      <c r="AH1066" s="11">
        <f t="shared" si="263"/>
        <v>0</v>
      </c>
      <c r="AL1066" s="11">
        <f t="shared" si="264"/>
        <v>0</v>
      </c>
      <c r="AP1066" s="11">
        <f t="shared" si="265"/>
        <v>0</v>
      </c>
      <c r="AT1066" s="11">
        <f t="shared" si="266"/>
        <v>0</v>
      </c>
      <c r="AX1066" s="11">
        <f t="shared" si="267"/>
        <v>0</v>
      </c>
      <c r="BB1066" s="11">
        <f t="shared" si="268"/>
        <v>0</v>
      </c>
      <c r="BF1066" s="11">
        <f t="shared" si="269"/>
        <v>0</v>
      </c>
      <c r="BJ1066" s="11">
        <f t="shared" si="270"/>
        <v>0</v>
      </c>
      <c r="BN1066" s="11">
        <f t="shared" si="271"/>
        <v>0</v>
      </c>
    </row>
    <row r="1067" spans="6:66" ht="13.8">
      <c r="F1067" s="11">
        <f t="shared" si="256"/>
        <v>0</v>
      </c>
      <c r="J1067" s="11">
        <f t="shared" si="257"/>
        <v>0</v>
      </c>
      <c r="N1067" s="11">
        <f t="shared" si="258"/>
        <v>0</v>
      </c>
      <c r="R1067" s="11">
        <f t="shared" si="259"/>
        <v>0</v>
      </c>
      <c r="V1067" s="11">
        <f t="shared" si="260"/>
        <v>0</v>
      </c>
      <c r="Z1067" s="11">
        <f t="shared" si="261"/>
        <v>0</v>
      </c>
      <c r="AD1067" s="11">
        <f t="shared" si="262"/>
        <v>0</v>
      </c>
      <c r="AH1067" s="11">
        <f t="shared" si="263"/>
        <v>0</v>
      </c>
      <c r="AL1067" s="11">
        <f t="shared" si="264"/>
        <v>0</v>
      </c>
      <c r="AP1067" s="11">
        <f t="shared" si="265"/>
        <v>0</v>
      </c>
      <c r="AT1067" s="11">
        <f t="shared" si="266"/>
        <v>0</v>
      </c>
      <c r="AX1067" s="11">
        <f t="shared" si="267"/>
        <v>0</v>
      </c>
      <c r="BB1067" s="11">
        <f t="shared" si="268"/>
        <v>0</v>
      </c>
      <c r="BF1067" s="11">
        <f t="shared" si="269"/>
        <v>0</v>
      </c>
      <c r="BJ1067" s="11">
        <f t="shared" si="270"/>
        <v>0</v>
      </c>
      <c r="BN1067" s="11">
        <f t="shared" si="271"/>
        <v>0</v>
      </c>
    </row>
    <row r="1068" spans="6:66" ht="13.8">
      <c r="F1068" s="11">
        <f t="shared" si="256"/>
        <v>0</v>
      </c>
      <c r="J1068" s="11">
        <f t="shared" si="257"/>
        <v>0</v>
      </c>
      <c r="N1068" s="11">
        <f t="shared" si="258"/>
        <v>0</v>
      </c>
      <c r="R1068" s="11">
        <f t="shared" si="259"/>
        <v>0</v>
      </c>
      <c r="V1068" s="11">
        <f t="shared" si="260"/>
        <v>0</v>
      </c>
      <c r="Z1068" s="11">
        <f t="shared" si="261"/>
        <v>0</v>
      </c>
      <c r="AD1068" s="11">
        <f t="shared" si="262"/>
        <v>0</v>
      </c>
      <c r="AH1068" s="11">
        <f t="shared" si="263"/>
        <v>0</v>
      </c>
      <c r="AL1068" s="11">
        <f t="shared" si="264"/>
        <v>0</v>
      </c>
      <c r="AP1068" s="11">
        <f t="shared" si="265"/>
        <v>0</v>
      </c>
      <c r="AT1068" s="11">
        <f t="shared" si="266"/>
        <v>0</v>
      </c>
      <c r="AX1068" s="11">
        <f t="shared" si="267"/>
        <v>0</v>
      </c>
      <c r="BB1068" s="11">
        <f t="shared" si="268"/>
        <v>0</v>
      </c>
      <c r="BF1068" s="11">
        <f t="shared" si="269"/>
        <v>0</v>
      </c>
      <c r="BJ1068" s="11">
        <f t="shared" si="270"/>
        <v>0</v>
      </c>
      <c r="BN1068" s="11">
        <f t="shared" si="271"/>
        <v>0</v>
      </c>
    </row>
    <row r="1069" spans="6:66" ht="13.8">
      <c r="F1069" s="11">
        <f t="shared" si="256"/>
        <v>0</v>
      </c>
      <c r="J1069" s="11">
        <f t="shared" si="257"/>
        <v>0</v>
      </c>
      <c r="N1069" s="11">
        <f t="shared" si="258"/>
        <v>0</v>
      </c>
      <c r="R1069" s="11">
        <f t="shared" si="259"/>
        <v>0</v>
      </c>
      <c r="V1069" s="11">
        <f t="shared" si="260"/>
        <v>0</v>
      </c>
      <c r="Z1069" s="11">
        <f t="shared" si="261"/>
        <v>0</v>
      </c>
      <c r="AD1069" s="11">
        <f t="shared" si="262"/>
        <v>0</v>
      </c>
      <c r="AH1069" s="11">
        <f t="shared" si="263"/>
        <v>0</v>
      </c>
      <c r="AL1069" s="11">
        <f t="shared" si="264"/>
        <v>0</v>
      </c>
      <c r="AP1069" s="11">
        <f t="shared" si="265"/>
        <v>0</v>
      </c>
      <c r="AT1069" s="11">
        <f t="shared" si="266"/>
        <v>0</v>
      </c>
      <c r="AX1069" s="11">
        <f t="shared" si="267"/>
        <v>0</v>
      </c>
      <c r="BB1069" s="11">
        <f t="shared" si="268"/>
        <v>0</v>
      </c>
      <c r="BF1069" s="11">
        <f t="shared" si="269"/>
        <v>0</v>
      </c>
      <c r="BJ1069" s="11">
        <f t="shared" si="270"/>
        <v>0</v>
      </c>
      <c r="BN1069" s="11">
        <f t="shared" si="271"/>
        <v>0</v>
      </c>
    </row>
    <row r="1070" spans="6:66" ht="13.8">
      <c r="F1070" s="11">
        <f t="shared" si="256"/>
        <v>0</v>
      </c>
      <c r="J1070" s="11">
        <f t="shared" si="257"/>
        <v>0</v>
      </c>
      <c r="N1070" s="11">
        <f t="shared" si="258"/>
        <v>0</v>
      </c>
      <c r="R1070" s="11">
        <f t="shared" si="259"/>
        <v>0</v>
      </c>
      <c r="V1070" s="11">
        <f t="shared" si="260"/>
        <v>0</v>
      </c>
      <c r="Z1070" s="11">
        <f t="shared" si="261"/>
        <v>0</v>
      </c>
      <c r="AD1070" s="11">
        <f t="shared" si="262"/>
        <v>0</v>
      </c>
      <c r="AH1070" s="11">
        <f t="shared" si="263"/>
        <v>0</v>
      </c>
      <c r="AL1070" s="11">
        <f t="shared" si="264"/>
        <v>0</v>
      </c>
      <c r="AP1070" s="11">
        <f t="shared" si="265"/>
        <v>0</v>
      </c>
      <c r="AT1070" s="11">
        <f t="shared" si="266"/>
        <v>0</v>
      </c>
      <c r="AX1070" s="11">
        <f t="shared" si="267"/>
        <v>0</v>
      </c>
      <c r="BB1070" s="11">
        <f t="shared" si="268"/>
        <v>0</v>
      </c>
      <c r="BF1070" s="11">
        <f t="shared" si="269"/>
        <v>0</v>
      </c>
      <c r="BJ1070" s="11">
        <f t="shared" si="270"/>
        <v>0</v>
      </c>
      <c r="BN1070" s="11">
        <f t="shared" si="271"/>
        <v>0</v>
      </c>
    </row>
    <row r="1071" spans="6:66" ht="13.8">
      <c r="F1071" s="11">
        <f t="shared" si="256"/>
        <v>0</v>
      </c>
      <c r="J1071" s="11">
        <f t="shared" si="257"/>
        <v>0</v>
      </c>
      <c r="N1071" s="11">
        <f t="shared" si="258"/>
        <v>0</v>
      </c>
      <c r="R1071" s="11">
        <f t="shared" si="259"/>
        <v>0</v>
      </c>
      <c r="V1071" s="11">
        <f t="shared" si="260"/>
        <v>0</v>
      </c>
      <c r="Z1071" s="11">
        <f t="shared" si="261"/>
        <v>0</v>
      </c>
      <c r="AD1071" s="11">
        <f t="shared" si="262"/>
        <v>0</v>
      </c>
      <c r="AH1071" s="11">
        <f t="shared" si="263"/>
        <v>0</v>
      </c>
      <c r="AL1071" s="11">
        <f t="shared" si="264"/>
        <v>0</v>
      </c>
      <c r="AP1071" s="11">
        <f t="shared" si="265"/>
        <v>0</v>
      </c>
      <c r="AT1071" s="11">
        <f t="shared" si="266"/>
        <v>0</v>
      </c>
      <c r="AX1071" s="11">
        <f t="shared" si="267"/>
        <v>0</v>
      </c>
      <c r="BB1071" s="11">
        <f t="shared" si="268"/>
        <v>0</v>
      </c>
      <c r="BF1071" s="11">
        <f t="shared" si="269"/>
        <v>0</v>
      </c>
      <c r="BJ1071" s="11">
        <f t="shared" si="270"/>
        <v>0</v>
      </c>
      <c r="BN1071" s="11">
        <f t="shared" si="271"/>
        <v>0</v>
      </c>
    </row>
    <row r="1072" spans="6:66" ht="13.8">
      <c r="F1072" s="11">
        <f t="shared" si="256"/>
        <v>0</v>
      </c>
      <c r="J1072" s="11">
        <f t="shared" si="257"/>
        <v>0</v>
      </c>
      <c r="N1072" s="11">
        <f t="shared" si="258"/>
        <v>0</v>
      </c>
      <c r="R1072" s="11">
        <f t="shared" si="259"/>
        <v>0</v>
      </c>
      <c r="V1072" s="11">
        <f t="shared" si="260"/>
        <v>0</v>
      </c>
      <c r="Z1072" s="11">
        <f t="shared" si="261"/>
        <v>0</v>
      </c>
      <c r="AD1072" s="11">
        <f t="shared" si="262"/>
        <v>0</v>
      </c>
      <c r="AH1072" s="11">
        <f t="shared" si="263"/>
        <v>0</v>
      </c>
      <c r="AL1072" s="11">
        <f t="shared" si="264"/>
        <v>0</v>
      </c>
      <c r="AP1072" s="11">
        <f t="shared" si="265"/>
        <v>0</v>
      </c>
      <c r="AT1072" s="11">
        <f t="shared" si="266"/>
        <v>0</v>
      </c>
      <c r="AX1072" s="11">
        <f t="shared" si="267"/>
        <v>0</v>
      </c>
      <c r="BB1072" s="11">
        <f t="shared" si="268"/>
        <v>0</v>
      </c>
      <c r="BF1072" s="11">
        <f t="shared" si="269"/>
        <v>0</v>
      </c>
      <c r="BJ1072" s="11">
        <f t="shared" si="270"/>
        <v>0</v>
      </c>
      <c r="BN1072" s="11">
        <f t="shared" si="271"/>
        <v>0</v>
      </c>
    </row>
    <row r="1073" spans="6:66" ht="13.8">
      <c r="F1073" s="11">
        <f t="shared" si="256"/>
        <v>0</v>
      </c>
      <c r="J1073" s="11">
        <f t="shared" si="257"/>
        <v>0</v>
      </c>
      <c r="N1073" s="11">
        <f t="shared" si="258"/>
        <v>0</v>
      </c>
      <c r="R1073" s="11">
        <f t="shared" si="259"/>
        <v>0</v>
      </c>
      <c r="V1073" s="11">
        <f t="shared" si="260"/>
        <v>0</v>
      </c>
      <c r="Z1073" s="11">
        <f t="shared" si="261"/>
        <v>0</v>
      </c>
      <c r="AD1073" s="11">
        <f t="shared" si="262"/>
        <v>0</v>
      </c>
      <c r="AH1073" s="11">
        <f t="shared" si="263"/>
        <v>0</v>
      </c>
      <c r="AL1073" s="11">
        <f t="shared" si="264"/>
        <v>0</v>
      </c>
      <c r="AP1073" s="11">
        <f t="shared" si="265"/>
        <v>0</v>
      </c>
      <c r="AT1073" s="11">
        <f t="shared" si="266"/>
        <v>0</v>
      </c>
      <c r="AX1073" s="11">
        <f t="shared" si="267"/>
        <v>0</v>
      </c>
      <c r="BB1073" s="11">
        <f t="shared" si="268"/>
        <v>0</v>
      </c>
      <c r="BF1073" s="11">
        <f t="shared" si="269"/>
        <v>0</v>
      </c>
      <c r="BJ1073" s="11">
        <f t="shared" si="270"/>
        <v>0</v>
      </c>
      <c r="BN1073" s="11">
        <f t="shared" si="271"/>
        <v>0</v>
      </c>
    </row>
    <row r="1074" spans="6:66" ht="13.8">
      <c r="F1074" s="11">
        <f t="shared" si="256"/>
        <v>0</v>
      </c>
      <c r="J1074" s="11">
        <f t="shared" si="257"/>
        <v>0</v>
      </c>
      <c r="N1074" s="11">
        <f t="shared" si="258"/>
        <v>0</v>
      </c>
      <c r="R1074" s="11">
        <f t="shared" si="259"/>
        <v>0</v>
      </c>
      <c r="V1074" s="11">
        <f t="shared" si="260"/>
        <v>0</v>
      </c>
      <c r="Z1074" s="11">
        <f t="shared" si="261"/>
        <v>0</v>
      </c>
      <c r="AD1074" s="11">
        <f t="shared" si="262"/>
        <v>0</v>
      </c>
      <c r="AH1074" s="11">
        <f t="shared" si="263"/>
        <v>0</v>
      </c>
      <c r="AL1074" s="11">
        <f t="shared" si="264"/>
        <v>0</v>
      </c>
      <c r="AP1074" s="11">
        <f t="shared" si="265"/>
        <v>0</v>
      </c>
      <c r="AT1074" s="11">
        <f t="shared" si="266"/>
        <v>0</v>
      </c>
      <c r="AX1074" s="11">
        <f t="shared" si="267"/>
        <v>0</v>
      </c>
      <c r="BB1074" s="11">
        <f t="shared" si="268"/>
        <v>0</v>
      </c>
      <c r="BF1074" s="11">
        <f t="shared" si="269"/>
        <v>0</v>
      </c>
      <c r="BJ1074" s="11">
        <f t="shared" si="270"/>
        <v>0</v>
      </c>
      <c r="BN1074" s="11">
        <f t="shared" si="271"/>
        <v>0</v>
      </c>
    </row>
    <row r="1075" spans="6:66" ht="13.8">
      <c r="F1075" s="11">
        <f t="shared" si="256"/>
        <v>0</v>
      </c>
      <c r="J1075" s="11">
        <f t="shared" si="257"/>
        <v>0</v>
      </c>
      <c r="N1075" s="11">
        <f t="shared" si="258"/>
        <v>0</v>
      </c>
      <c r="R1075" s="11">
        <f t="shared" si="259"/>
        <v>0</v>
      </c>
      <c r="V1075" s="11">
        <f t="shared" si="260"/>
        <v>0</v>
      </c>
      <c r="Z1075" s="11">
        <f t="shared" si="261"/>
        <v>0</v>
      </c>
      <c r="AD1075" s="11">
        <f t="shared" si="262"/>
        <v>0</v>
      </c>
      <c r="AH1075" s="11">
        <f t="shared" si="263"/>
        <v>0</v>
      </c>
      <c r="AL1075" s="11">
        <f t="shared" si="264"/>
        <v>0</v>
      </c>
      <c r="AP1075" s="11">
        <f t="shared" si="265"/>
        <v>0</v>
      </c>
      <c r="AT1075" s="11">
        <f t="shared" si="266"/>
        <v>0</v>
      </c>
      <c r="AX1075" s="11">
        <f t="shared" si="267"/>
        <v>0</v>
      </c>
      <c r="BB1075" s="11">
        <f t="shared" si="268"/>
        <v>0</v>
      </c>
      <c r="BF1075" s="11">
        <f t="shared" si="269"/>
        <v>0</v>
      </c>
      <c r="BJ1075" s="11">
        <f t="shared" si="270"/>
        <v>0</v>
      </c>
      <c r="BN1075" s="11">
        <f t="shared" si="271"/>
        <v>0</v>
      </c>
    </row>
    <row r="1076" spans="6:66" ht="13.8">
      <c r="F1076" s="11">
        <f t="shared" si="256"/>
        <v>0</v>
      </c>
      <c r="J1076" s="11">
        <f t="shared" si="257"/>
        <v>0</v>
      </c>
      <c r="N1076" s="11">
        <f t="shared" si="258"/>
        <v>0</v>
      </c>
      <c r="R1076" s="11">
        <f t="shared" si="259"/>
        <v>0</v>
      </c>
      <c r="V1076" s="11">
        <f t="shared" si="260"/>
        <v>0</v>
      </c>
      <c r="Z1076" s="11">
        <f t="shared" si="261"/>
        <v>0</v>
      </c>
      <c r="AD1076" s="11">
        <f t="shared" si="262"/>
        <v>0</v>
      </c>
      <c r="AH1076" s="11">
        <f t="shared" si="263"/>
        <v>0</v>
      </c>
      <c r="AL1076" s="11">
        <f t="shared" si="264"/>
        <v>0</v>
      </c>
      <c r="AP1076" s="11">
        <f t="shared" si="265"/>
        <v>0</v>
      </c>
      <c r="AT1076" s="11">
        <f t="shared" si="266"/>
        <v>0</v>
      </c>
      <c r="AX1076" s="11">
        <f t="shared" si="267"/>
        <v>0</v>
      </c>
      <c r="BB1076" s="11">
        <f t="shared" si="268"/>
        <v>0</v>
      </c>
      <c r="BF1076" s="11">
        <f t="shared" si="269"/>
        <v>0</v>
      </c>
      <c r="BJ1076" s="11">
        <f t="shared" si="270"/>
        <v>0</v>
      </c>
      <c r="BN1076" s="11">
        <f t="shared" si="271"/>
        <v>0</v>
      </c>
    </row>
    <row r="1077" spans="6:66" ht="13.8">
      <c r="F1077" s="11">
        <f t="shared" si="256"/>
        <v>0</v>
      </c>
      <c r="J1077" s="11">
        <f t="shared" si="257"/>
        <v>0</v>
      </c>
      <c r="N1077" s="11">
        <f t="shared" si="258"/>
        <v>0</v>
      </c>
      <c r="R1077" s="11">
        <f t="shared" si="259"/>
        <v>0</v>
      </c>
      <c r="V1077" s="11">
        <f t="shared" si="260"/>
        <v>0</v>
      </c>
      <c r="Z1077" s="11">
        <f t="shared" si="261"/>
        <v>0</v>
      </c>
      <c r="AD1077" s="11">
        <f t="shared" si="262"/>
        <v>0</v>
      </c>
      <c r="AH1077" s="11">
        <f t="shared" si="263"/>
        <v>0</v>
      </c>
      <c r="AL1077" s="11">
        <f t="shared" si="264"/>
        <v>0</v>
      </c>
      <c r="AP1077" s="11">
        <f t="shared" si="265"/>
        <v>0</v>
      </c>
      <c r="AT1077" s="11">
        <f t="shared" si="266"/>
        <v>0</v>
      </c>
      <c r="AX1077" s="11">
        <f t="shared" si="267"/>
        <v>0</v>
      </c>
      <c r="BB1077" s="11">
        <f t="shared" si="268"/>
        <v>0</v>
      </c>
      <c r="BF1077" s="11">
        <f t="shared" si="269"/>
        <v>0</v>
      </c>
      <c r="BJ1077" s="11">
        <f t="shared" si="270"/>
        <v>0</v>
      </c>
      <c r="BN1077" s="11">
        <f t="shared" si="271"/>
        <v>0</v>
      </c>
    </row>
    <row r="1078" spans="6:66" ht="13.8">
      <c r="F1078" s="11">
        <f t="shared" si="256"/>
        <v>0</v>
      </c>
      <c r="J1078" s="11">
        <f t="shared" si="257"/>
        <v>0</v>
      </c>
      <c r="N1078" s="11">
        <f t="shared" si="258"/>
        <v>0</v>
      </c>
      <c r="R1078" s="11">
        <f t="shared" si="259"/>
        <v>0</v>
      </c>
      <c r="V1078" s="11">
        <f t="shared" si="260"/>
        <v>0</v>
      </c>
      <c r="Z1078" s="11">
        <f t="shared" si="261"/>
        <v>0</v>
      </c>
      <c r="AD1078" s="11">
        <f t="shared" si="262"/>
        <v>0</v>
      </c>
      <c r="AH1078" s="11">
        <f t="shared" si="263"/>
        <v>0</v>
      </c>
      <c r="AL1078" s="11">
        <f t="shared" si="264"/>
        <v>0</v>
      </c>
      <c r="AP1078" s="11">
        <f t="shared" si="265"/>
        <v>0</v>
      </c>
      <c r="AT1078" s="11">
        <f t="shared" si="266"/>
        <v>0</v>
      </c>
      <c r="AX1078" s="11">
        <f t="shared" si="267"/>
        <v>0</v>
      </c>
      <c r="BB1078" s="11">
        <f t="shared" si="268"/>
        <v>0</v>
      </c>
      <c r="BF1078" s="11">
        <f t="shared" si="269"/>
        <v>0</v>
      </c>
      <c r="BJ1078" s="11">
        <f t="shared" si="270"/>
        <v>0</v>
      </c>
      <c r="BN1078" s="11">
        <f t="shared" si="271"/>
        <v>0</v>
      </c>
    </row>
    <row r="1079" spans="6:66" ht="13.8">
      <c r="F1079" s="11">
        <f t="shared" si="256"/>
        <v>0</v>
      </c>
      <c r="J1079" s="11">
        <f t="shared" si="257"/>
        <v>0</v>
      </c>
      <c r="N1079" s="11">
        <f t="shared" si="258"/>
        <v>0</v>
      </c>
      <c r="R1079" s="11">
        <f t="shared" si="259"/>
        <v>0</v>
      </c>
      <c r="V1079" s="11">
        <f t="shared" si="260"/>
        <v>0</v>
      </c>
      <c r="Z1079" s="11">
        <f t="shared" si="261"/>
        <v>0</v>
      </c>
      <c r="AD1079" s="11">
        <f t="shared" si="262"/>
        <v>0</v>
      </c>
      <c r="AH1079" s="11">
        <f t="shared" si="263"/>
        <v>0</v>
      </c>
      <c r="AL1079" s="11">
        <f t="shared" si="264"/>
        <v>0</v>
      </c>
      <c r="AP1079" s="11">
        <f t="shared" si="265"/>
        <v>0</v>
      </c>
      <c r="AT1079" s="11">
        <f t="shared" si="266"/>
        <v>0</v>
      </c>
      <c r="AX1079" s="11">
        <f t="shared" si="267"/>
        <v>0</v>
      </c>
      <c r="BB1079" s="11">
        <f t="shared" si="268"/>
        <v>0</v>
      </c>
      <c r="BF1079" s="11">
        <f t="shared" si="269"/>
        <v>0</v>
      </c>
      <c r="BJ1079" s="11">
        <f t="shared" si="270"/>
        <v>0</v>
      </c>
      <c r="BN1079" s="11">
        <f t="shared" si="271"/>
        <v>0</v>
      </c>
    </row>
    <row r="1080" spans="6:66" ht="13.8">
      <c r="F1080" s="11">
        <f t="shared" si="256"/>
        <v>0</v>
      </c>
      <c r="J1080" s="11">
        <f t="shared" si="257"/>
        <v>0</v>
      </c>
      <c r="N1080" s="11">
        <f t="shared" si="258"/>
        <v>0</v>
      </c>
      <c r="R1080" s="11">
        <f t="shared" si="259"/>
        <v>0</v>
      </c>
      <c r="V1080" s="11">
        <f t="shared" si="260"/>
        <v>0</v>
      </c>
      <c r="Z1080" s="11">
        <f t="shared" si="261"/>
        <v>0</v>
      </c>
      <c r="AD1080" s="11">
        <f t="shared" si="262"/>
        <v>0</v>
      </c>
      <c r="AH1080" s="11">
        <f t="shared" si="263"/>
        <v>0</v>
      </c>
      <c r="AL1080" s="11">
        <f t="shared" si="264"/>
        <v>0</v>
      </c>
      <c r="AP1080" s="11">
        <f t="shared" si="265"/>
        <v>0</v>
      </c>
      <c r="AT1080" s="11">
        <f t="shared" si="266"/>
        <v>0</v>
      </c>
      <c r="AX1080" s="11">
        <f t="shared" si="267"/>
        <v>0</v>
      </c>
      <c r="BB1080" s="11">
        <f t="shared" si="268"/>
        <v>0</v>
      </c>
      <c r="BF1080" s="11">
        <f t="shared" si="269"/>
        <v>0</v>
      </c>
      <c r="BJ1080" s="11">
        <f t="shared" si="270"/>
        <v>0</v>
      </c>
      <c r="BN1080" s="11">
        <f t="shared" si="271"/>
        <v>0</v>
      </c>
    </row>
    <row r="1081" spans="6:66" ht="13.8">
      <c r="F1081" s="11">
        <f t="shared" si="256"/>
        <v>0</v>
      </c>
      <c r="J1081" s="11">
        <f t="shared" si="257"/>
        <v>0</v>
      </c>
      <c r="N1081" s="11">
        <f t="shared" si="258"/>
        <v>0</v>
      </c>
      <c r="R1081" s="11">
        <f t="shared" si="259"/>
        <v>0</v>
      </c>
      <c r="V1081" s="11">
        <f t="shared" si="260"/>
        <v>0</v>
      </c>
      <c r="Z1081" s="11">
        <f t="shared" si="261"/>
        <v>0</v>
      </c>
      <c r="AD1081" s="11">
        <f t="shared" si="262"/>
        <v>0</v>
      </c>
      <c r="AH1081" s="11">
        <f t="shared" si="263"/>
        <v>0</v>
      </c>
      <c r="AL1081" s="11">
        <f t="shared" si="264"/>
        <v>0</v>
      </c>
      <c r="AP1081" s="11">
        <f t="shared" si="265"/>
        <v>0</v>
      </c>
      <c r="AT1081" s="11">
        <f t="shared" si="266"/>
        <v>0</v>
      </c>
      <c r="AX1081" s="11">
        <f t="shared" si="267"/>
        <v>0</v>
      </c>
      <c r="BB1081" s="11">
        <f t="shared" si="268"/>
        <v>0</v>
      </c>
      <c r="BF1081" s="11">
        <f t="shared" si="269"/>
        <v>0</v>
      </c>
      <c r="BJ1081" s="11">
        <f t="shared" si="270"/>
        <v>0</v>
      </c>
      <c r="BN1081" s="11">
        <f t="shared" si="271"/>
        <v>0</v>
      </c>
    </row>
    <row r="1082" spans="6:66" ht="13.8">
      <c r="F1082" s="11">
        <f t="shared" si="256"/>
        <v>0</v>
      </c>
      <c r="J1082" s="11">
        <f t="shared" si="257"/>
        <v>0</v>
      </c>
      <c r="N1082" s="11">
        <f t="shared" si="258"/>
        <v>0</v>
      </c>
      <c r="R1082" s="11">
        <f t="shared" si="259"/>
        <v>0</v>
      </c>
      <c r="V1082" s="11">
        <f t="shared" si="260"/>
        <v>0</v>
      </c>
      <c r="Z1082" s="11">
        <f t="shared" si="261"/>
        <v>0</v>
      </c>
      <c r="AD1082" s="11">
        <f t="shared" si="262"/>
        <v>0</v>
      </c>
      <c r="AH1082" s="11">
        <f t="shared" si="263"/>
        <v>0</v>
      </c>
      <c r="AL1082" s="11">
        <f t="shared" si="264"/>
        <v>0</v>
      </c>
      <c r="AP1082" s="11">
        <f t="shared" si="265"/>
        <v>0</v>
      </c>
      <c r="AT1082" s="11">
        <f t="shared" si="266"/>
        <v>0</v>
      </c>
      <c r="AX1082" s="11">
        <f t="shared" si="267"/>
        <v>0</v>
      </c>
      <c r="BB1082" s="11">
        <f t="shared" si="268"/>
        <v>0</v>
      </c>
      <c r="BF1082" s="11">
        <f t="shared" si="269"/>
        <v>0</v>
      </c>
      <c r="BJ1082" s="11">
        <f t="shared" si="270"/>
        <v>0</v>
      </c>
      <c r="BN1082" s="11">
        <f t="shared" si="271"/>
        <v>0</v>
      </c>
    </row>
    <row r="1083" spans="6:66" ht="13.8">
      <c r="F1083" s="11">
        <f t="shared" si="256"/>
        <v>0</v>
      </c>
      <c r="J1083" s="11">
        <f t="shared" si="257"/>
        <v>0</v>
      </c>
      <c r="N1083" s="11">
        <f t="shared" si="258"/>
        <v>0</v>
      </c>
      <c r="R1083" s="11">
        <f t="shared" si="259"/>
        <v>0</v>
      </c>
      <c r="V1083" s="11">
        <f t="shared" si="260"/>
        <v>0</v>
      </c>
      <c r="Z1083" s="11">
        <f t="shared" si="261"/>
        <v>0</v>
      </c>
      <c r="AD1083" s="11">
        <f t="shared" si="262"/>
        <v>0</v>
      </c>
      <c r="AH1083" s="11">
        <f t="shared" si="263"/>
        <v>0</v>
      </c>
      <c r="AL1083" s="11">
        <f t="shared" si="264"/>
        <v>0</v>
      </c>
      <c r="AP1083" s="11">
        <f t="shared" si="265"/>
        <v>0</v>
      </c>
      <c r="AT1083" s="11">
        <f t="shared" si="266"/>
        <v>0</v>
      </c>
      <c r="AX1083" s="11">
        <f t="shared" si="267"/>
        <v>0</v>
      </c>
      <c r="BB1083" s="11">
        <f t="shared" si="268"/>
        <v>0</v>
      </c>
      <c r="BF1083" s="11">
        <f t="shared" si="269"/>
        <v>0</v>
      </c>
      <c r="BJ1083" s="11">
        <f t="shared" si="270"/>
        <v>0</v>
      </c>
      <c r="BN1083" s="11">
        <f t="shared" si="271"/>
        <v>0</v>
      </c>
    </row>
    <row r="1084" spans="6:66" ht="13.8">
      <c r="F1084" s="11">
        <f t="shared" si="256"/>
        <v>0</v>
      </c>
      <c r="J1084" s="11">
        <f t="shared" si="257"/>
        <v>0</v>
      </c>
      <c r="N1084" s="11">
        <f t="shared" si="258"/>
        <v>0</v>
      </c>
      <c r="R1084" s="11">
        <f t="shared" si="259"/>
        <v>0</v>
      </c>
      <c r="V1084" s="11">
        <f t="shared" si="260"/>
        <v>0</v>
      </c>
      <c r="Z1084" s="11">
        <f t="shared" si="261"/>
        <v>0</v>
      </c>
      <c r="AD1084" s="11">
        <f t="shared" si="262"/>
        <v>0</v>
      </c>
      <c r="AH1084" s="11">
        <f t="shared" si="263"/>
        <v>0</v>
      </c>
      <c r="AL1084" s="11">
        <f t="shared" si="264"/>
        <v>0</v>
      </c>
      <c r="AP1084" s="11">
        <f t="shared" si="265"/>
        <v>0</v>
      </c>
      <c r="AT1084" s="11">
        <f t="shared" si="266"/>
        <v>0</v>
      </c>
      <c r="AX1084" s="11">
        <f t="shared" si="267"/>
        <v>0</v>
      </c>
      <c r="BB1084" s="11">
        <f t="shared" si="268"/>
        <v>0</v>
      </c>
      <c r="BF1084" s="11">
        <f t="shared" si="269"/>
        <v>0</v>
      </c>
      <c r="BJ1084" s="11">
        <f t="shared" si="270"/>
        <v>0</v>
      </c>
      <c r="BN1084" s="11">
        <f t="shared" si="271"/>
        <v>0</v>
      </c>
    </row>
    <row r="1085" spans="6:66" ht="13.8">
      <c r="F1085" s="11">
        <f t="shared" si="256"/>
        <v>0</v>
      </c>
      <c r="J1085" s="11">
        <f t="shared" si="257"/>
        <v>0</v>
      </c>
      <c r="N1085" s="11">
        <f t="shared" si="258"/>
        <v>0</v>
      </c>
      <c r="R1085" s="11">
        <f t="shared" si="259"/>
        <v>0</v>
      </c>
      <c r="V1085" s="11">
        <f t="shared" si="260"/>
        <v>0</v>
      </c>
      <c r="Z1085" s="11">
        <f t="shared" si="261"/>
        <v>0</v>
      </c>
      <c r="AD1085" s="11">
        <f t="shared" si="262"/>
        <v>0</v>
      </c>
      <c r="AH1085" s="11">
        <f t="shared" si="263"/>
        <v>0</v>
      </c>
      <c r="AL1085" s="11">
        <f t="shared" si="264"/>
        <v>0</v>
      </c>
      <c r="AP1085" s="11">
        <f t="shared" si="265"/>
        <v>0</v>
      </c>
      <c r="AT1085" s="11">
        <f t="shared" si="266"/>
        <v>0</v>
      </c>
      <c r="AX1085" s="11">
        <f t="shared" si="267"/>
        <v>0</v>
      </c>
      <c r="BB1085" s="11">
        <f t="shared" si="268"/>
        <v>0</v>
      </c>
      <c r="BF1085" s="11">
        <f t="shared" si="269"/>
        <v>0</v>
      </c>
      <c r="BJ1085" s="11">
        <f t="shared" si="270"/>
        <v>0</v>
      </c>
      <c r="BN1085" s="11">
        <f t="shared" si="271"/>
        <v>0</v>
      </c>
    </row>
    <row r="1086" spans="6:66" ht="13.8">
      <c r="F1086" s="11">
        <f t="shared" si="256"/>
        <v>0</v>
      </c>
      <c r="J1086" s="11">
        <f t="shared" si="257"/>
        <v>0</v>
      </c>
      <c r="N1086" s="11">
        <f t="shared" si="258"/>
        <v>0</v>
      </c>
      <c r="R1086" s="11">
        <f t="shared" si="259"/>
        <v>0</v>
      </c>
      <c r="V1086" s="11">
        <f t="shared" si="260"/>
        <v>0</v>
      </c>
      <c r="Z1086" s="11">
        <f t="shared" si="261"/>
        <v>0</v>
      </c>
      <c r="AD1086" s="11">
        <f t="shared" si="262"/>
        <v>0</v>
      </c>
      <c r="AH1086" s="11">
        <f t="shared" si="263"/>
        <v>0</v>
      </c>
      <c r="AL1086" s="11">
        <f t="shared" si="264"/>
        <v>0</v>
      </c>
      <c r="AP1086" s="11">
        <f t="shared" si="265"/>
        <v>0</v>
      </c>
      <c r="AT1086" s="11">
        <f t="shared" si="266"/>
        <v>0</v>
      </c>
      <c r="AX1086" s="11">
        <f t="shared" si="267"/>
        <v>0</v>
      </c>
      <c r="BB1086" s="11">
        <f t="shared" si="268"/>
        <v>0</v>
      </c>
      <c r="BF1086" s="11">
        <f t="shared" si="269"/>
        <v>0</v>
      </c>
      <c r="BJ1086" s="11">
        <f t="shared" si="270"/>
        <v>0</v>
      </c>
      <c r="BN1086" s="11">
        <f t="shared" si="271"/>
        <v>0</v>
      </c>
    </row>
    <row r="1087" spans="6:66" ht="13.8">
      <c r="F1087" s="11">
        <f t="shared" si="256"/>
        <v>0</v>
      </c>
      <c r="J1087" s="11">
        <f t="shared" si="257"/>
        <v>0</v>
      </c>
      <c r="N1087" s="11">
        <f t="shared" si="258"/>
        <v>0</v>
      </c>
      <c r="R1087" s="11">
        <f t="shared" si="259"/>
        <v>0</v>
      </c>
      <c r="V1087" s="11">
        <f t="shared" si="260"/>
        <v>0</v>
      </c>
      <c r="Z1087" s="11">
        <f t="shared" si="261"/>
        <v>0</v>
      </c>
      <c r="AD1087" s="11">
        <f t="shared" si="262"/>
        <v>0</v>
      </c>
      <c r="AH1087" s="11">
        <f t="shared" si="263"/>
        <v>0</v>
      </c>
      <c r="AL1087" s="11">
        <f t="shared" si="264"/>
        <v>0</v>
      </c>
      <c r="AP1087" s="11">
        <f t="shared" si="265"/>
        <v>0</v>
      </c>
      <c r="AT1087" s="11">
        <f t="shared" si="266"/>
        <v>0</v>
      </c>
      <c r="AX1087" s="11">
        <f t="shared" si="267"/>
        <v>0</v>
      </c>
      <c r="BB1087" s="11">
        <f t="shared" si="268"/>
        <v>0</v>
      </c>
      <c r="BF1087" s="11">
        <f t="shared" si="269"/>
        <v>0</v>
      </c>
      <c r="BJ1087" s="11">
        <f t="shared" si="270"/>
        <v>0</v>
      </c>
      <c r="BN1087" s="11">
        <f t="shared" si="271"/>
        <v>0</v>
      </c>
    </row>
    <row r="1088" spans="6:66" ht="13.8">
      <c r="F1088" s="11">
        <f t="shared" si="256"/>
        <v>0</v>
      </c>
      <c r="J1088" s="11">
        <f t="shared" si="257"/>
        <v>0</v>
      </c>
      <c r="N1088" s="11">
        <f t="shared" si="258"/>
        <v>0</v>
      </c>
      <c r="R1088" s="11">
        <f t="shared" si="259"/>
        <v>0</v>
      </c>
      <c r="V1088" s="11">
        <f t="shared" si="260"/>
        <v>0</v>
      </c>
      <c r="Z1088" s="11">
        <f t="shared" si="261"/>
        <v>0</v>
      </c>
      <c r="AD1088" s="11">
        <f t="shared" si="262"/>
        <v>0</v>
      </c>
      <c r="AH1088" s="11">
        <f t="shared" si="263"/>
        <v>0</v>
      </c>
      <c r="AL1088" s="11">
        <f t="shared" si="264"/>
        <v>0</v>
      </c>
      <c r="AP1088" s="11">
        <f t="shared" si="265"/>
        <v>0</v>
      </c>
      <c r="AT1088" s="11">
        <f t="shared" si="266"/>
        <v>0</v>
      </c>
      <c r="AX1088" s="11">
        <f t="shared" si="267"/>
        <v>0</v>
      </c>
      <c r="BB1088" s="11">
        <f t="shared" si="268"/>
        <v>0</v>
      </c>
      <c r="BF1088" s="11">
        <f t="shared" si="269"/>
        <v>0</v>
      </c>
      <c r="BJ1088" s="11">
        <f t="shared" si="270"/>
        <v>0</v>
      </c>
      <c r="BN1088" s="11">
        <f t="shared" si="271"/>
        <v>0</v>
      </c>
    </row>
    <row r="1089" spans="6:66" ht="13.8">
      <c r="F1089" s="11">
        <f t="shared" si="256"/>
        <v>0</v>
      </c>
      <c r="J1089" s="11">
        <f t="shared" si="257"/>
        <v>0</v>
      </c>
      <c r="N1089" s="11">
        <f t="shared" si="258"/>
        <v>0</v>
      </c>
      <c r="R1089" s="11">
        <f t="shared" si="259"/>
        <v>0</v>
      </c>
      <c r="V1089" s="11">
        <f t="shared" si="260"/>
        <v>0</v>
      </c>
      <c r="Z1089" s="11">
        <f t="shared" si="261"/>
        <v>0</v>
      </c>
      <c r="AD1089" s="11">
        <f t="shared" si="262"/>
        <v>0</v>
      </c>
      <c r="AH1089" s="11">
        <f t="shared" si="263"/>
        <v>0</v>
      </c>
      <c r="AL1089" s="11">
        <f t="shared" si="264"/>
        <v>0</v>
      </c>
      <c r="AP1089" s="11">
        <f t="shared" si="265"/>
        <v>0</v>
      </c>
      <c r="AT1089" s="11">
        <f t="shared" si="266"/>
        <v>0</v>
      </c>
      <c r="AX1089" s="11">
        <f t="shared" si="267"/>
        <v>0</v>
      </c>
      <c r="BB1089" s="11">
        <f t="shared" si="268"/>
        <v>0</v>
      </c>
      <c r="BF1089" s="11">
        <f t="shared" si="269"/>
        <v>0</v>
      </c>
      <c r="BJ1089" s="11">
        <f t="shared" si="270"/>
        <v>0</v>
      </c>
      <c r="BN1089" s="11">
        <f t="shared" si="271"/>
        <v>0</v>
      </c>
    </row>
    <row r="1090" spans="6:66" ht="13.8">
      <c r="F1090" s="11">
        <f t="shared" si="256"/>
        <v>0</v>
      </c>
      <c r="J1090" s="11">
        <f t="shared" si="257"/>
        <v>0</v>
      </c>
      <c r="N1090" s="11">
        <f t="shared" si="258"/>
        <v>0</v>
      </c>
      <c r="R1090" s="11">
        <f t="shared" si="259"/>
        <v>0</v>
      </c>
      <c r="V1090" s="11">
        <f t="shared" si="260"/>
        <v>0</v>
      </c>
      <c r="Z1090" s="11">
        <f t="shared" si="261"/>
        <v>0</v>
      </c>
      <c r="AD1090" s="11">
        <f t="shared" si="262"/>
        <v>0</v>
      </c>
      <c r="AH1090" s="11">
        <f t="shared" si="263"/>
        <v>0</v>
      </c>
      <c r="AL1090" s="11">
        <f t="shared" si="264"/>
        <v>0</v>
      </c>
      <c r="AP1090" s="11">
        <f t="shared" si="265"/>
        <v>0</v>
      </c>
      <c r="AT1090" s="11">
        <f t="shared" si="266"/>
        <v>0</v>
      </c>
      <c r="AX1090" s="11">
        <f t="shared" si="267"/>
        <v>0</v>
      </c>
      <c r="BB1090" s="11">
        <f t="shared" si="268"/>
        <v>0</v>
      </c>
      <c r="BF1090" s="11">
        <f t="shared" si="269"/>
        <v>0</v>
      </c>
      <c r="BJ1090" s="11">
        <f t="shared" si="270"/>
        <v>0</v>
      </c>
      <c r="BN1090" s="11">
        <f t="shared" si="271"/>
        <v>0</v>
      </c>
    </row>
    <row r="1091" spans="6:66" ht="13.8">
      <c r="F1091" s="11">
        <f t="shared" si="256"/>
        <v>0</v>
      </c>
      <c r="J1091" s="11">
        <f t="shared" si="257"/>
        <v>0</v>
      </c>
      <c r="N1091" s="11">
        <f t="shared" si="258"/>
        <v>0</v>
      </c>
      <c r="R1091" s="11">
        <f t="shared" si="259"/>
        <v>0</v>
      </c>
      <c r="V1091" s="11">
        <f t="shared" si="260"/>
        <v>0</v>
      </c>
      <c r="Z1091" s="11">
        <f t="shared" si="261"/>
        <v>0</v>
      </c>
      <c r="AD1091" s="11">
        <f t="shared" si="262"/>
        <v>0</v>
      </c>
      <c r="AH1091" s="11">
        <f t="shared" si="263"/>
        <v>0</v>
      </c>
      <c r="AL1091" s="11">
        <f t="shared" si="264"/>
        <v>0</v>
      </c>
      <c r="AP1091" s="11">
        <f t="shared" si="265"/>
        <v>0</v>
      </c>
      <c r="AT1091" s="11">
        <f t="shared" si="266"/>
        <v>0</v>
      </c>
      <c r="AX1091" s="11">
        <f t="shared" si="267"/>
        <v>0</v>
      </c>
      <c r="BB1091" s="11">
        <f t="shared" si="268"/>
        <v>0</v>
      </c>
      <c r="BF1091" s="11">
        <f t="shared" si="269"/>
        <v>0</v>
      </c>
      <c r="BJ1091" s="11">
        <f t="shared" si="270"/>
        <v>0</v>
      </c>
      <c r="BN1091" s="11">
        <f t="shared" si="271"/>
        <v>0</v>
      </c>
    </row>
    <row r="1092" spans="6:66" ht="13.8">
      <c r="F1092" s="11">
        <f t="shared" si="256"/>
        <v>0</v>
      </c>
      <c r="J1092" s="11">
        <f t="shared" si="257"/>
        <v>0</v>
      </c>
      <c r="N1092" s="11">
        <f t="shared" si="258"/>
        <v>0</v>
      </c>
      <c r="R1092" s="11">
        <f t="shared" si="259"/>
        <v>0</v>
      </c>
      <c r="V1092" s="11">
        <f t="shared" si="260"/>
        <v>0</v>
      </c>
      <c r="Z1092" s="11">
        <f t="shared" si="261"/>
        <v>0</v>
      </c>
      <c r="AD1092" s="11">
        <f t="shared" si="262"/>
        <v>0</v>
      </c>
      <c r="AH1092" s="11">
        <f t="shared" si="263"/>
        <v>0</v>
      </c>
      <c r="AL1092" s="11">
        <f t="shared" si="264"/>
        <v>0</v>
      </c>
      <c r="AP1092" s="11">
        <f t="shared" si="265"/>
        <v>0</v>
      </c>
      <c r="AT1092" s="11">
        <f t="shared" si="266"/>
        <v>0</v>
      </c>
      <c r="AX1092" s="11">
        <f t="shared" si="267"/>
        <v>0</v>
      </c>
      <c r="BB1092" s="11">
        <f t="shared" si="268"/>
        <v>0</v>
      </c>
      <c r="BF1092" s="11">
        <f t="shared" si="269"/>
        <v>0</v>
      </c>
      <c r="BJ1092" s="11">
        <f t="shared" si="270"/>
        <v>0</v>
      </c>
      <c r="BN1092" s="11">
        <f t="shared" si="271"/>
        <v>0</v>
      </c>
    </row>
    <row r="1093" spans="6:66" ht="13.8">
      <c r="F1093" s="11">
        <f t="shared" ref="F1093:F1156" si="272">C1093+D1093+E1093</f>
        <v>0</v>
      </c>
      <c r="J1093" s="11">
        <f t="shared" ref="J1093:J1156" si="273">G1093+H1093+I1093</f>
        <v>0</v>
      </c>
      <c r="N1093" s="11">
        <f t="shared" ref="N1093:N1156" si="274">K1093+L1093+M1093</f>
        <v>0</v>
      </c>
      <c r="R1093" s="11">
        <f t="shared" ref="R1093:R1156" si="275">O1093+P1093+Q1093</f>
        <v>0</v>
      </c>
      <c r="V1093" s="11">
        <f t="shared" ref="V1093:V1156" si="276">S1093+T1093+U1093</f>
        <v>0</v>
      </c>
      <c r="Z1093" s="11">
        <f t="shared" ref="Z1093:Z1156" si="277">W1093+X1093+Y1093</f>
        <v>0</v>
      </c>
      <c r="AD1093" s="11">
        <f t="shared" ref="AD1093:AD1156" si="278">AA1093+AB1093+AC1093</f>
        <v>0</v>
      </c>
      <c r="AH1093" s="11">
        <f t="shared" ref="AH1093:AH1156" si="279">AE1093+AF1093+AG1093</f>
        <v>0</v>
      </c>
      <c r="AL1093" s="11">
        <f t="shared" ref="AL1093:AL1156" si="280">AI1093+AJ1093+AK1093</f>
        <v>0</v>
      </c>
      <c r="AP1093" s="11">
        <f t="shared" ref="AP1093:AP1156" si="281">AM1093+AN1093+AO1093</f>
        <v>0</v>
      </c>
      <c r="AT1093" s="11">
        <f t="shared" ref="AT1093:AT1156" si="282">AQ1093+AR1093+AS1093</f>
        <v>0</v>
      </c>
      <c r="AX1093" s="11">
        <f t="shared" ref="AX1093:AX1156" si="283">AU1093+AV1093+AW1093</f>
        <v>0</v>
      </c>
      <c r="BB1093" s="11">
        <f t="shared" ref="BB1093:BB1156" si="284">AY1093+AZ1093+BA1093</f>
        <v>0</v>
      </c>
      <c r="BF1093" s="11">
        <f t="shared" ref="BF1093:BF1156" si="285">BC1093+BD1093+BE1093</f>
        <v>0</v>
      </c>
      <c r="BJ1093" s="11">
        <f t="shared" ref="BJ1093:BJ1156" si="286">BG1093+BH1093+BI1093</f>
        <v>0</v>
      </c>
      <c r="BN1093" s="11">
        <f t="shared" ref="BN1093:BN1156" si="287">BK1093+BL1093+BM1093</f>
        <v>0</v>
      </c>
    </row>
    <row r="1094" spans="6:66" ht="13.8">
      <c r="F1094" s="11">
        <f t="shared" si="272"/>
        <v>0</v>
      </c>
      <c r="J1094" s="11">
        <f t="shared" si="273"/>
        <v>0</v>
      </c>
      <c r="N1094" s="11">
        <f t="shared" si="274"/>
        <v>0</v>
      </c>
      <c r="R1094" s="11">
        <f t="shared" si="275"/>
        <v>0</v>
      </c>
      <c r="V1094" s="11">
        <f t="shared" si="276"/>
        <v>0</v>
      </c>
      <c r="Z1094" s="11">
        <f t="shared" si="277"/>
        <v>0</v>
      </c>
      <c r="AD1094" s="11">
        <f t="shared" si="278"/>
        <v>0</v>
      </c>
      <c r="AH1094" s="11">
        <f t="shared" si="279"/>
        <v>0</v>
      </c>
      <c r="AL1094" s="11">
        <f t="shared" si="280"/>
        <v>0</v>
      </c>
      <c r="AP1094" s="11">
        <f t="shared" si="281"/>
        <v>0</v>
      </c>
      <c r="AT1094" s="11">
        <f t="shared" si="282"/>
        <v>0</v>
      </c>
      <c r="AX1094" s="11">
        <f t="shared" si="283"/>
        <v>0</v>
      </c>
      <c r="BB1094" s="11">
        <f t="shared" si="284"/>
        <v>0</v>
      </c>
      <c r="BF1094" s="11">
        <f t="shared" si="285"/>
        <v>0</v>
      </c>
      <c r="BJ1094" s="11">
        <f t="shared" si="286"/>
        <v>0</v>
      </c>
      <c r="BN1094" s="11">
        <f t="shared" si="287"/>
        <v>0</v>
      </c>
    </row>
    <row r="1095" spans="6:66" ht="13.8">
      <c r="F1095" s="11">
        <f t="shared" si="272"/>
        <v>0</v>
      </c>
      <c r="J1095" s="11">
        <f t="shared" si="273"/>
        <v>0</v>
      </c>
      <c r="N1095" s="11">
        <f t="shared" si="274"/>
        <v>0</v>
      </c>
      <c r="R1095" s="11">
        <f t="shared" si="275"/>
        <v>0</v>
      </c>
      <c r="V1095" s="11">
        <f t="shared" si="276"/>
        <v>0</v>
      </c>
      <c r="Z1095" s="11">
        <f t="shared" si="277"/>
        <v>0</v>
      </c>
      <c r="AD1095" s="11">
        <f t="shared" si="278"/>
        <v>0</v>
      </c>
      <c r="AH1095" s="11">
        <f t="shared" si="279"/>
        <v>0</v>
      </c>
      <c r="AL1095" s="11">
        <f t="shared" si="280"/>
        <v>0</v>
      </c>
      <c r="AP1095" s="11">
        <f t="shared" si="281"/>
        <v>0</v>
      </c>
      <c r="AT1095" s="11">
        <f t="shared" si="282"/>
        <v>0</v>
      </c>
      <c r="AX1095" s="11">
        <f t="shared" si="283"/>
        <v>0</v>
      </c>
      <c r="BB1095" s="11">
        <f t="shared" si="284"/>
        <v>0</v>
      </c>
      <c r="BF1095" s="11">
        <f t="shared" si="285"/>
        <v>0</v>
      </c>
      <c r="BJ1095" s="11">
        <f t="shared" si="286"/>
        <v>0</v>
      </c>
      <c r="BN1095" s="11">
        <f t="shared" si="287"/>
        <v>0</v>
      </c>
    </row>
    <row r="1096" spans="6:66" ht="13.8">
      <c r="F1096" s="11">
        <f t="shared" si="272"/>
        <v>0</v>
      </c>
      <c r="J1096" s="11">
        <f t="shared" si="273"/>
        <v>0</v>
      </c>
      <c r="N1096" s="11">
        <f t="shared" si="274"/>
        <v>0</v>
      </c>
      <c r="R1096" s="11">
        <f t="shared" si="275"/>
        <v>0</v>
      </c>
      <c r="V1096" s="11">
        <f t="shared" si="276"/>
        <v>0</v>
      </c>
      <c r="Z1096" s="11">
        <f t="shared" si="277"/>
        <v>0</v>
      </c>
      <c r="AD1096" s="11">
        <f t="shared" si="278"/>
        <v>0</v>
      </c>
      <c r="AH1096" s="11">
        <f t="shared" si="279"/>
        <v>0</v>
      </c>
      <c r="AL1096" s="11">
        <f t="shared" si="280"/>
        <v>0</v>
      </c>
      <c r="AP1096" s="11">
        <f t="shared" si="281"/>
        <v>0</v>
      </c>
      <c r="AT1096" s="11">
        <f t="shared" si="282"/>
        <v>0</v>
      </c>
      <c r="AX1096" s="11">
        <f t="shared" si="283"/>
        <v>0</v>
      </c>
      <c r="BB1096" s="11">
        <f t="shared" si="284"/>
        <v>0</v>
      </c>
      <c r="BF1096" s="11">
        <f t="shared" si="285"/>
        <v>0</v>
      </c>
      <c r="BJ1096" s="11">
        <f t="shared" si="286"/>
        <v>0</v>
      </c>
      <c r="BN1096" s="11">
        <f t="shared" si="287"/>
        <v>0</v>
      </c>
    </row>
    <row r="1097" spans="6:66" ht="13.8">
      <c r="F1097" s="11">
        <f t="shared" si="272"/>
        <v>0</v>
      </c>
      <c r="J1097" s="11">
        <f t="shared" si="273"/>
        <v>0</v>
      </c>
      <c r="N1097" s="11">
        <f t="shared" si="274"/>
        <v>0</v>
      </c>
      <c r="R1097" s="11">
        <f t="shared" si="275"/>
        <v>0</v>
      </c>
      <c r="V1097" s="11">
        <f t="shared" si="276"/>
        <v>0</v>
      </c>
      <c r="Z1097" s="11">
        <f t="shared" si="277"/>
        <v>0</v>
      </c>
      <c r="AD1097" s="11">
        <f t="shared" si="278"/>
        <v>0</v>
      </c>
      <c r="AH1097" s="11">
        <f t="shared" si="279"/>
        <v>0</v>
      </c>
      <c r="AL1097" s="11">
        <f t="shared" si="280"/>
        <v>0</v>
      </c>
      <c r="AP1097" s="11">
        <f t="shared" si="281"/>
        <v>0</v>
      </c>
      <c r="AT1097" s="11">
        <f t="shared" si="282"/>
        <v>0</v>
      </c>
      <c r="AX1097" s="11">
        <f t="shared" si="283"/>
        <v>0</v>
      </c>
      <c r="BB1097" s="11">
        <f t="shared" si="284"/>
        <v>0</v>
      </c>
      <c r="BF1097" s="11">
        <f t="shared" si="285"/>
        <v>0</v>
      </c>
      <c r="BJ1097" s="11">
        <f t="shared" si="286"/>
        <v>0</v>
      </c>
      <c r="BN1097" s="11">
        <f t="shared" si="287"/>
        <v>0</v>
      </c>
    </row>
    <row r="1098" spans="6:66" ht="13.8">
      <c r="F1098" s="11">
        <f t="shared" si="272"/>
        <v>0</v>
      </c>
      <c r="J1098" s="11">
        <f t="shared" si="273"/>
        <v>0</v>
      </c>
      <c r="N1098" s="11">
        <f t="shared" si="274"/>
        <v>0</v>
      </c>
      <c r="R1098" s="11">
        <f t="shared" si="275"/>
        <v>0</v>
      </c>
      <c r="V1098" s="11">
        <f t="shared" si="276"/>
        <v>0</v>
      </c>
      <c r="Z1098" s="11">
        <f t="shared" si="277"/>
        <v>0</v>
      </c>
      <c r="AD1098" s="11">
        <f t="shared" si="278"/>
        <v>0</v>
      </c>
      <c r="AH1098" s="11">
        <f t="shared" si="279"/>
        <v>0</v>
      </c>
      <c r="AL1098" s="11">
        <f t="shared" si="280"/>
        <v>0</v>
      </c>
      <c r="AP1098" s="11">
        <f t="shared" si="281"/>
        <v>0</v>
      </c>
      <c r="AT1098" s="11">
        <f t="shared" si="282"/>
        <v>0</v>
      </c>
      <c r="AX1098" s="11">
        <f t="shared" si="283"/>
        <v>0</v>
      </c>
      <c r="BB1098" s="11">
        <f t="shared" si="284"/>
        <v>0</v>
      </c>
      <c r="BF1098" s="11">
        <f t="shared" si="285"/>
        <v>0</v>
      </c>
      <c r="BJ1098" s="11">
        <f t="shared" si="286"/>
        <v>0</v>
      </c>
      <c r="BN1098" s="11">
        <f t="shared" si="287"/>
        <v>0</v>
      </c>
    </row>
    <row r="1099" spans="6:66" ht="13.8">
      <c r="F1099" s="11">
        <f t="shared" si="272"/>
        <v>0</v>
      </c>
      <c r="J1099" s="11">
        <f t="shared" si="273"/>
        <v>0</v>
      </c>
      <c r="N1099" s="11">
        <f t="shared" si="274"/>
        <v>0</v>
      </c>
      <c r="R1099" s="11">
        <f t="shared" si="275"/>
        <v>0</v>
      </c>
      <c r="V1099" s="11">
        <f t="shared" si="276"/>
        <v>0</v>
      </c>
      <c r="Z1099" s="11">
        <f t="shared" si="277"/>
        <v>0</v>
      </c>
      <c r="AD1099" s="11">
        <f t="shared" si="278"/>
        <v>0</v>
      </c>
      <c r="AH1099" s="11">
        <f t="shared" si="279"/>
        <v>0</v>
      </c>
      <c r="AL1099" s="11">
        <f t="shared" si="280"/>
        <v>0</v>
      </c>
      <c r="AP1099" s="11">
        <f t="shared" si="281"/>
        <v>0</v>
      </c>
      <c r="AT1099" s="11">
        <f t="shared" si="282"/>
        <v>0</v>
      </c>
      <c r="AX1099" s="11">
        <f t="shared" si="283"/>
        <v>0</v>
      </c>
      <c r="BB1099" s="11">
        <f t="shared" si="284"/>
        <v>0</v>
      </c>
      <c r="BF1099" s="11">
        <f t="shared" si="285"/>
        <v>0</v>
      </c>
      <c r="BJ1099" s="11">
        <f t="shared" si="286"/>
        <v>0</v>
      </c>
      <c r="BN1099" s="11">
        <f t="shared" si="287"/>
        <v>0</v>
      </c>
    </row>
    <row r="1100" spans="6:66" ht="13.8">
      <c r="F1100" s="11">
        <f t="shared" si="272"/>
        <v>0</v>
      </c>
      <c r="J1100" s="11">
        <f t="shared" si="273"/>
        <v>0</v>
      </c>
      <c r="N1100" s="11">
        <f t="shared" si="274"/>
        <v>0</v>
      </c>
      <c r="R1100" s="11">
        <f t="shared" si="275"/>
        <v>0</v>
      </c>
      <c r="V1100" s="11">
        <f t="shared" si="276"/>
        <v>0</v>
      </c>
      <c r="Z1100" s="11">
        <f t="shared" si="277"/>
        <v>0</v>
      </c>
      <c r="AD1100" s="11">
        <f t="shared" si="278"/>
        <v>0</v>
      </c>
      <c r="AH1100" s="11">
        <f t="shared" si="279"/>
        <v>0</v>
      </c>
      <c r="AL1100" s="11">
        <f t="shared" si="280"/>
        <v>0</v>
      </c>
      <c r="AP1100" s="11">
        <f t="shared" si="281"/>
        <v>0</v>
      </c>
      <c r="AT1100" s="11">
        <f t="shared" si="282"/>
        <v>0</v>
      </c>
      <c r="AX1100" s="11">
        <f t="shared" si="283"/>
        <v>0</v>
      </c>
      <c r="BB1100" s="11">
        <f t="shared" si="284"/>
        <v>0</v>
      </c>
      <c r="BF1100" s="11">
        <f t="shared" si="285"/>
        <v>0</v>
      </c>
      <c r="BJ1100" s="11">
        <f t="shared" si="286"/>
        <v>0</v>
      </c>
      <c r="BN1100" s="11">
        <f t="shared" si="287"/>
        <v>0</v>
      </c>
    </row>
    <row r="1101" spans="6:66" ht="13.8">
      <c r="F1101" s="11">
        <f t="shared" si="272"/>
        <v>0</v>
      </c>
      <c r="J1101" s="11">
        <f t="shared" si="273"/>
        <v>0</v>
      </c>
      <c r="N1101" s="11">
        <f t="shared" si="274"/>
        <v>0</v>
      </c>
      <c r="R1101" s="11">
        <f t="shared" si="275"/>
        <v>0</v>
      </c>
      <c r="V1101" s="11">
        <f t="shared" si="276"/>
        <v>0</v>
      </c>
      <c r="Z1101" s="11">
        <f t="shared" si="277"/>
        <v>0</v>
      </c>
      <c r="AD1101" s="11">
        <f t="shared" si="278"/>
        <v>0</v>
      </c>
      <c r="AH1101" s="11">
        <f t="shared" si="279"/>
        <v>0</v>
      </c>
      <c r="AL1101" s="11">
        <f t="shared" si="280"/>
        <v>0</v>
      </c>
      <c r="AP1101" s="11">
        <f t="shared" si="281"/>
        <v>0</v>
      </c>
      <c r="AT1101" s="11">
        <f t="shared" si="282"/>
        <v>0</v>
      </c>
      <c r="AX1101" s="11">
        <f t="shared" si="283"/>
        <v>0</v>
      </c>
      <c r="BB1101" s="11">
        <f t="shared" si="284"/>
        <v>0</v>
      </c>
      <c r="BF1101" s="11">
        <f t="shared" si="285"/>
        <v>0</v>
      </c>
      <c r="BJ1101" s="11">
        <f t="shared" si="286"/>
        <v>0</v>
      </c>
      <c r="BN1101" s="11">
        <f t="shared" si="287"/>
        <v>0</v>
      </c>
    </row>
    <row r="1102" spans="6:66" ht="13.8">
      <c r="F1102" s="11">
        <f t="shared" si="272"/>
        <v>0</v>
      </c>
      <c r="J1102" s="11">
        <f t="shared" si="273"/>
        <v>0</v>
      </c>
      <c r="N1102" s="11">
        <f t="shared" si="274"/>
        <v>0</v>
      </c>
      <c r="R1102" s="11">
        <f t="shared" si="275"/>
        <v>0</v>
      </c>
      <c r="V1102" s="11">
        <f t="shared" si="276"/>
        <v>0</v>
      </c>
      <c r="Z1102" s="11">
        <f t="shared" si="277"/>
        <v>0</v>
      </c>
      <c r="AD1102" s="11">
        <f t="shared" si="278"/>
        <v>0</v>
      </c>
      <c r="AH1102" s="11">
        <f t="shared" si="279"/>
        <v>0</v>
      </c>
      <c r="AL1102" s="11">
        <f t="shared" si="280"/>
        <v>0</v>
      </c>
      <c r="AP1102" s="11">
        <f t="shared" si="281"/>
        <v>0</v>
      </c>
      <c r="AT1102" s="11">
        <f t="shared" si="282"/>
        <v>0</v>
      </c>
      <c r="AX1102" s="11">
        <f t="shared" si="283"/>
        <v>0</v>
      </c>
      <c r="BB1102" s="11">
        <f t="shared" si="284"/>
        <v>0</v>
      </c>
      <c r="BF1102" s="11">
        <f t="shared" si="285"/>
        <v>0</v>
      </c>
      <c r="BJ1102" s="11">
        <f t="shared" si="286"/>
        <v>0</v>
      </c>
      <c r="BN1102" s="11">
        <f t="shared" si="287"/>
        <v>0</v>
      </c>
    </row>
    <row r="1103" spans="6:66" ht="13.8">
      <c r="F1103" s="11">
        <f t="shared" si="272"/>
        <v>0</v>
      </c>
      <c r="J1103" s="11">
        <f t="shared" si="273"/>
        <v>0</v>
      </c>
      <c r="N1103" s="11">
        <f t="shared" si="274"/>
        <v>0</v>
      </c>
      <c r="R1103" s="11">
        <f t="shared" si="275"/>
        <v>0</v>
      </c>
      <c r="V1103" s="11">
        <f t="shared" si="276"/>
        <v>0</v>
      </c>
      <c r="Z1103" s="11">
        <f t="shared" si="277"/>
        <v>0</v>
      </c>
      <c r="AD1103" s="11">
        <f t="shared" si="278"/>
        <v>0</v>
      </c>
      <c r="AH1103" s="11">
        <f t="shared" si="279"/>
        <v>0</v>
      </c>
      <c r="AL1103" s="11">
        <f t="shared" si="280"/>
        <v>0</v>
      </c>
      <c r="AP1103" s="11">
        <f t="shared" si="281"/>
        <v>0</v>
      </c>
      <c r="AT1103" s="11">
        <f t="shared" si="282"/>
        <v>0</v>
      </c>
      <c r="AX1103" s="11">
        <f t="shared" si="283"/>
        <v>0</v>
      </c>
      <c r="BB1103" s="11">
        <f t="shared" si="284"/>
        <v>0</v>
      </c>
      <c r="BF1103" s="11">
        <f t="shared" si="285"/>
        <v>0</v>
      </c>
      <c r="BJ1103" s="11">
        <f t="shared" si="286"/>
        <v>0</v>
      </c>
      <c r="BN1103" s="11">
        <f t="shared" si="287"/>
        <v>0</v>
      </c>
    </row>
    <row r="1104" spans="6:66" ht="13.8">
      <c r="F1104" s="11">
        <f t="shared" si="272"/>
        <v>0</v>
      </c>
      <c r="J1104" s="11">
        <f t="shared" si="273"/>
        <v>0</v>
      </c>
      <c r="N1104" s="11">
        <f t="shared" si="274"/>
        <v>0</v>
      </c>
      <c r="R1104" s="11">
        <f t="shared" si="275"/>
        <v>0</v>
      </c>
      <c r="V1104" s="11">
        <f t="shared" si="276"/>
        <v>0</v>
      </c>
      <c r="Z1104" s="11">
        <f t="shared" si="277"/>
        <v>0</v>
      </c>
      <c r="AD1104" s="11">
        <f t="shared" si="278"/>
        <v>0</v>
      </c>
      <c r="AH1104" s="11">
        <f t="shared" si="279"/>
        <v>0</v>
      </c>
      <c r="AL1104" s="11">
        <f t="shared" si="280"/>
        <v>0</v>
      </c>
      <c r="AP1104" s="11">
        <f t="shared" si="281"/>
        <v>0</v>
      </c>
      <c r="AT1104" s="11">
        <f t="shared" si="282"/>
        <v>0</v>
      </c>
      <c r="AX1104" s="11">
        <f t="shared" si="283"/>
        <v>0</v>
      </c>
      <c r="BB1104" s="11">
        <f t="shared" si="284"/>
        <v>0</v>
      </c>
      <c r="BF1104" s="11">
        <f t="shared" si="285"/>
        <v>0</v>
      </c>
      <c r="BJ1104" s="11">
        <f t="shared" si="286"/>
        <v>0</v>
      </c>
      <c r="BN1104" s="11">
        <f t="shared" si="287"/>
        <v>0</v>
      </c>
    </row>
    <row r="1105" spans="6:66" ht="13.8">
      <c r="F1105" s="11">
        <f t="shared" si="272"/>
        <v>0</v>
      </c>
      <c r="J1105" s="11">
        <f t="shared" si="273"/>
        <v>0</v>
      </c>
      <c r="N1105" s="11">
        <f t="shared" si="274"/>
        <v>0</v>
      </c>
      <c r="R1105" s="11">
        <f t="shared" si="275"/>
        <v>0</v>
      </c>
      <c r="V1105" s="11">
        <f t="shared" si="276"/>
        <v>0</v>
      </c>
      <c r="Z1105" s="11">
        <f t="shared" si="277"/>
        <v>0</v>
      </c>
      <c r="AD1105" s="11">
        <f t="shared" si="278"/>
        <v>0</v>
      </c>
      <c r="AH1105" s="11">
        <f t="shared" si="279"/>
        <v>0</v>
      </c>
      <c r="AL1105" s="11">
        <f t="shared" si="280"/>
        <v>0</v>
      </c>
      <c r="AP1105" s="11">
        <f t="shared" si="281"/>
        <v>0</v>
      </c>
      <c r="AT1105" s="11">
        <f t="shared" si="282"/>
        <v>0</v>
      </c>
      <c r="AX1105" s="11">
        <f t="shared" si="283"/>
        <v>0</v>
      </c>
      <c r="BB1105" s="11">
        <f t="shared" si="284"/>
        <v>0</v>
      </c>
      <c r="BF1105" s="11">
        <f t="shared" si="285"/>
        <v>0</v>
      </c>
      <c r="BJ1105" s="11">
        <f t="shared" si="286"/>
        <v>0</v>
      </c>
      <c r="BN1105" s="11">
        <f t="shared" si="287"/>
        <v>0</v>
      </c>
    </row>
    <row r="1106" spans="6:66" ht="13.8">
      <c r="F1106" s="11">
        <f t="shared" si="272"/>
        <v>0</v>
      </c>
      <c r="J1106" s="11">
        <f t="shared" si="273"/>
        <v>0</v>
      </c>
      <c r="N1106" s="11">
        <f t="shared" si="274"/>
        <v>0</v>
      </c>
      <c r="R1106" s="11">
        <f t="shared" si="275"/>
        <v>0</v>
      </c>
      <c r="V1106" s="11">
        <f t="shared" si="276"/>
        <v>0</v>
      </c>
      <c r="Z1106" s="11">
        <f t="shared" si="277"/>
        <v>0</v>
      </c>
      <c r="AD1106" s="11">
        <f t="shared" si="278"/>
        <v>0</v>
      </c>
      <c r="AH1106" s="11">
        <f t="shared" si="279"/>
        <v>0</v>
      </c>
      <c r="AL1106" s="11">
        <f t="shared" si="280"/>
        <v>0</v>
      </c>
      <c r="AP1106" s="11">
        <f t="shared" si="281"/>
        <v>0</v>
      </c>
      <c r="AT1106" s="11">
        <f t="shared" si="282"/>
        <v>0</v>
      </c>
      <c r="AX1106" s="11">
        <f t="shared" si="283"/>
        <v>0</v>
      </c>
      <c r="BB1106" s="11">
        <f t="shared" si="284"/>
        <v>0</v>
      </c>
      <c r="BF1106" s="11">
        <f t="shared" si="285"/>
        <v>0</v>
      </c>
      <c r="BJ1106" s="11">
        <f t="shared" si="286"/>
        <v>0</v>
      </c>
      <c r="BN1106" s="11">
        <f t="shared" si="287"/>
        <v>0</v>
      </c>
    </row>
    <row r="1107" spans="6:66" ht="13.8">
      <c r="F1107" s="11">
        <f t="shared" si="272"/>
        <v>0</v>
      </c>
      <c r="J1107" s="11">
        <f t="shared" si="273"/>
        <v>0</v>
      </c>
      <c r="N1107" s="11">
        <f t="shared" si="274"/>
        <v>0</v>
      </c>
      <c r="R1107" s="11">
        <f t="shared" si="275"/>
        <v>0</v>
      </c>
      <c r="V1107" s="11">
        <f t="shared" si="276"/>
        <v>0</v>
      </c>
      <c r="Z1107" s="11">
        <f t="shared" si="277"/>
        <v>0</v>
      </c>
      <c r="AD1107" s="11">
        <f t="shared" si="278"/>
        <v>0</v>
      </c>
      <c r="AH1107" s="11">
        <f t="shared" si="279"/>
        <v>0</v>
      </c>
      <c r="AL1107" s="11">
        <f t="shared" si="280"/>
        <v>0</v>
      </c>
      <c r="AP1107" s="11">
        <f t="shared" si="281"/>
        <v>0</v>
      </c>
      <c r="AT1107" s="11">
        <f t="shared" si="282"/>
        <v>0</v>
      </c>
      <c r="AX1107" s="11">
        <f t="shared" si="283"/>
        <v>0</v>
      </c>
      <c r="BB1107" s="11">
        <f t="shared" si="284"/>
        <v>0</v>
      </c>
      <c r="BF1107" s="11">
        <f t="shared" si="285"/>
        <v>0</v>
      </c>
      <c r="BJ1107" s="11">
        <f t="shared" si="286"/>
        <v>0</v>
      </c>
      <c r="BN1107" s="11">
        <f t="shared" si="287"/>
        <v>0</v>
      </c>
    </row>
    <row r="1108" spans="6:66" ht="13.8">
      <c r="F1108" s="11">
        <f t="shared" si="272"/>
        <v>0</v>
      </c>
      <c r="J1108" s="11">
        <f t="shared" si="273"/>
        <v>0</v>
      </c>
      <c r="N1108" s="11">
        <f t="shared" si="274"/>
        <v>0</v>
      </c>
      <c r="R1108" s="11">
        <f t="shared" si="275"/>
        <v>0</v>
      </c>
      <c r="V1108" s="11">
        <f t="shared" si="276"/>
        <v>0</v>
      </c>
      <c r="Z1108" s="11">
        <f t="shared" si="277"/>
        <v>0</v>
      </c>
      <c r="AD1108" s="11">
        <f t="shared" si="278"/>
        <v>0</v>
      </c>
      <c r="AH1108" s="11">
        <f t="shared" si="279"/>
        <v>0</v>
      </c>
      <c r="AL1108" s="11">
        <f t="shared" si="280"/>
        <v>0</v>
      </c>
      <c r="AP1108" s="11">
        <f t="shared" si="281"/>
        <v>0</v>
      </c>
      <c r="AT1108" s="11">
        <f t="shared" si="282"/>
        <v>0</v>
      </c>
      <c r="AX1108" s="11">
        <f t="shared" si="283"/>
        <v>0</v>
      </c>
      <c r="BB1108" s="11">
        <f t="shared" si="284"/>
        <v>0</v>
      </c>
      <c r="BF1108" s="11">
        <f t="shared" si="285"/>
        <v>0</v>
      </c>
      <c r="BJ1108" s="11">
        <f t="shared" si="286"/>
        <v>0</v>
      </c>
      <c r="BN1108" s="11">
        <f t="shared" si="287"/>
        <v>0</v>
      </c>
    </row>
    <row r="1109" spans="6:66" ht="13.8">
      <c r="F1109" s="11">
        <f t="shared" si="272"/>
        <v>0</v>
      </c>
      <c r="J1109" s="11">
        <f t="shared" si="273"/>
        <v>0</v>
      </c>
      <c r="N1109" s="11">
        <f t="shared" si="274"/>
        <v>0</v>
      </c>
      <c r="R1109" s="11">
        <f t="shared" si="275"/>
        <v>0</v>
      </c>
      <c r="V1109" s="11">
        <f t="shared" si="276"/>
        <v>0</v>
      </c>
      <c r="Z1109" s="11">
        <f t="shared" si="277"/>
        <v>0</v>
      </c>
      <c r="AD1109" s="11">
        <f t="shared" si="278"/>
        <v>0</v>
      </c>
      <c r="AH1109" s="11">
        <f t="shared" si="279"/>
        <v>0</v>
      </c>
      <c r="AL1109" s="11">
        <f t="shared" si="280"/>
        <v>0</v>
      </c>
      <c r="AP1109" s="11">
        <f t="shared" si="281"/>
        <v>0</v>
      </c>
      <c r="AT1109" s="11">
        <f t="shared" si="282"/>
        <v>0</v>
      </c>
      <c r="AX1109" s="11">
        <f t="shared" si="283"/>
        <v>0</v>
      </c>
      <c r="BB1109" s="11">
        <f t="shared" si="284"/>
        <v>0</v>
      </c>
      <c r="BF1109" s="11">
        <f t="shared" si="285"/>
        <v>0</v>
      </c>
      <c r="BJ1109" s="11">
        <f t="shared" si="286"/>
        <v>0</v>
      </c>
      <c r="BN1109" s="11">
        <f t="shared" si="287"/>
        <v>0</v>
      </c>
    </row>
    <row r="1110" spans="6:66" ht="13.8">
      <c r="F1110" s="11">
        <f t="shared" si="272"/>
        <v>0</v>
      </c>
      <c r="J1110" s="11">
        <f t="shared" si="273"/>
        <v>0</v>
      </c>
      <c r="N1110" s="11">
        <f t="shared" si="274"/>
        <v>0</v>
      </c>
      <c r="R1110" s="11">
        <f t="shared" si="275"/>
        <v>0</v>
      </c>
      <c r="V1110" s="11">
        <f t="shared" si="276"/>
        <v>0</v>
      </c>
      <c r="Z1110" s="11">
        <f t="shared" si="277"/>
        <v>0</v>
      </c>
      <c r="AD1110" s="11">
        <f t="shared" si="278"/>
        <v>0</v>
      </c>
      <c r="AH1110" s="11">
        <f t="shared" si="279"/>
        <v>0</v>
      </c>
      <c r="AL1110" s="11">
        <f t="shared" si="280"/>
        <v>0</v>
      </c>
      <c r="AP1110" s="11">
        <f t="shared" si="281"/>
        <v>0</v>
      </c>
      <c r="AT1110" s="11">
        <f t="shared" si="282"/>
        <v>0</v>
      </c>
      <c r="AX1110" s="11">
        <f t="shared" si="283"/>
        <v>0</v>
      </c>
      <c r="BB1110" s="11">
        <f t="shared" si="284"/>
        <v>0</v>
      </c>
      <c r="BF1110" s="11">
        <f t="shared" si="285"/>
        <v>0</v>
      </c>
      <c r="BJ1110" s="11">
        <f t="shared" si="286"/>
        <v>0</v>
      </c>
      <c r="BN1110" s="11">
        <f t="shared" si="287"/>
        <v>0</v>
      </c>
    </row>
    <row r="1111" spans="6:66" ht="13.8">
      <c r="F1111" s="11">
        <f t="shared" si="272"/>
        <v>0</v>
      </c>
      <c r="J1111" s="11">
        <f t="shared" si="273"/>
        <v>0</v>
      </c>
      <c r="N1111" s="11">
        <f t="shared" si="274"/>
        <v>0</v>
      </c>
      <c r="R1111" s="11">
        <f t="shared" si="275"/>
        <v>0</v>
      </c>
      <c r="V1111" s="11">
        <f t="shared" si="276"/>
        <v>0</v>
      </c>
      <c r="Z1111" s="11">
        <f t="shared" si="277"/>
        <v>0</v>
      </c>
      <c r="AD1111" s="11">
        <f t="shared" si="278"/>
        <v>0</v>
      </c>
      <c r="AH1111" s="11">
        <f t="shared" si="279"/>
        <v>0</v>
      </c>
      <c r="AL1111" s="11">
        <f t="shared" si="280"/>
        <v>0</v>
      </c>
      <c r="AP1111" s="11">
        <f t="shared" si="281"/>
        <v>0</v>
      </c>
      <c r="AT1111" s="11">
        <f t="shared" si="282"/>
        <v>0</v>
      </c>
      <c r="AX1111" s="11">
        <f t="shared" si="283"/>
        <v>0</v>
      </c>
      <c r="BB1111" s="11">
        <f t="shared" si="284"/>
        <v>0</v>
      </c>
      <c r="BF1111" s="11">
        <f t="shared" si="285"/>
        <v>0</v>
      </c>
      <c r="BJ1111" s="11">
        <f t="shared" si="286"/>
        <v>0</v>
      </c>
      <c r="BN1111" s="11">
        <f t="shared" si="287"/>
        <v>0</v>
      </c>
    </row>
    <row r="1112" spans="6:66" ht="13.8">
      <c r="F1112" s="11">
        <f t="shared" si="272"/>
        <v>0</v>
      </c>
      <c r="J1112" s="11">
        <f t="shared" si="273"/>
        <v>0</v>
      </c>
      <c r="N1112" s="11">
        <f t="shared" si="274"/>
        <v>0</v>
      </c>
      <c r="R1112" s="11">
        <f t="shared" si="275"/>
        <v>0</v>
      </c>
      <c r="V1112" s="11">
        <f t="shared" si="276"/>
        <v>0</v>
      </c>
      <c r="Z1112" s="11">
        <f t="shared" si="277"/>
        <v>0</v>
      </c>
      <c r="AD1112" s="11">
        <f t="shared" si="278"/>
        <v>0</v>
      </c>
      <c r="AH1112" s="11">
        <f t="shared" si="279"/>
        <v>0</v>
      </c>
      <c r="AL1112" s="11">
        <f t="shared" si="280"/>
        <v>0</v>
      </c>
      <c r="AP1112" s="11">
        <f t="shared" si="281"/>
        <v>0</v>
      </c>
      <c r="AT1112" s="11">
        <f t="shared" si="282"/>
        <v>0</v>
      </c>
      <c r="AX1112" s="11">
        <f t="shared" si="283"/>
        <v>0</v>
      </c>
      <c r="BB1112" s="11">
        <f t="shared" si="284"/>
        <v>0</v>
      </c>
      <c r="BF1112" s="11">
        <f t="shared" si="285"/>
        <v>0</v>
      </c>
      <c r="BJ1112" s="11">
        <f t="shared" si="286"/>
        <v>0</v>
      </c>
      <c r="BN1112" s="11">
        <f t="shared" si="287"/>
        <v>0</v>
      </c>
    </row>
    <row r="1113" spans="6:66" ht="13.8">
      <c r="F1113" s="11">
        <f t="shared" si="272"/>
        <v>0</v>
      </c>
      <c r="J1113" s="11">
        <f t="shared" si="273"/>
        <v>0</v>
      </c>
      <c r="N1113" s="11">
        <f t="shared" si="274"/>
        <v>0</v>
      </c>
      <c r="R1113" s="11">
        <f t="shared" si="275"/>
        <v>0</v>
      </c>
      <c r="V1113" s="11">
        <f t="shared" si="276"/>
        <v>0</v>
      </c>
      <c r="Z1113" s="11">
        <f t="shared" si="277"/>
        <v>0</v>
      </c>
      <c r="AD1113" s="11">
        <f t="shared" si="278"/>
        <v>0</v>
      </c>
      <c r="AH1113" s="11">
        <f t="shared" si="279"/>
        <v>0</v>
      </c>
      <c r="AL1113" s="11">
        <f t="shared" si="280"/>
        <v>0</v>
      </c>
      <c r="AP1113" s="11">
        <f t="shared" si="281"/>
        <v>0</v>
      </c>
      <c r="AT1113" s="11">
        <f t="shared" si="282"/>
        <v>0</v>
      </c>
      <c r="AX1113" s="11">
        <f t="shared" si="283"/>
        <v>0</v>
      </c>
      <c r="BB1113" s="11">
        <f t="shared" si="284"/>
        <v>0</v>
      </c>
      <c r="BF1113" s="11">
        <f t="shared" si="285"/>
        <v>0</v>
      </c>
      <c r="BJ1113" s="11">
        <f t="shared" si="286"/>
        <v>0</v>
      </c>
      <c r="BN1113" s="11">
        <f t="shared" si="287"/>
        <v>0</v>
      </c>
    </row>
    <row r="1114" spans="6:66" ht="13.8">
      <c r="F1114" s="11">
        <f t="shared" si="272"/>
        <v>0</v>
      </c>
      <c r="J1114" s="11">
        <f t="shared" si="273"/>
        <v>0</v>
      </c>
      <c r="N1114" s="11">
        <f t="shared" si="274"/>
        <v>0</v>
      </c>
      <c r="R1114" s="11">
        <f t="shared" si="275"/>
        <v>0</v>
      </c>
      <c r="V1114" s="11">
        <f t="shared" si="276"/>
        <v>0</v>
      </c>
      <c r="Z1114" s="11">
        <f t="shared" si="277"/>
        <v>0</v>
      </c>
      <c r="AD1114" s="11">
        <f t="shared" si="278"/>
        <v>0</v>
      </c>
      <c r="AH1114" s="11">
        <f t="shared" si="279"/>
        <v>0</v>
      </c>
      <c r="AL1114" s="11">
        <f t="shared" si="280"/>
        <v>0</v>
      </c>
      <c r="AP1114" s="11">
        <f t="shared" si="281"/>
        <v>0</v>
      </c>
      <c r="AT1114" s="11">
        <f t="shared" si="282"/>
        <v>0</v>
      </c>
      <c r="AX1114" s="11">
        <f t="shared" si="283"/>
        <v>0</v>
      </c>
      <c r="BB1114" s="11">
        <f t="shared" si="284"/>
        <v>0</v>
      </c>
      <c r="BF1114" s="11">
        <f t="shared" si="285"/>
        <v>0</v>
      </c>
      <c r="BJ1114" s="11">
        <f t="shared" si="286"/>
        <v>0</v>
      </c>
      <c r="BN1114" s="11">
        <f t="shared" si="287"/>
        <v>0</v>
      </c>
    </row>
    <row r="1115" spans="6:66" ht="13.8">
      <c r="F1115" s="11">
        <f t="shared" si="272"/>
        <v>0</v>
      </c>
      <c r="J1115" s="11">
        <f t="shared" si="273"/>
        <v>0</v>
      </c>
      <c r="N1115" s="11">
        <f t="shared" si="274"/>
        <v>0</v>
      </c>
      <c r="R1115" s="11">
        <f t="shared" si="275"/>
        <v>0</v>
      </c>
      <c r="V1115" s="11">
        <f t="shared" si="276"/>
        <v>0</v>
      </c>
      <c r="Z1115" s="11">
        <f t="shared" si="277"/>
        <v>0</v>
      </c>
      <c r="AD1115" s="11">
        <f t="shared" si="278"/>
        <v>0</v>
      </c>
      <c r="AH1115" s="11">
        <f t="shared" si="279"/>
        <v>0</v>
      </c>
      <c r="AL1115" s="11">
        <f t="shared" si="280"/>
        <v>0</v>
      </c>
      <c r="AP1115" s="11">
        <f t="shared" si="281"/>
        <v>0</v>
      </c>
      <c r="AT1115" s="11">
        <f t="shared" si="282"/>
        <v>0</v>
      </c>
      <c r="AX1115" s="11">
        <f t="shared" si="283"/>
        <v>0</v>
      </c>
      <c r="BB1115" s="11">
        <f t="shared" si="284"/>
        <v>0</v>
      </c>
      <c r="BF1115" s="11">
        <f t="shared" si="285"/>
        <v>0</v>
      </c>
      <c r="BJ1115" s="11">
        <f t="shared" si="286"/>
        <v>0</v>
      </c>
      <c r="BN1115" s="11">
        <f t="shared" si="287"/>
        <v>0</v>
      </c>
    </row>
    <row r="1116" spans="6:66" ht="13.8">
      <c r="F1116" s="11">
        <f t="shared" si="272"/>
        <v>0</v>
      </c>
      <c r="J1116" s="11">
        <f t="shared" si="273"/>
        <v>0</v>
      </c>
      <c r="N1116" s="11">
        <f t="shared" si="274"/>
        <v>0</v>
      </c>
      <c r="R1116" s="11">
        <f t="shared" si="275"/>
        <v>0</v>
      </c>
      <c r="V1116" s="11">
        <f t="shared" si="276"/>
        <v>0</v>
      </c>
      <c r="Z1116" s="11">
        <f t="shared" si="277"/>
        <v>0</v>
      </c>
      <c r="AD1116" s="11">
        <f t="shared" si="278"/>
        <v>0</v>
      </c>
      <c r="AH1116" s="11">
        <f t="shared" si="279"/>
        <v>0</v>
      </c>
      <c r="AL1116" s="11">
        <f t="shared" si="280"/>
        <v>0</v>
      </c>
      <c r="AP1116" s="11">
        <f t="shared" si="281"/>
        <v>0</v>
      </c>
      <c r="AT1116" s="11">
        <f t="shared" si="282"/>
        <v>0</v>
      </c>
      <c r="AX1116" s="11">
        <f t="shared" si="283"/>
        <v>0</v>
      </c>
      <c r="BB1116" s="11">
        <f t="shared" si="284"/>
        <v>0</v>
      </c>
      <c r="BF1116" s="11">
        <f t="shared" si="285"/>
        <v>0</v>
      </c>
      <c r="BJ1116" s="11">
        <f t="shared" si="286"/>
        <v>0</v>
      </c>
      <c r="BN1116" s="11">
        <f t="shared" si="287"/>
        <v>0</v>
      </c>
    </row>
    <row r="1117" spans="6:66" ht="13.8">
      <c r="F1117" s="11">
        <f t="shared" si="272"/>
        <v>0</v>
      </c>
      <c r="J1117" s="11">
        <f t="shared" si="273"/>
        <v>0</v>
      </c>
      <c r="N1117" s="11">
        <f t="shared" si="274"/>
        <v>0</v>
      </c>
      <c r="R1117" s="11">
        <f t="shared" si="275"/>
        <v>0</v>
      </c>
      <c r="V1117" s="11">
        <f t="shared" si="276"/>
        <v>0</v>
      </c>
      <c r="Z1117" s="11">
        <f t="shared" si="277"/>
        <v>0</v>
      </c>
      <c r="AD1117" s="11">
        <f t="shared" si="278"/>
        <v>0</v>
      </c>
      <c r="AH1117" s="11">
        <f t="shared" si="279"/>
        <v>0</v>
      </c>
      <c r="AL1117" s="11">
        <f t="shared" si="280"/>
        <v>0</v>
      </c>
      <c r="AP1117" s="11">
        <f t="shared" si="281"/>
        <v>0</v>
      </c>
      <c r="AT1117" s="11">
        <f t="shared" si="282"/>
        <v>0</v>
      </c>
      <c r="AX1117" s="11">
        <f t="shared" si="283"/>
        <v>0</v>
      </c>
      <c r="BB1117" s="11">
        <f t="shared" si="284"/>
        <v>0</v>
      </c>
      <c r="BF1117" s="11">
        <f t="shared" si="285"/>
        <v>0</v>
      </c>
      <c r="BJ1117" s="11">
        <f t="shared" si="286"/>
        <v>0</v>
      </c>
      <c r="BN1117" s="11">
        <f t="shared" si="287"/>
        <v>0</v>
      </c>
    </row>
    <row r="1118" spans="6:66" ht="13.8">
      <c r="F1118" s="11">
        <f t="shared" si="272"/>
        <v>0</v>
      </c>
      <c r="J1118" s="11">
        <f t="shared" si="273"/>
        <v>0</v>
      </c>
      <c r="N1118" s="11">
        <f t="shared" si="274"/>
        <v>0</v>
      </c>
      <c r="R1118" s="11">
        <f t="shared" si="275"/>
        <v>0</v>
      </c>
      <c r="V1118" s="11">
        <f t="shared" si="276"/>
        <v>0</v>
      </c>
      <c r="Z1118" s="11">
        <f t="shared" si="277"/>
        <v>0</v>
      </c>
      <c r="AD1118" s="11">
        <f t="shared" si="278"/>
        <v>0</v>
      </c>
      <c r="AH1118" s="11">
        <f t="shared" si="279"/>
        <v>0</v>
      </c>
      <c r="AL1118" s="11">
        <f t="shared" si="280"/>
        <v>0</v>
      </c>
      <c r="AP1118" s="11">
        <f t="shared" si="281"/>
        <v>0</v>
      </c>
      <c r="AT1118" s="11">
        <f t="shared" si="282"/>
        <v>0</v>
      </c>
      <c r="AX1118" s="11">
        <f t="shared" si="283"/>
        <v>0</v>
      </c>
      <c r="BB1118" s="11">
        <f t="shared" si="284"/>
        <v>0</v>
      </c>
      <c r="BF1118" s="11">
        <f t="shared" si="285"/>
        <v>0</v>
      </c>
      <c r="BJ1118" s="11">
        <f t="shared" si="286"/>
        <v>0</v>
      </c>
      <c r="BN1118" s="11">
        <f t="shared" si="287"/>
        <v>0</v>
      </c>
    </row>
    <row r="1119" spans="6:66" ht="13.8">
      <c r="F1119" s="11">
        <f t="shared" si="272"/>
        <v>0</v>
      </c>
      <c r="J1119" s="11">
        <f t="shared" si="273"/>
        <v>0</v>
      </c>
      <c r="N1119" s="11">
        <f t="shared" si="274"/>
        <v>0</v>
      </c>
      <c r="R1119" s="11">
        <f t="shared" si="275"/>
        <v>0</v>
      </c>
      <c r="V1119" s="11">
        <f t="shared" si="276"/>
        <v>0</v>
      </c>
      <c r="Z1119" s="11">
        <f t="shared" si="277"/>
        <v>0</v>
      </c>
      <c r="AD1119" s="11">
        <f t="shared" si="278"/>
        <v>0</v>
      </c>
      <c r="AH1119" s="11">
        <f t="shared" si="279"/>
        <v>0</v>
      </c>
      <c r="AL1119" s="11">
        <f t="shared" si="280"/>
        <v>0</v>
      </c>
      <c r="AP1119" s="11">
        <f t="shared" si="281"/>
        <v>0</v>
      </c>
      <c r="AT1119" s="11">
        <f t="shared" si="282"/>
        <v>0</v>
      </c>
      <c r="AX1119" s="11">
        <f t="shared" si="283"/>
        <v>0</v>
      </c>
      <c r="BB1119" s="11">
        <f t="shared" si="284"/>
        <v>0</v>
      </c>
      <c r="BF1119" s="11">
        <f t="shared" si="285"/>
        <v>0</v>
      </c>
      <c r="BJ1119" s="11">
        <f t="shared" si="286"/>
        <v>0</v>
      </c>
      <c r="BN1119" s="11">
        <f t="shared" si="287"/>
        <v>0</v>
      </c>
    </row>
    <row r="1120" spans="6:66" ht="13.8">
      <c r="F1120" s="11">
        <f t="shared" si="272"/>
        <v>0</v>
      </c>
      <c r="J1120" s="11">
        <f t="shared" si="273"/>
        <v>0</v>
      </c>
      <c r="N1120" s="11">
        <f t="shared" si="274"/>
        <v>0</v>
      </c>
      <c r="R1120" s="11">
        <f t="shared" si="275"/>
        <v>0</v>
      </c>
      <c r="V1120" s="11">
        <f t="shared" si="276"/>
        <v>0</v>
      </c>
      <c r="Z1120" s="11">
        <f t="shared" si="277"/>
        <v>0</v>
      </c>
      <c r="AD1120" s="11">
        <f t="shared" si="278"/>
        <v>0</v>
      </c>
      <c r="AH1120" s="11">
        <f t="shared" si="279"/>
        <v>0</v>
      </c>
      <c r="AL1120" s="11">
        <f t="shared" si="280"/>
        <v>0</v>
      </c>
      <c r="AP1120" s="11">
        <f t="shared" si="281"/>
        <v>0</v>
      </c>
      <c r="AT1120" s="11">
        <f t="shared" si="282"/>
        <v>0</v>
      </c>
      <c r="AX1120" s="11">
        <f t="shared" si="283"/>
        <v>0</v>
      </c>
      <c r="BB1120" s="11">
        <f t="shared" si="284"/>
        <v>0</v>
      </c>
      <c r="BF1120" s="11">
        <f t="shared" si="285"/>
        <v>0</v>
      </c>
      <c r="BJ1120" s="11">
        <f t="shared" si="286"/>
        <v>0</v>
      </c>
      <c r="BN1120" s="11">
        <f t="shared" si="287"/>
        <v>0</v>
      </c>
    </row>
    <row r="1121" spans="6:66" ht="13.8">
      <c r="F1121" s="11">
        <f t="shared" si="272"/>
        <v>0</v>
      </c>
      <c r="J1121" s="11">
        <f t="shared" si="273"/>
        <v>0</v>
      </c>
      <c r="N1121" s="11">
        <f t="shared" si="274"/>
        <v>0</v>
      </c>
      <c r="R1121" s="11">
        <f t="shared" si="275"/>
        <v>0</v>
      </c>
      <c r="V1121" s="11">
        <f t="shared" si="276"/>
        <v>0</v>
      </c>
      <c r="Z1121" s="11">
        <f t="shared" si="277"/>
        <v>0</v>
      </c>
      <c r="AD1121" s="11">
        <f t="shared" si="278"/>
        <v>0</v>
      </c>
      <c r="AH1121" s="11">
        <f t="shared" si="279"/>
        <v>0</v>
      </c>
      <c r="AL1121" s="11">
        <f t="shared" si="280"/>
        <v>0</v>
      </c>
      <c r="AP1121" s="11">
        <f t="shared" si="281"/>
        <v>0</v>
      </c>
      <c r="AT1121" s="11">
        <f t="shared" si="282"/>
        <v>0</v>
      </c>
      <c r="AX1121" s="11">
        <f t="shared" si="283"/>
        <v>0</v>
      </c>
      <c r="BB1121" s="11">
        <f t="shared" si="284"/>
        <v>0</v>
      </c>
      <c r="BF1121" s="11">
        <f t="shared" si="285"/>
        <v>0</v>
      </c>
      <c r="BJ1121" s="11">
        <f t="shared" si="286"/>
        <v>0</v>
      </c>
      <c r="BN1121" s="11">
        <f t="shared" si="287"/>
        <v>0</v>
      </c>
    </row>
    <row r="1122" spans="6:66" ht="13.8">
      <c r="F1122" s="11">
        <f t="shared" si="272"/>
        <v>0</v>
      </c>
      <c r="J1122" s="11">
        <f t="shared" si="273"/>
        <v>0</v>
      </c>
      <c r="N1122" s="11">
        <f t="shared" si="274"/>
        <v>0</v>
      </c>
      <c r="R1122" s="11">
        <f t="shared" si="275"/>
        <v>0</v>
      </c>
      <c r="V1122" s="11">
        <f t="shared" si="276"/>
        <v>0</v>
      </c>
      <c r="Z1122" s="11">
        <f t="shared" si="277"/>
        <v>0</v>
      </c>
      <c r="AD1122" s="11">
        <f t="shared" si="278"/>
        <v>0</v>
      </c>
      <c r="AH1122" s="11">
        <f t="shared" si="279"/>
        <v>0</v>
      </c>
      <c r="AL1122" s="11">
        <f t="shared" si="280"/>
        <v>0</v>
      </c>
      <c r="AP1122" s="11">
        <f t="shared" si="281"/>
        <v>0</v>
      </c>
      <c r="AT1122" s="11">
        <f t="shared" si="282"/>
        <v>0</v>
      </c>
      <c r="AX1122" s="11">
        <f t="shared" si="283"/>
        <v>0</v>
      </c>
      <c r="BB1122" s="11">
        <f t="shared" si="284"/>
        <v>0</v>
      </c>
      <c r="BF1122" s="11">
        <f t="shared" si="285"/>
        <v>0</v>
      </c>
      <c r="BJ1122" s="11">
        <f t="shared" si="286"/>
        <v>0</v>
      </c>
      <c r="BN1122" s="11">
        <f t="shared" si="287"/>
        <v>0</v>
      </c>
    </row>
    <row r="1123" spans="6:66" ht="13.8">
      <c r="F1123" s="11">
        <f t="shared" si="272"/>
        <v>0</v>
      </c>
      <c r="J1123" s="11">
        <f t="shared" si="273"/>
        <v>0</v>
      </c>
      <c r="N1123" s="11">
        <f t="shared" si="274"/>
        <v>0</v>
      </c>
      <c r="R1123" s="11">
        <f t="shared" si="275"/>
        <v>0</v>
      </c>
      <c r="V1123" s="11">
        <f t="shared" si="276"/>
        <v>0</v>
      </c>
      <c r="Z1123" s="11">
        <f t="shared" si="277"/>
        <v>0</v>
      </c>
      <c r="AD1123" s="11">
        <f t="shared" si="278"/>
        <v>0</v>
      </c>
      <c r="AH1123" s="11">
        <f t="shared" si="279"/>
        <v>0</v>
      </c>
      <c r="AL1123" s="11">
        <f t="shared" si="280"/>
        <v>0</v>
      </c>
      <c r="AP1123" s="11">
        <f t="shared" si="281"/>
        <v>0</v>
      </c>
      <c r="AT1123" s="11">
        <f t="shared" si="282"/>
        <v>0</v>
      </c>
      <c r="AX1123" s="11">
        <f t="shared" si="283"/>
        <v>0</v>
      </c>
      <c r="BB1123" s="11">
        <f t="shared" si="284"/>
        <v>0</v>
      </c>
      <c r="BF1123" s="11">
        <f t="shared" si="285"/>
        <v>0</v>
      </c>
      <c r="BJ1123" s="11">
        <f t="shared" si="286"/>
        <v>0</v>
      </c>
      <c r="BN1123" s="11">
        <f t="shared" si="287"/>
        <v>0</v>
      </c>
    </row>
    <row r="1124" spans="6:66" ht="13.8">
      <c r="F1124" s="11">
        <f t="shared" si="272"/>
        <v>0</v>
      </c>
      <c r="J1124" s="11">
        <f t="shared" si="273"/>
        <v>0</v>
      </c>
      <c r="N1124" s="11">
        <f t="shared" si="274"/>
        <v>0</v>
      </c>
      <c r="R1124" s="11">
        <f t="shared" si="275"/>
        <v>0</v>
      </c>
      <c r="V1124" s="11">
        <f t="shared" si="276"/>
        <v>0</v>
      </c>
      <c r="Z1124" s="11">
        <f t="shared" si="277"/>
        <v>0</v>
      </c>
      <c r="AD1124" s="11">
        <f t="shared" si="278"/>
        <v>0</v>
      </c>
      <c r="AH1124" s="11">
        <f t="shared" si="279"/>
        <v>0</v>
      </c>
      <c r="AL1124" s="11">
        <f t="shared" si="280"/>
        <v>0</v>
      </c>
      <c r="AP1124" s="11">
        <f t="shared" si="281"/>
        <v>0</v>
      </c>
      <c r="AT1124" s="11">
        <f t="shared" si="282"/>
        <v>0</v>
      </c>
      <c r="AX1124" s="11">
        <f t="shared" si="283"/>
        <v>0</v>
      </c>
      <c r="BB1124" s="11">
        <f t="shared" si="284"/>
        <v>0</v>
      </c>
      <c r="BF1124" s="11">
        <f t="shared" si="285"/>
        <v>0</v>
      </c>
      <c r="BJ1124" s="11">
        <f t="shared" si="286"/>
        <v>0</v>
      </c>
      <c r="BN1124" s="11">
        <f t="shared" si="287"/>
        <v>0</v>
      </c>
    </row>
    <row r="1125" spans="6:66" ht="13.8">
      <c r="F1125" s="11">
        <f t="shared" si="272"/>
        <v>0</v>
      </c>
      <c r="J1125" s="11">
        <f t="shared" si="273"/>
        <v>0</v>
      </c>
      <c r="N1125" s="11">
        <f t="shared" si="274"/>
        <v>0</v>
      </c>
      <c r="R1125" s="11">
        <f t="shared" si="275"/>
        <v>0</v>
      </c>
      <c r="V1125" s="11">
        <f t="shared" si="276"/>
        <v>0</v>
      </c>
      <c r="Z1125" s="11">
        <f t="shared" si="277"/>
        <v>0</v>
      </c>
      <c r="AD1125" s="11">
        <f t="shared" si="278"/>
        <v>0</v>
      </c>
      <c r="AH1125" s="11">
        <f t="shared" si="279"/>
        <v>0</v>
      </c>
      <c r="AL1125" s="11">
        <f t="shared" si="280"/>
        <v>0</v>
      </c>
      <c r="AP1125" s="11">
        <f t="shared" si="281"/>
        <v>0</v>
      </c>
      <c r="AT1125" s="11">
        <f t="shared" si="282"/>
        <v>0</v>
      </c>
      <c r="AX1125" s="11">
        <f t="shared" si="283"/>
        <v>0</v>
      </c>
      <c r="BB1125" s="11">
        <f t="shared" si="284"/>
        <v>0</v>
      </c>
      <c r="BF1125" s="11">
        <f t="shared" si="285"/>
        <v>0</v>
      </c>
      <c r="BJ1125" s="11">
        <f t="shared" si="286"/>
        <v>0</v>
      </c>
      <c r="BN1125" s="11">
        <f t="shared" si="287"/>
        <v>0</v>
      </c>
    </row>
    <row r="1126" spans="6:66" ht="13.8">
      <c r="F1126" s="11">
        <f t="shared" si="272"/>
        <v>0</v>
      </c>
      <c r="J1126" s="11">
        <f t="shared" si="273"/>
        <v>0</v>
      </c>
      <c r="N1126" s="11">
        <f t="shared" si="274"/>
        <v>0</v>
      </c>
      <c r="R1126" s="11">
        <f t="shared" si="275"/>
        <v>0</v>
      </c>
      <c r="V1126" s="11">
        <f t="shared" si="276"/>
        <v>0</v>
      </c>
      <c r="Z1126" s="11">
        <f t="shared" si="277"/>
        <v>0</v>
      </c>
      <c r="AD1126" s="11">
        <f t="shared" si="278"/>
        <v>0</v>
      </c>
      <c r="AH1126" s="11">
        <f t="shared" si="279"/>
        <v>0</v>
      </c>
      <c r="AL1126" s="11">
        <f t="shared" si="280"/>
        <v>0</v>
      </c>
      <c r="AP1126" s="11">
        <f t="shared" si="281"/>
        <v>0</v>
      </c>
      <c r="AT1126" s="11">
        <f t="shared" si="282"/>
        <v>0</v>
      </c>
      <c r="AX1126" s="11">
        <f t="shared" si="283"/>
        <v>0</v>
      </c>
      <c r="BB1126" s="11">
        <f t="shared" si="284"/>
        <v>0</v>
      </c>
      <c r="BF1126" s="11">
        <f t="shared" si="285"/>
        <v>0</v>
      </c>
      <c r="BJ1126" s="11">
        <f t="shared" si="286"/>
        <v>0</v>
      </c>
      <c r="BN1126" s="11">
        <f t="shared" si="287"/>
        <v>0</v>
      </c>
    </row>
    <row r="1127" spans="6:66" ht="13.8">
      <c r="F1127" s="11">
        <f t="shared" si="272"/>
        <v>0</v>
      </c>
      <c r="J1127" s="11">
        <f t="shared" si="273"/>
        <v>0</v>
      </c>
      <c r="N1127" s="11">
        <f t="shared" si="274"/>
        <v>0</v>
      </c>
      <c r="R1127" s="11">
        <f t="shared" si="275"/>
        <v>0</v>
      </c>
      <c r="V1127" s="11">
        <f t="shared" si="276"/>
        <v>0</v>
      </c>
      <c r="Z1127" s="11">
        <f t="shared" si="277"/>
        <v>0</v>
      </c>
      <c r="AD1127" s="11">
        <f t="shared" si="278"/>
        <v>0</v>
      </c>
      <c r="AH1127" s="11">
        <f t="shared" si="279"/>
        <v>0</v>
      </c>
      <c r="AL1127" s="11">
        <f t="shared" si="280"/>
        <v>0</v>
      </c>
      <c r="AP1127" s="11">
        <f t="shared" si="281"/>
        <v>0</v>
      </c>
      <c r="AT1127" s="11">
        <f t="shared" si="282"/>
        <v>0</v>
      </c>
      <c r="AX1127" s="11">
        <f t="shared" si="283"/>
        <v>0</v>
      </c>
      <c r="BB1127" s="11">
        <f t="shared" si="284"/>
        <v>0</v>
      </c>
      <c r="BF1127" s="11">
        <f t="shared" si="285"/>
        <v>0</v>
      </c>
      <c r="BJ1127" s="11">
        <f t="shared" si="286"/>
        <v>0</v>
      </c>
      <c r="BN1127" s="11">
        <f t="shared" si="287"/>
        <v>0</v>
      </c>
    </row>
    <row r="1128" spans="6:66" ht="13.8">
      <c r="F1128" s="11">
        <f t="shared" si="272"/>
        <v>0</v>
      </c>
      <c r="J1128" s="11">
        <f t="shared" si="273"/>
        <v>0</v>
      </c>
      <c r="N1128" s="11">
        <f t="shared" si="274"/>
        <v>0</v>
      </c>
      <c r="R1128" s="11">
        <f t="shared" si="275"/>
        <v>0</v>
      </c>
      <c r="V1128" s="11">
        <f t="shared" si="276"/>
        <v>0</v>
      </c>
      <c r="Z1128" s="11">
        <f t="shared" si="277"/>
        <v>0</v>
      </c>
      <c r="AD1128" s="11">
        <f t="shared" si="278"/>
        <v>0</v>
      </c>
      <c r="AH1128" s="11">
        <f t="shared" si="279"/>
        <v>0</v>
      </c>
      <c r="AL1128" s="11">
        <f t="shared" si="280"/>
        <v>0</v>
      </c>
      <c r="AP1128" s="11">
        <f t="shared" si="281"/>
        <v>0</v>
      </c>
      <c r="AT1128" s="11">
        <f t="shared" si="282"/>
        <v>0</v>
      </c>
      <c r="AX1128" s="11">
        <f t="shared" si="283"/>
        <v>0</v>
      </c>
      <c r="BB1128" s="11">
        <f t="shared" si="284"/>
        <v>0</v>
      </c>
      <c r="BF1128" s="11">
        <f t="shared" si="285"/>
        <v>0</v>
      </c>
      <c r="BJ1128" s="11">
        <f t="shared" si="286"/>
        <v>0</v>
      </c>
      <c r="BN1128" s="11">
        <f t="shared" si="287"/>
        <v>0</v>
      </c>
    </row>
    <row r="1129" spans="6:66" ht="13.8">
      <c r="F1129" s="11">
        <f t="shared" si="272"/>
        <v>0</v>
      </c>
      <c r="J1129" s="11">
        <f t="shared" si="273"/>
        <v>0</v>
      </c>
      <c r="N1129" s="11">
        <f t="shared" si="274"/>
        <v>0</v>
      </c>
      <c r="R1129" s="11">
        <f t="shared" si="275"/>
        <v>0</v>
      </c>
      <c r="V1129" s="11">
        <f t="shared" si="276"/>
        <v>0</v>
      </c>
      <c r="Z1129" s="11">
        <f t="shared" si="277"/>
        <v>0</v>
      </c>
      <c r="AD1129" s="11">
        <f t="shared" si="278"/>
        <v>0</v>
      </c>
      <c r="AH1129" s="11">
        <f t="shared" si="279"/>
        <v>0</v>
      </c>
      <c r="AL1129" s="11">
        <f t="shared" si="280"/>
        <v>0</v>
      </c>
      <c r="AP1129" s="11">
        <f t="shared" si="281"/>
        <v>0</v>
      </c>
      <c r="AT1129" s="11">
        <f t="shared" si="282"/>
        <v>0</v>
      </c>
      <c r="AX1129" s="11">
        <f t="shared" si="283"/>
        <v>0</v>
      </c>
      <c r="BB1129" s="11">
        <f t="shared" si="284"/>
        <v>0</v>
      </c>
      <c r="BF1129" s="11">
        <f t="shared" si="285"/>
        <v>0</v>
      </c>
      <c r="BJ1129" s="11">
        <f t="shared" si="286"/>
        <v>0</v>
      </c>
      <c r="BN1129" s="11">
        <f t="shared" si="287"/>
        <v>0</v>
      </c>
    </row>
    <row r="1130" spans="6:66" ht="13.8">
      <c r="F1130" s="11">
        <f t="shared" si="272"/>
        <v>0</v>
      </c>
      <c r="J1130" s="11">
        <f t="shared" si="273"/>
        <v>0</v>
      </c>
      <c r="N1130" s="11">
        <f t="shared" si="274"/>
        <v>0</v>
      </c>
      <c r="R1130" s="11">
        <f t="shared" si="275"/>
        <v>0</v>
      </c>
      <c r="V1130" s="11">
        <f t="shared" si="276"/>
        <v>0</v>
      </c>
      <c r="Z1130" s="11">
        <f t="shared" si="277"/>
        <v>0</v>
      </c>
      <c r="AD1130" s="11">
        <f t="shared" si="278"/>
        <v>0</v>
      </c>
      <c r="AH1130" s="11">
        <f t="shared" si="279"/>
        <v>0</v>
      </c>
      <c r="AL1130" s="11">
        <f t="shared" si="280"/>
        <v>0</v>
      </c>
      <c r="AP1130" s="11">
        <f t="shared" si="281"/>
        <v>0</v>
      </c>
      <c r="AT1130" s="11">
        <f t="shared" si="282"/>
        <v>0</v>
      </c>
      <c r="AX1130" s="11">
        <f t="shared" si="283"/>
        <v>0</v>
      </c>
      <c r="BB1130" s="11">
        <f t="shared" si="284"/>
        <v>0</v>
      </c>
      <c r="BF1130" s="11">
        <f t="shared" si="285"/>
        <v>0</v>
      </c>
      <c r="BJ1130" s="11">
        <f t="shared" si="286"/>
        <v>0</v>
      </c>
      <c r="BN1130" s="11">
        <f t="shared" si="287"/>
        <v>0</v>
      </c>
    </row>
    <row r="1131" spans="6:66" ht="13.8">
      <c r="F1131" s="11">
        <f t="shared" si="272"/>
        <v>0</v>
      </c>
      <c r="J1131" s="11">
        <f t="shared" si="273"/>
        <v>0</v>
      </c>
      <c r="N1131" s="11">
        <f t="shared" si="274"/>
        <v>0</v>
      </c>
      <c r="R1131" s="11">
        <f t="shared" si="275"/>
        <v>0</v>
      </c>
      <c r="V1131" s="11">
        <f t="shared" si="276"/>
        <v>0</v>
      </c>
      <c r="Z1131" s="11">
        <f t="shared" si="277"/>
        <v>0</v>
      </c>
      <c r="AD1131" s="11">
        <f t="shared" si="278"/>
        <v>0</v>
      </c>
      <c r="AH1131" s="11">
        <f t="shared" si="279"/>
        <v>0</v>
      </c>
      <c r="AL1131" s="11">
        <f t="shared" si="280"/>
        <v>0</v>
      </c>
      <c r="AP1131" s="11">
        <f t="shared" si="281"/>
        <v>0</v>
      </c>
      <c r="AT1131" s="11">
        <f t="shared" si="282"/>
        <v>0</v>
      </c>
      <c r="AX1131" s="11">
        <f t="shared" si="283"/>
        <v>0</v>
      </c>
      <c r="BB1131" s="11">
        <f t="shared" si="284"/>
        <v>0</v>
      </c>
      <c r="BF1131" s="11">
        <f t="shared" si="285"/>
        <v>0</v>
      </c>
      <c r="BJ1131" s="11">
        <f t="shared" si="286"/>
        <v>0</v>
      </c>
      <c r="BN1131" s="11">
        <f t="shared" si="287"/>
        <v>0</v>
      </c>
    </row>
    <row r="1132" spans="6:66" ht="13.8">
      <c r="F1132" s="11">
        <f t="shared" si="272"/>
        <v>0</v>
      </c>
      <c r="J1132" s="11">
        <f t="shared" si="273"/>
        <v>0</v>
      </c>
      <c r="N1132" s="11">
        <f t="shared" si="274"/>
        <v>0</v>
      </c>
      <c r="R1132" s="11">
        <f t="shared" si="275"/>
        <v>0</v>
      </c>
      <c r="V1132" s="11">
        <f t="shared" si="276"/>
        <v>0</v>
      </c>
      <c r="Z1132" s="11">
        <f t="shared" si="277"/>
        <v>0</v>
      </c>
      <c r="AD1132" s="11">
        <f t="shared" si="278"/>
        <v>0</v>
      </c>
      <c r="AH1132" s="11">
        <f t="shared" si="279"/>
        <v>0</v>
      </c>
      <c r="AL1132" s="11">
        <f t="shared" si="280"/>
        <v>0</v>
      </c>
      <c r="AP1132" s="11">
        <f t="shared" si="281"/>
        <v>0</v>
      </c>
      <c r="AT1132" s="11">
        <f t="shared" si="282"/>
        <v>0</v>
      </c>
      <c r="AX1132" s="11">
        <f t="shared" si="283"/>
        <v>0</v>
      </c>
      <c r="BB1132" s="11">
        <f t="shared" si="284"/>
        <v>0</v>
      </c>
      <c r="BF1132" s="11">
        <f t="shared" si="285"/>
        <v>0</v>
      </c>
      <c r="BJ1132" s="11">
        <f t="shared" si="286"/>
        <v>0</v>
      </c>
      <c r="BN1132" s="11">
        <f t="shared" si="287"/>
        <v>0</v>
      </c>
    </row>
    <row r="1133" spans="6:66" ht="13.8">
      <c r="F1133" s="11">
        <f t="shared" si="272"/>
        <v>0</v>
      </c>
      <c r="J1133" s="11">
        <f t="shared" si="273"/>
        <v>0</v>
      </c>
      <c r="N1133" s="11">
        <f t="shared" si="274"/>
        <v>0</v>
      </c>
      <c r="R1133" s="11">
        <f t="shared" si="275"/>
        <v>0</v>
      </c>
      <c r="V1133" s="11">
        <f t="shared" si="276"/>
        <v>0</v>
      </c>
      <c r="Z1133" s="11">
        <f t="shared" si="277"/>
        <v>0</v>
      </c>
      <c r="AD1133" s="11">
        <f t="shared" si="278"/>
        <v>0</v>
      </c>
      <c r="AH1133" s="11">
        <f t="shared" si="279"/>
        <v>0</v>
      </c>
      <c r="AL1133" s="11">
        <f t="shared" si="280"/>
        <v>0</v>
      </c>
      <c r="AP1133" s="11">
        <f t="shared" si="281"/>
        <v>0</v>
      </c>
      <c r="AT1133" s="11">
        <f t="shared" si="282"/>
        <v>0</v>
      </c>
      <c r="AX1133" s="11">
        <f t="shared" si="283"/>
        <v>0</v>
      </c>
      <c r="BB1133" s="11">
        <f t="shared" si="284"/>
        <v>0</v>
      </c>
      <c r="BF1133" s="11">
        <f t="shared" si="285"/>
        <v>0</v>
      </c>
      <c r="BJ1133" s="11">
        <f t="shared" si="286"/>
        <v>0</v>
      </c>
      <c r="BN1133" s="11">
        <f t="shared" si="287"/>
        <v>0</v>
      </c>
    </row>
    <row r="1134" spans="6:66" ht="13.8">
      <c r="F1134" s="11">
        <f t="shared" si="272"/>
        <v>0</v>
      </c>
      <c r="J1134" s="11">
        <f t="shared" si="273"/>
        <v>0</v>
      </c>
      <c r="N1134" s="11">
        <f t="shared" si="274"/>
        <v>0</v>
      </c>
      <c r="R1134" s="11">
        <f t="shared" si="275"/>
        <v>0</v>
      </c>
      <c r="V1134" s="11">
        <f t="shared" si="276"/>
        <v>0</v>
      </c>
      <c r="Z1134" s="11">
        <f t="shared" si="277"/>
        <v>0</v>
      </c>
      <c r="AD1134" s="11">
        <f t="shared" si="278"/>
        <v>0</v>
      </c>
      <c r="AH1134" s="11">
        <f t="shared" si="279"/>
        <v>0</v>
      </c>
      <c r="AL1134" s="11">
        <f t="shared" si="280"/>
        <v>0</v>
      </c>
      <c r="AP1134" s="11">
        <f t="shared" si="281"/>
        <v>0</v>
      </c>
      <c r="AT1134" s="11">
        <f t="shared" si="282"/>
        <v>0</v>
      </c>
      <c r="AX1134" s="11">
        <f t="shared" si="283"/>
        <v>0</v>
      </c>
      <c r="BB1134" s="11">
        <f t="shared" si="284"/>
        <v>0</v>
      </c>
      <c r="BF1134" s="11">
        <f t="shared" si="285"/>
        <v>0</v>
      </c>
      <c r="BJ1134" s="11">
        <f t="shared" si="286"/>
        <v>0</v>
      </c>
      <c r="BN1134" s="11">
        <f t="shared" si="287"/>
        <v>0</v>
      </c>
    </row>
    <row r="1135" spans="6:66" ht="13.8">
      <c r="F1135" s="11">
        <f t="shared" si="272"/>
        <v>0</v>
      </c>
      <c r="J1135" s="11">
        <f t="shared" si="273"/>
        <v>0</v>
      </c>
      <c r="N1135" s="11">
        <f t="shared" si="274"/>
        <v>0</v>
      </c>
      <c r="R1135" s="11">
        <f t="shared" si="275"/>
        <v>0</v>
      </c>
      <c r="V1135" s="11">
        <f t="shared" si="276"/>
        <v>0</v>
      </c>
      <c r="Z1135" s="11">
        <f t="shared" si="277"/>
        <v>0</v>
      </c>
      <c r="AD1135" s="11">
        <f t="shared" si="278"/>
        <v>0</v>
      </c>
      <c r="AH1135" s="11">
        <f t="shared" si="279"/>
        <v>0</v>
      </c>
      <c r="AL1135" s="11">
        <f t="shared" si="280"/>
        <v>0</v>
      </c>
      <c r="AP1135" s="11">
        <f t="shared" si="281"/>
        <v>0</v>
      </c>
      <c r="AT1135" s="11">
        <f t="shared" si="282"/>
        <v>0</v>
      </c>
      <c r="AX1135" s="11">
        <f t="shared" si="283"/>
        <v>0</v>
      </c>
      <c r="BB1135" s="11">
        <f t="shared" si="284"/>
        <v>0</v>
      </c>
      <c r="BF1135" s="11">
        <f t="shared" si="285"/>
        <v>0</v>
      </c>
      <c r="BJ1135" s="11">
        <f t="shared" si="286"/>
        <v>0</v>
      </c>
      <c r="BN1135" s="11">
        <f t="shared" si="287"/>
        <v>0</v>
      </c>
    </row>
    <row r="1136" spans="6:66" ht="13.8">
      <c r="F1136" s="11">
        <f t="shared" si="272"/>
        <v>0</v>
      </c>
      <c r="J1136" s="11">
        <f t="shared" si="273"/>
        <v>0</v>
      </c>
      <c r="N1136" s="11">
        <f t="shared" si="274"/>
        <v>0</v>
      </c>
      <c r="R1136" s="11">
        <f t="shared" si="275"/>
        <v>0</v>
      </c>
      <c r="V1136" s="11">
        <f t="shared" si="276"/>
        <v>0</v>
      </c>
      <c r="Z1136" s="11">
        <f t="shared" si="277"/>
        <v>0</v>
      </c>
      <c r="AD1136" s="11">
        <f t="shared" si="278"/>
        <v>0</v>
      </c>
      <c r="AH1136" s="11">
        <f t="shared" si="279"/>
        <v>0</v>
      </c>
      <c r="AL1136" s="11">
        <f t="shared" si="280"/>
        <v>0</v>
      </c>
      <c r="AP1136" s="11">
        <f t="shared" si="281"/>
        <v>0</v>
      </c>
      <c r="AT1136" s="11">
        <f t="shared" si="282"/>
        <v>0</v>
      </c>
      <c r="AX1136" s="11">
        <f t="shared" si="283"/>
        <v>0</v>
      </c>
      <c r="BB1136" s="11">
        <f t="shared" si="284"/>
        <v>0</v>
      </c>
      <c r="BF1136" s="11">
        <f t="shared" si="285"/>
        <v>0</v>
      </c>
      <c r="BJ1136" s="11">
        <f t="shared" si="286"/>
        <v>0</v>
      </c>
      <c r="BN1136" s="11">
        <f t="shared" si="287"/>
        <v>0</v>
      </c>
    </row>
    <row r="1137" spans="6:66" ht="13.8">
      <c r="F1137" s="11">
        <f t="shared" si="272"/>
        <v>0</v>
      </c>
      <c r="J1137" s="11">
        <f t="shared" si="273"/>
        <v>0</v>
      </c>
      <c r="N1137" s="11">
        <f t="shared" si="274"/>
        <v>0</v>
      </c>
      <c r="R1137" s="11">
        <f t="shared" si="275"/>
        <v>0</v>
      </c>
      <c r="V1137" s="11">
        <f t="shared" si="276"/>
        <v>0</v>
      </c>
      <c r="Z1137" s="11">
        <f t="shared" si="277"/>
        <v>0</v>
      </c>
      <c r="AD1137" s="11">
        <f t="shared" si="278"/>
        <v>0</v>
      </c>
      <c r="AH1137" s="11">
        <f t="shared" si="279"/>
        <v>0</v>
      </c>
      <c r="AL1137" s="11">
        <f t="shared" si="280"/>
        <v>0</v>
      </c>
      <c r="AP1137" s="11">
        <f t="shared" si="281"/>
        <v>0</v>
      </c>
      <c r="AT1137" s="11">
        <f t="shared" si="282"/>
        <v>0</v>
      </c>
      <c r="AX1137" s="11">
        <f t="shared" si="283"/>
        <v>0</v>
      </c>
      <c r="BB1137" s="11">
        <f t="shared" si="284"/>
        <v>0</v>
      </c>
      <c r="BF1137" s="11">
        <f t="shared" si="285"/>
        <v>0</v>
      </c>
      <c r="BJ1137" s="11">
        <f t="shared" si="286"/>
        <v>0</v>
      </c>
      <c r="BN1137" s="11">
        <f t="shared" si="287"/>
        <v>0</v>
      </c>
    </row>
    <row r="1138" spans="6:66" ht="13.8">
      <c r="F1138" s="11">
        <f t="shared" si="272"/>
        <v>0</v>
      </c>
      <c r="J1138" s="11">
        <f t="shared" si="273"/>
        <v>0</v>
      </c>
      <c r="N1138" s="11">
        <f t="shared" si="274"/>
        <v>0</v>
      </c>
      <c r="R1138" s="11">
        <f t="shared" si="275"/>
        <v>0</v>
      </c>
      <c r="V1138" s="11">
        <f t="shared" si="276"/>
        <v>0</v>
      </c>
      <c r="Z1138" s="11">
        <f t="shared" si="277"/>
        <v>0</v>
      </c>
      <c r="AD1138" s="11">
        <f t="shared" si="278"/>
        <v>0</v>
      </c>
      <c r="AH1138" s="11">
        <f t="shared" si="279"/>
        <v>0</v>
      </c>
      <c r="AL1138" s="11">
        <f t="shared" si="280"/>
        <v>0</v>
      </c>
      <c r="AP1138" s="11">
        <f t="shared" si="281"/>
        <v>0</v>
      </c>
      <c r="AT1138" s="11">
        <f t="shared" si="282"/>
        <v>0</v>
      </c>
      <c r="AX1138" s="11">
        <f t="shared" si="283"/>
        <v>0</v>
      </c>
      <c r="BB1138" s="11">
        <f t="shared" si="284"/>
        <v>0</v>
      </c>
      <c r="BF1138" s="11">
        <f t="shared" si="285"/>
        <v>0</v>
      </c>
      <c r="BJ1138" s="11">
        <f t="shared" si="286"/>
        <v>0</v>
      </c>
      <c r="BN1138" s="11">
        <f t="shared" si="287"/>
        <v>0</v>
      </c>
    </row>
    <row r="1139" spans="6:66" ht="13.8">
      <c r="F1139" s="11">
        <f t="shared" si="272"/>
        <v>0</v>
      </c>
      <c r="J1139" s="11">
        <f t="shared" si="273"/>
        <v>0</v>
      </c>
      <c r="N1139" s="11">
        <f t="shared" si="274"/>
        <v>0</v>
      </c>
      <c r="R1139" s="11">
        <f t="shared" si="275"/>
        <v>0</v>
      </c>
      <c r="V1139" s="11">
        <f t="shared" si="276"/>
        <v>0</v>
      </c>
      <c r="Z1139" s="11">
        <f t="shared" si="277"/>
        <v>0</v>
      </c>
      <c r="AD1139" s="11">
        <f t="shared" si="278"/>
        <v>0</v>
      </c>
      <c r="AH1139" s="11">
        <f t="shared" si="279"/>
        <v>0</v>
      </c>
      <c r="AL1139" s="11">
        <f t="shared" si="280"/>
        <v>0</v>
      </c>
      <c r="AP1139" s="11">
        <f t="shared" si="281"/>
        <v>0</v>
      </c>
      <c r="AT1139" s="11">
        <f t="shared" si="282"/>
        <v>0</v>
      </c>
      <c r="AX1139" s="11">
        <f t="shared" si="283"/>
        <v>0</v>
      </c>
      <c r="BB1139" s="11">
        <f t="shared" si="284"/>
        <v>0</v>
      </c>
      <c r="BF1139" s="11">
        <f t="shared" si="285"/>
        <v>0</v>
      </c>
      <c r="BJ1139" s="11">
        <f t="shared" si="286"/>
        <v>0</v>
      </c>
      <c r="BN1139" s="11">
        <f t="shared" si="287"/>
        <v>0</v>
      </c>
    </row>
    <row r="1140" spans="6:66" ht="13.8">
      <c r="F1140" s="11">
        <f t="shared" si="272"/>
        <v>0</v>
      </c>
      <c r="J1140" s="11">
        <f t="shared" si="273"/>
        <v>0</v>
      </c>
      <c r="N1140" s="11">
        <f t="shared" si="274"/>
        <v>0</v>
      </c>
      <c r="R1140" s="11">
        <f t="shared" si="275"/>
        <v>0</v>
      </c>
      <c r="V1140" s="11">
        <f t="shared" si="276"/>
        <v>0</v>
      </c>
      <c r="Z1140" s="11">
        <f t="shared" si="277"/>
        <v>0</v>
      </c>
      <c r="AD1140" s="11">
        <f t="shared" si="278"/>
        <v>0</v>
      </c>
      <c r="AH1140" s="11">
        <f t="shared" si="279"/>
        <v>0</v>
      </c>
      <c r="AL1140" s="11">
        <f t="shared" si="280"/>
        <v>0</v>
      </c>
      <c r="AP1140" s="11">
        <f t="shared" si="281"/>
        <v>0</v>
      </c>
      <c r="AT1140" s="11">
        <f t="shared" si="282"/>
        <v>0</v>
      </c>
      <c r="AX1140" s="11">
        <f t="shared" si="283"/>
        <v>0</v>
      </c>
      <c r="BB1140" s="11">
        <f t="shared" si="284"/>
        <v>0</v>
      </c>
      <c r="BF1140" s="11">
        <f t="shared" si="285"/>
        <v>0</v>
      </c>
      <c r="BJ1140" s="11">
        <f t="shared" si="286"/>
        <v>0</v>
      </c>
      <c r="BN1140" s="11">
        <f t="shared" si="287"/>
        <v>0</v>
      </c>
    </row>
    <row r="1141" spans="6:66" ht="13.8">
      <c r="F1141" s="11">
        <f t="shared" si="272"/>
        <v>0</v>
      </c>
      <c r="J1141" s="11">
        <f t="shared" si="273"/>
        <v>0</v>
      </c>
      <c r="N1141" s="11">
        <f t="shared" si="274"/>
        <v>0</v>
      </c>
      <c r="R1141" s="11">
        <f t="shared" si="275"/>
        <v>0</v>
      </c>
      <c r="V1141" s="11">
        <f t="shared" si="276"/>
        <v>0</v>
      </c>
      <c r="Z1141" s="11">
        <f t="shared" si="277"/>
        <v>0</v>
      </c>
      <c r="AD1141" s="11">
        <f t="shared" si="278"/>
        <v>0</v>
      </c>
      <c r="AH1141" s="11">
        <f t="shared" si="279"/>
        <v>0</v>
      </c>
      <c r="AL1141" s="11">
        <f t="shared" si="280"/>
        <v>0</v>
      </c>
      <c r="AP1141" s="11">
        <f t="shared" si="281"/>
        <v>0</v>
      </c>
      <c r="AT1141" s="11">
        <f t="shared" si="282"/>
        <v>0</v>
      </c>
      <c r="AX1141" s="11">
        <f t="shared" si="283"/>
        <v>0</v>
      </c>
      <c r="BB1141" s="11">
        <f t="shared" si="284"/>
        <v>0</v>
      </c>
      <c r="BF1141" s="11">
        <f t="shared" si="285"/>
        <v>0</v>
      </c>
      <c r="BJ1141" s="11">
        <f t="shared" si="286"/>
        <v>0</v>
      </c>
      <c r="BN1141" s="11">
        <f t="shared" si="287"/>
        <v>0</v>
      </c>
    </row>
    <row r="1142" spans="6:66" ht="13.8">
      <c r="F1142" s="11">
        <f t="shared" si="272"/>
        <v>0</v>
      </c>
      <c r="J1142" s="11">
        <f t="shared" si="273"/>
        <v>0</v>
      </c>
      <c r="N1142" s="11">
        <f t="shared" si="274"/>
        <v>0</v>
      </c>
      <c r="R1142" s="11">
        <f t="shared" si="275"/>
        <v>0</v>
      </c>
      <c r="V1142" s="11">
        <f t="shared" si="276"/>
        <v>0</v>
      </c>
      <c r="Z1142" s="11">
        <f t="shared" si="277"/>
        <v>0</v>
      </c>
      <c r="AD1142" s="11">
        <f t="shared" si="278"/>
        <v>0</v>
      </c>
      <c r="AH1142" s="11">
        <f t="shared" si="279"/>
        <v>0</v>
      </c>
      <c r="AL1142" s="11">
        <f t="shared" si="280"/>
        <v>0</v>
      </c>
      <c r="AP1142" s="11">
        <f t="shared" si="281"/>
        <v>0</v>
      </c>
      <c r="AT1142" s="11">
        <f t="shared" si="282"/>
        <v>0</v>
      </c>
      <c r="AX1142" s="11">
        <f t="shared" si="283"/>
        <v>0</v>
      </c>
      <c r="BB1142" s="11">
        <f t="shared" si="284"/>
        <v>0</v>
      </c>
      <c r="BF1142" s="11">
        <f t="shared" si="285"/>
        <v>0</v>
      </c>
      <c r="BJ1142" s="11">
        <f t="shared" si="286"/>
        <v>0</v>
      </c>
      <c r="BN1142" s="11">
        <f t="shared" si="287"/>
        <v>0</v>
      </c>
    </row>
    <row r="1143" spans="6:66" ht="13.8">
      <c r="F1143" s="11">
        <f t="shared" si="272"/>
        <v>0</v>
      </c>
      <c r="J1143" s="11">
        <f t="shared" si="273"/>
        <v>0</v>
      </c>
      <c r="N1143" s="11">
        <f t="shared" si="274"/>
        <v>0</v>
      </c>
      <c r="R1143" s="11">
        <f t="shared" si="275"/>
        <v>0</v>
      </c>
      <c r="V1143" s="11">
        <f t="shared" si="276"/>
        <v>0</v>
      </c>
      <c r="Z1143" s="11">
        <f t="shared" si="277"/>
        <v>0</v>
      </c>
      <c r="AD1143" s="11">
        <f t="shared" si="278"/>
        <v>0</v>
      </c>
      <c r="AH1143" s="11">
        <f t="shared" si="279"/>
        <v>0</v>
      </c>
      <c r="AL1143" s="11">
        <f t="shared" si="280"/>
        <v>0</v>
      </c>
      <c r="AP1143" s="11">
        <f t="shared" si="281"/>
        <v>0</v>
      </c>
      <c r="AT1143" s="11">
        <f t="shared" si="282"/>
        <v>0</v>
      </c>
      <c r="AX1143" s="11">
        <f t="shared" si="283"/>
        <v>0</v>
      </c>
      <c r="BB1143" s="11">
        <f t="shared" si="284"/>
        <v>0</v>
      </c>
      <c r="BF1143" s="11">
        <f t="shared" si="285"/>
        <v>0</v>
      </c>
      <c r="BJ1143" s="11">
        <f t="shared" si="286"/>
        <v>0</v>
      </c>
      <c r="BN1143" s="11">
        <f t="shared" si="287"/>
        <v>0</v>
      </c>
    </row>
    <row r="1144" spans="6:66" ht="13.8">
      <c r="F1144" s="11">
        <f t="shared" si="272"/>
        <v>0</v>
      </c>
      <c r="J1144" s="11">
        <f t="shared" si="273"/>
        <v>0</v>
      </c>
      <c r="N1144" s="11">
        <f t="shared" si="274"/>
        <v>0</v>
      </c>
      <c r="R1144" s="11">
        <f t="shared" si="275"/>
        <v>0</v>
      </c>
      <c r="V1144" s="11">
        <f t="shared" si="276"/>
        <v>0</v>
      </c>
      <c r="Z1144" s="11">
        <f t="shared" si="277"/>
        <v>0</v>
      </c>
      <c r="AD1144" s="11">
        <f t="shared" si="278"/>
        <v>0</v>
      </c>
      <c r="AH1144" s="11">
        <f t="shared" si="279"/>
        <v>0</v>
      </c>
      <c r="AL1144" s="11">
        <f t="shared" si="280"/>
        <v>0</v>
      </c>
      <c r="AP1144" s="11">
        <f t="shared" si="281"/>
        <v>0</v>
      </c>
      <c r="AT1144" s="11">
        <f t="shared" si="282"/>
        <v>0</v>
      </c>
      <c r="AX1144" s="11">
        <f t="shared" si="283"/>
        <v>0</v>
      </c>
      <c r="BB1144" s="11">
        <f t="shared" si="284"/>
        <v>0</v>
      </c>
      <c r="BF1144" s="11">
        <f t="shared" si="285"/>
        <v>0</v>
      </c>
      <c r="BJ1144" s="11">
        <f t="shared" si="286"/>
        <v>0</v>
      </c>
      <c r="BN1144" s="11">
        <f t="shared" si="287"/>
        <v>0</v>
      </c>
    </row>
    <row r="1145" spans="6:66" ht="13.8">
      <c r="F1145" s="11">
        <f t="shared" si="272"/>
        <v>0</v>
      </c>
      <c r="J1145" s="11">
        <f t="shared" si="273"/>
        <v>0</v>
      </c>
      <c r="N1145" s="11">
        <f t="shared" si="274"/>
        <v>0</v>
      </c>
      <c r="R1145" s="11">
        <f t="shared" si="275"/>
        <v>0</v>
      </c>
      <c r="V1145" s="11">
        <f t="shared" si="276"/>
        <v>0</v>
      </c>
      <c r="Z1145" s="11">
        <f t="shared" si="277"/>
        <v>0</v>
      </c>
      <c r="AD1145" s="11">
        <f t="shared" si="278"/>
        <v>0</v>
      </c>
      <c r="AH1145" s="11">
        <f t="shared" si="279"/>
        <v>0</v>
      </c>
      <c r="AL1145" s="11">
        <f t="shared" si="280"/>
        <v>0</v>
      </c>
      <c r="AP1145" s="11">
        <f t="shared" si="281"/>
        <v>0</v>
      </c>
      <c r="AT1145" s="11">
        <f t="shared" si="282"/>
        <v>0</v>
      </c>
      <c r="AX1145" s="11">
        <f t="shared" si="283"/>
        <v>0</v>
      </c>
      <c r="BB1145" s="11">
        <f t="shared" si="284"/>
        <v>0</v>
      </c>
      <c r="BF1145" s="11">
        <f t="shared" si="285"/>
        <v>0</v>
      </c>
      <c r="BJ1145" s="11">
        <f t="shared" si="286"/>
        <v>0</v>
      </c>
      <c r="BN1145" s="11">
        <f t="shared" si="287"/>
        <v>0</v>
      </c>
    </row>
    <row r="1146" spans="6:66" ht="13.8">
      <c r="F1146" s="11">
        <f t="shared" si="272"/>
        <v>0</v>
      </c>
      <c r="J1146" s="11">
        <f t="shared" si="273"/>
        <v>0</v>
      </c>
      <c r="N1146" s="11">
        <f t="shared" si="274"/>
        <v>0</v>
      </c>
      <c r="R1146" s="11">
        <f t="shared" si="275"/>
        <v>0</v>
      </c>
      <c r="V1146" s="11">
        <f t="shared" si="276"/>
        <v>0</v>
      </c>
      <c r="Z1146" s="11">
        <f t="shared" si="277"/>
        <v>0</v>
      </c>
      <c r="AD1146" s="11">
        <f t="shared" si="278"/>
        <v>0</v>
      </c>
      <c r="AH1146" s="11">
        <f t="shared" si="279"/>
        <v>0</v>
      </c>
      <c r="AL1146" s="11">
        <f t="shared" si="280"/>
        <v>0</v>
      </c>
      <c r="AP1146" s="11">
        <f t="shared" si="281"/>
        <v>0</v>
      </c>
      <c r="AT1146" s="11">
        <f t="shared" si="282"/>
        <v>0</v>
      </c>
      <c r="AX1146" s="11">
        <f t="shared" si="283"/>
        <v>0</v>
      </c>
      <c r="BB1146" s="11">
        <f t="shared" si="284"/>
        <v>0</v>
      </c>
      <c r="BF1146" s="11">
        <f t="shared" si="285"/>
        <v>0</v>
      </c>
      <c r="BJ1146" s="11">
        <f t="shared" si="286"/>
        <v>0</v>
      </c>
      <c r="BN1146" s="11">
        <f t="shared" si="287"/>
        <v>0</v>
      </c>
    </row>
    <row r="1147" spans="6:66" ht="13.8">
      <c r="F1147" s="11">
        <f t="shared" si="272"/>
        <v>0</v>
      </c>
      <c r="J1147" s="11">
        <f t="shared" si="273"/>
        <v>0</v>
      </c>
      <c r="N1147" s="11">
        <f t="shared" si="274"/>
        <v>0</v>
      </c>
      <c r="R1147" s="11">
        <f t="shared" si="275"/>
        <v>0</v>
      </c>
      <c r="V1147" s="11">
        <f t="shared" si="276"/>
        <v>0</v>
      </c>
      <c r="Z1147" s="11">
        <f t="shared" si="277"/>
        <v>0</v>
      </c>
      <c r="AD1147" s="11">
        <f t="shared" si="278"/>
        <v>0</v>
      </c>
      <c r="AH1147" s="11">
        <f t="shared" si="279"/>
        <v>0</v>
      </c>
      <c r="AL1147" s="11">
        <f t="shared" si="280"/>
        <v>0</v>
      </c>
      <c r="AP1147" s="11">
        <f t="shared" si="281"/>
        <v>0</v>
      </c>
      <c r="AT1147" s="11">
        <f t="shared" si="282"/>
        <v>0</v>
      </c>
      <c r="AX1147" s="11">
        <f t="shared" si="283"/>
        <v>0</v>
      </c>
      <c r="BB1147" s="11">
        <f t="shared" si="284"/>
        <v>0</v>
      </c>
      <c r="BF1147" s="11">
        <f t="shared" si="285"/>
        <v>0</v>
      </c>
      <c r="BJ1147" s="11">
        <f t="shared" si="286"/>
        <v>0</v>
      </c>
      <c r="BN1147" s="11">
        <f t="shared" si="287"/>
        <v>0</v>
      </c>
    </row>
    <row r="1148" spans="6:66" ht="13.8">
      <c r="F1148" s="11">
        <f t="shared" si="272"/>
        <v>0</v>
      </c>
      <c r="J1148" s="11">
        <f t="shared" si="273"/>
        <v>0</v>
      </c>
      <c r="N1148" s="11">
        <f t="shared" si="274"/>
        <v>0</v>
      </c>
      <c r="R1148" s="11">
        <f t="shared" si="275"/>
        <v>0</v>
      </c>
      <c r="V1148" s="11">
        <f t="shared" si="276"/>
        <v>0</v>
      </c>
      <c r="Z1148" s="11">
        <f t="shared" si="277"/>
        <v>0</v>
      </c>
      <c r="AD1148" s="11">
        <f t="shared" si="278"/>
        <v>0</v>
      </c>
      <c r="AH1148" s="11">
        <f t="shared" si="279"/>
        <v>0</v>
      </c>
      <c r="AL1148" s="11">
        <f t="shared" si="280"/>
        <v>0</v>
      </c>
      <c r="AP1148" s="11">
        <f t="shared" si="281"/>
        <v>0</v>
      </c>
      <c r="AT1148" s="11">
        <f t="shared" si="282"/>
        <v>0</v>
      </c>
      <c r="AX1148" s="11">
        <f t="shared" si="283"/>
        <v>0</v>
      </c>
      <c r="BB1148" s="11">
        <f t="shared" si="284"/>
        <v>0</v>
      </c>
      <c r="BF1148" s="11">
        <f t="shared" si="285"/>
        <v>0</v>
      </c>
      <c r="BJ1148" s="11">
        <f t="shared" si="286"/>
        <v>0</v>
      </c>
      <c r="BN1148" s="11">
        <f t="shared" si="287"/>
        <v>0</v>
      </c>
    </row>
    <row r="1149" spans="6:66" ht="13.8">
      <c r="F1149" s="11">
        <f t="shared" si="272"/>
        <v>0</v>
      </c>
      <c r="J1149" s="11">
        <f t="shared" si="273"/>
        <v>0</v>
      </c>
      <c r="N1149" s="11">
        <f t="shared" si="274"/>
        <v>0</v>
      </c>
      <c r="R1149" s="11">
        <f t="shared" si="275"/>
        <v>0</v>
      </c>
      <c r="V1149" s="11">
        <f t="shared" si="276"/>
        <v>0</v>
      </c>
      <c r="Z1149" s="11">
        <f t="shared" si="277"/>
        <v>0</v>
      </c>
      <c r="AD1149" s="11">
        <f t="shared" si="278"/>
        <v>0</v>
      </c>
      <c r="AH1149" s="11">
        <f t="shared" si="279"/>
        <v>0</v>
      </c>
      <c r="AL1149" s="11">
        <f t="shared" si="280"/>
        <v>0</v>
      </c>
      <c r="AP1149" s="11">
        <f t="shared" si="281"/>
        <v>0</v>
      </c>
      <c r="AT1149" s="11">
        <f t="shared" si="282"/>
        <v>0</v>
      </c>
      <c r="AX1149" s="11">
        <f t="shared" si="283"/>
        <v>0</v>
      </c>
      <c r="BB1149" s="11">
        <f t="shared" si="284"/>
        <v>0</v>
      </c>
      <c r="BF1149" s="11">
        <f t="shared" si="285"/>
        <v>0</v>
      </c>
      <c r="BJ1149" s="11">
        <f t="shared" si="286"/>
        <v>0</v>
      </c>
      <c r="BN1149" s="11">
        <f t="shared" si="287"/>
        <v>0</v>
      </c>
    </row>
    <row r="1150" spans="6:66" ht="13.8">
      <c r="F1150" s="11">
        <f t="shared" si="272"/>
        <v>0</v>
      </c>
      <c r="J1150" s="11">
        <f t="shared" si="273"/>
        <v>0</v>
      </c>
      <c r="N1150" s="11">
        <f t="shared" si="274"/>
        <v>0</v>
      </c>
      <c r="R1150" s="11">
        <f t="shared" si="275"/>
        <v>0</v>
      </c>
      <c r="V1150" s="11">
        <f t="shared" si="276"/>
        <v>0</v>
      </c>
      <c r="Z1150" s="11">
        <f t="shared" si="277"/>
        <v>0</v>
      </c>
      <c r="AD1150" s="11">
        <f t="shared" si="278"/>
        <v>0</v>
      </c>
      <c r="AH1150" s="11">
        <f t="shared" si="279"/>
        <v>0</v>
      </c>
      <c r="AL1150" s="11">
        <f t="shared" si="280"/>
        <v>0</v>
      </c>
      <c r="AP1150" s="11">
        <f t="shared" si="281"/>
        <v>0</v>
      </c>
      <c r="AT1150" s="11">
        <f t="shared" si="282"/>
        <v>0</v>
      </c>
      <c r="AX1150" s="11">
        <f t="shared" si="283"/>
        <v>0</v>
      </c>
      <c r="BB1150" s="11">
        <f t="shared" si="284"/>
        <v>0</v>
      </c>
      <c r="BF1150" s="11">
        <f t="shared" si="285"/>
        <v>0</v>
      </c>
      <c r="BJ1150" s="11">
        <f t="shared" si="286"/>
        <v>0</v>
      </c>
      <c r="BN1150" s="11">
        <f t="shared" si="287"/>
        <v>0</v>
      </c>
    </row>
    <row r="1151" spans="6:66" ht="13.8">
      <c r="F1151" s="11">
        <f t="shared" si="272"/>
        <v>0</v>
      </c>
      <c r="J1151" s="11">
        <f t="shared" si="273"/>
        <v>0</v>
      </c>
      <c r="N1151" s="11">
        <f t="shared" si="274"/>
        <v>0</v>
      </c>
      <c r="R1151" s="11">
        <f t="shared" si="275"/>
        <v>0</v>
      </c>
      <c r="V1151" s="11">
        <f t="shared" si="276"/>
        <v>0</v>
      </c>
      <c r="Z1151" s="11">
        <f t="shared" si="277"/>
        <v>0</v>
      </c>
      <c r="AD1151" s="11">
        <f t="shared" si="278"/>
        <v>0</v>
      </c>
      <c r="AH1151" s="11">
        <f t="shared" si="279"/>
        <v>0</v>
      </c>
      <c r="AL1151" s="11">
        <f t="shared" si="280"/>
        <v>0</v>
      </c>
      <c r="AP1151" s="11">
        <f t="shared" si="281"/>
        <v>0</v>
      </c>
      <c r="AT1151" s="11">
        <f t="shared" si="282"/>
        <v>0</v>
      </c>
      <c r="AX1151" s="11">
        <f t="shared" si="283"/>
        <v>0</v>
      </c>
      <c r="BB1151" s="11">
        <f t="shared" si="284"/>
        <v>0</v>
      </c>
      <c r="BF1151" s="11">
        <f t="shared" si="285"/>
        <v>0</v>
      </c>
      <c r="BJ1151" s="11">
        <f t="shared" si="286"/>
        <v>0</v>
      </c>
      <c r="BN1151" s="11">
        <f t="shared" si="287"/>
        <v>0</v>
      </c>
    </row>
    <row r="1152" spans="6:66" ht="13.8">
      <c r="F1152" s="11">
        <f t="shared" si="272"/>
        <v>0</v>
      </c>
      <c r="J1152" s="11">
        <f t="shared" si="273"/>
        <v>0</v>
      </c>
      <c r="N1152" s="11">
        <f t="shared" si="274"/>
        <v>0</v>
      </c>
      <c r="R1152" s="11">
        <f t="shared" si="275"/>
        <v>0</v>
      </c>
      <c r="V1152" s="11">
        <f t="shared" si="276"/>
        <v>0</v>
      </c>
      <c r="Z1152" s="11">
        <f t="shared" si="277"/>
        <v>0</v>
      </c>
      <c r="AD1152" s="11">
        <f t="shared" si="278"/>
        <v>0</v>
      </c>
      <c r="AH1152" s="11">
        <f t="shared" si="279"/>
        <v>0</v>
      </c>
      <c r="AL1152" s="11">
        <f t="shared" si="280"/>
        <v>0</v>
      </c>
      <c r="AP1152" s="11">
        <f t="shared" si="281"/>
        <v>0</v>
      </c>
      <c r="AT1152" s="11">
        <f t="shared" si="282"/>
        <v>0</v>
      </c>
      <c r="AX1152" s="11">
        <f t="shared" si="283"/>
        <v>0</v>
      </c>
      <c r="BB1152" s="11">
        <f t="shared" si="284"/>
        <v>0</v>
      </c>
      <c r="BF1152" s="11">
        <f t="shared" si="285"/>
        <v>0</v>
      </c>
      <c r="BJ1152" s="11">
        <f t="shared" si="286"/>
        <v>0</v>
      </c>
      <c r="BN1152" s="11">
        <f t="shared" si="287"/>
        <v>0</v>
      </c>
    </row>
    <row r="1153" spans="6:66" ht="13.8">
      <c r="F1153" s="11">
        <f t="shared" si="272"/>
        <v>0</v>
      </c>
      <c r="J1153" s="11">
        <f t="shared" si="273"/>
        <v>0</v>
      </c>
      <c r="N1153" s="11">
        <f t="shared" si="274"/>
        <v>0</v>
      </c>
      <c r="R1153" s="11">
        <f t="shared" si="275"/>
        <v>0</v>
      </c>
      <c r="V1153" s="11">
        <f t="shared" si="276"/>
        <v>0</v>
      </c>
      <c r="Z1153" s="11">
        <f t="shared" si="277"/>
        <v>0</v>
      </c>
      <c r="AD1153" s="11">
        <f t="shared" si="278"/>
        <v>0</v>
      </c>
      <c r="AH1153" s="11">
        <f t="shared" si="279"/>
        <v>0</v>
      </c>
      <c r="AL1153" s="11">
        <f t="shared" si="280"/>
        <v>0</v>
      </c>
      <c r="AP1153" s="11">
        <f t="shared" si="281"/>
        <v>0</v>
      </c>
      <c r="AT1153" s="11">
        <f t="shared" si="282"/>
        <v>0</v>
      </c>
      <c r="AX1153" s="11">
        <f t="shared" si="283"/>
        <v>0</v>
      </c>
      <c r="BB1153" s="11">
        <f t="shared" si="284"/>
        <v>0</v>
      </c>
      <c r="BF1153" s="11">
        <f t="shared" si="285"/>
        <v>0</v>
      </c>
      <c r="BJ1153" s="11">
        <f t="shared" si="286"/>
        <v>0</v>
      </c>
      <c r="BN1153" s="11">
        <f t="shared" si="287"/>
        <v>0</v>
      </c>
    </row>
    <row r="1154" spans="6:66" ht="13.8">
      <c r="F1154" s="11">
        <f t="shared" si="272"/>
        <v>0</v>
      </c>
      <c r="J1154" s="11">
        <f t="shared" si="273"/>
        <v>0</v>
      </c>
      <c r="N1154" s="11">
        <f t="shared" si="274"/>
        <v>0</v>
      </c>
      <c r="R1154" s="11">
        <f t="shared" si="275"/>
        <v>0</v>
      </c>
      <c r="V1154" s="11">
        <f t="shared" si="276"/>
        <v>0</v>
      </c>
      <c r="Z1154" s="11">
        <f t="shared" si="277"/>
        <v>0</v>
      </c>
      <c r="AD1154" s="11">
        <f t="shared" si="278"/>
        <v>0</v>
      </c>
      <c r="AH1154" s="11">
        <f t="shared" si="279"/>
        <v>0</v>
      </c>
      <c r="AL1154" s="11">
        <f t="shared" si="280"/>
        <v>0</v>
      </c>
      <c r="AP1154" s="11">
        <f t="shared" si="281"/>
        <v>0</v>
      </c>
      <c r="AT1154" s="11">
        <f t="shared" si="282"/>
        <v>0</v>
      </c>
      <c r="AX1154" s="11">
        <f t="shared" si="283"/>
        <v>0</v>
      </c>
      <c r="BB1154" s="11">
        <f t="shared" si="284"/>
        <v>0</v>
      </c>
      <c r="BF1154" s="11">
        <f t="shared" si="285"/>
        <v>0</v>
      </c>
      <c r="BJ1154" s="11">
        <f t="shared" si="286"/>
        <v>0</v>
      </c>
      <c r="BN1154" s="11">
        <f t="shared" si="287"/>
        <v>0</v>
      </c>
    </row>
    <row r="1155" spans="6:66" ht="13.8">
      <c r="F1155" s="11">
        <f t="shared" si="272"/>
        <v>0</v>
      </c>
      <c r="J1155" s="11">
        <f t="shared" si="273"/>
        <v>0</v>
      </c>
      <c r="N1155" s="11">
        <f t="shared" si="274"/>
        <v>0</v>
      </c>
      <c r="R1155" s="11">
        <f t="shared" si="275"/>
        <v>0</v>
      </c>
      <c r="V1155" s="11">
        <f t="shared" si="276"/>
        <v>0</v>
      </c>
      <c r="Z1155" s="11">
        <f t="shared" si="277"/>
        <v>0</v>
      </c>
      <c r="AD1155" s="11">
        <f t="shared" si="278"/>
        <v>0</v>
      </c>
      <c r="AH1155" s="11">
        <f t="shared" si="279"/>
        <v>0</v>
      </c>
      <c r="AL1155" s="11">
        <f t="shared" si="280"/>
        <v>0</v>
      </c>
      <c r="AP1155" s="11">
        <f t="shared" si="281"/>
        <v>0</v>
      </c>
      <c r="AT1155" s="11">
        <f t="shared" si="282"/>
        <v>0</v>
      </c>
      <c r="AX1155" s="11">
        <f t="shared" si="283"/>
        <v>0</v>
      </c>
      <c r="BB1155" s="11">
        <f t="shared" si="284"/>
        <v>0</v>
      </c>
      <c r="BF1155" s="11">
        <f t="shared" si="285"/>
        <v>0</v>
      </c>
      <c r="BJ1155" s="11">
        <f t="shared" si="286"/>
        <v>0</v>
      </c>
      <c r="BN1155" s="11">
        <f t="shared" si="287"/>
        <v>0</v>
      </c>
    </row>
    <row r="1156" spans="6:66" ht="13.8">
      <c r="F1156" s="11">
        <f t="shared" si="272"/>
        <v>0</v>
      </c>
      <c r="J1156" s="11">
        <f t="shared" si="273"/>
        <v>0</v>
      </c>
      <c r="N1156" s="11">
        <f t="shared" si="274"/>
        <v>0</v>
      </c>
      <c r="R1156" s="11">
        <f t="shared" si="275"/>
        <v>0</v>
      </c>
      <c r="V1156" s="11">
        <f t="shared" si="276"/>
        <v>0</v>
      </c>
      <c r="Z1156" s="11">
        <f t="shared" si="277"/>
        <v>0</v>
      </c>
      <c r="AD1156" s="11">
        <f t="shared" si="278"/>
        <v>0</v>
      </c>
      <c r="AH1156" s="11">
        <f t="shared" si="279"/>
        <v>0</v>
      </c>
      <c r="AL1156" s="11">
        <f t="shared" si="280"/>
        <v>0</v>
      </c>
      <c r="AP1156" s="11">
        <f t="shared" si="281"/>
        <v>0</v>
      </c>
      <c r="AT1156" s="11">
        <f t="shared" si="282"/>
        <v>0</v>
      </c>
      <c r="AX1156" s="11">
        <f t="shared" si="283"/>
        <v>0</v>
      </c>
      <c r="BB1156" s="11">
        <f t="shared" si="284"/>
        <v>0</v>
      </c>
      <c r="BF1156" s="11">
        <f t="shared" si="285"/>
        <v>0</v>
      </c>
      <c r="BJ1156" s="11">
        <f t="shared" si="286"/>
        <v>0</v>
      </c>
      <c r="BN1156" s="11">
        <f t="shared" si="287"/>
        <v>0</v>
      </c>
    </row>
    <row r="1157" spans="6:66" ht="13.8">
      <c r="F1157" s="11">
        <f t="shared" ref="F1157:F1220" si="288">C1157+D1157+E1157</f>
        <v>0</v>
      </c>
      <c r="J1157" s="11">
        <f t="shared" ref="J1157:J1220" si="289">G1157+H1157+I1157</f>
        <v>0</v>
      </c>
      <c r="N1157" s="11">
        <f t="shared" ref="N1157:N1220" si="290">K1157+L1157+M1157</f>
        <v>0</v>
      </c>
      <c r="R1157" s="11">
        <f t="shared" ref="R1157:R1220" si="291">O1157+P1157+Q1157</f>
        <v>0</v>
      </c>
      <c r="V1157" s="11">
        <f t="shared" ref="V1157:V1220" si="292">S1157+T1157+U1157</f>
        <v>0</v>
      </c>
      <c r="Z1157" s="11">
        <f t="shared" ref="Z1157:Z1220" si="293">W1157+X1157+Y1157</f>
        <v>0</v>
      </c>
      <c r="AD1157" s="11">
        <f t="shared" ref="AD1157:AD1220" si="294">AA1157+AB1157+AC1157</f>
        <v>0</v>
      </c>
      <c r="AH1157" s="11">
        <f t="shared" ref="AH1157:AH1220" si="295">AE1157+AF1157+AG1157</f>
        <v>0</v>
      </c>
      <c r="AL1157" s="11">
        <f t="shared" ref="AL1157:AL1220" si="296">AI1157+AJ1157+AK1157</f>
        <v>0</v>
      </c>
      <c r="AP1157" s="11">
        <f t="shared" ref="AP1157:AP1220" si="297">AM1157+AN1157+AO1157</f>
        <v>0</v>
      </c>
      <c r="AT1157" s="11">
        <f t="shared" ref="AT1157:AT1220" si="298">AQ1157+AR1157+AS1157</f>
        <v>0</v>
      </c>
      <c r="AX1157" s="11">
        <f t="shared" ref="AX1157:AX1220" si="299">AU1157+AV1157+AW1157</f>
        <v>0</v>
      </c>
      <c r="BB1157" s="11">
        <f t="shared" ref="BB1157:BB1220" si="300">AY1157+AZ1157+BA1157</f>
        <v>0</v>
      </c>
      <c r="BF1157" s="11">
        <f t="shared" ref="BF1157:BF1220" si="301">BC1157+BD1157+BE1157</f>
        <v>0</v>
      </c>
      <c r="BJ1157" s="11">
        <f t="shared" ref="BJ1157:BJ1220" si="302">BG1157+BH1157+BI1157</f>
        <v>0</v>
      </c>
      <c r="BN1157" s="11">
        <f t="shared" ref="BN1157:BN1220" si="303">BK1157+BL1157+BM1157</f>
        <v>0</v>
      </c>
    </row>
    <row r="1158" spans="6:66" ht="13.8">
      <c r="F1158" s="11">
        <f t="shared" si="288"/>
        <v>0</v>
      </c>
      <c r="J1158" s="11">
        <f t="shared" si="289"/>
        <v>0</v>
      </c>
      <c r="N1158" s="11">
        <f t="shared" si="290"/>
        <v>0</v>
      </c>
      <c r="R1158" s="11">
        <f t="shared" si="291"/>
        <v>0</v>
      </c>
      <c r="V1158" s="11">
        <f t="shared" si="292"/>
        <v>0</v>
      </c>
      <c r="Z1158" s="11">
        <f t="shared" si="293"/>
        <v>0</v>
      </c>
      <c r="AD1158" s="11">
        <f t="shared" si="294"/>
        <v>0</v>
      </c>
      <c r="AH1158" s="11">
        <f t="shared" si="295"/>
        <v>0</v>
      </c>
      <c r="AL1158" s="11">
        <f t="shared" si="296"/>
        <v>0</v>
      </c>
      <c r="AP1158" s="11">
        <f t="shared" si="297"/>
        <v>0</v>
      </c>
      <c r="AT1158" s="11">
        <f t="shared" si="298"/>
        <v>0</v>
      </c>
      <c r="AX1158" s="11">
        <f t="shared" si="299"/>
        <v>0</v>
      </c>
      <c r="BB1158" s="11">
        <f t="shared" si="300"/>
        <v>0</v>
      </c>
      <c r="BF1158" s="11">
        <f t="shared" si="301"/>
        <v>0</v>
      </c>
      <c r="BJ1158" s="11">
        <f t="shared" si="302"/>
        <v>0</v>
      </c>
      <c r="BN1158" s="11">
        <f t="shared" si="303"/>
        <v>0</v>
      </c>
    </row>
    <row r="1159" spans="6:66" ht="13.8">
      <c r="F1159" s="11">
        <f t="shared" si="288"/>
        <v>0</v>
      </c>
      <c r="J1159" s="11">
        <f t="shared" si="289"/>
        <v>0</v>
      </c>
      <c r="N1159" s="11">
        <f t="shared" si="290"/>
        <v>0</v>
      </c>
      <c r="R1159" s="11">
        <f t="shared" si="291"/>
        <v>0</v>
      </c>
      <c r="V1159" s="11">
        <f t="shared" si="292"/>
        <v>0</v>
      </c>
      <c r="Z1159" s="11">
        <f t="shared" si="293"/>
        <v>0</v>
      </c>
      <c r="AD1159" s="11">
        <f t="shared" si="294"/>
        <v>0</v>
      </c>
      <c r="AH1159" s="11">
        <f t="shared" si="295"/>
        <v>0</v>
      </c>
      <c r="AL1159" s="11">
        <f t="shared" si="296"/>
        <v>0</v>
      </c>
      <c r="AP1159" s="11">
        <f t="shared" si="297"/>
        <v>0</v>
      </c>
      <c r="AT1159" s="11">
        <f t="shared" si="298"/>
        <v>0</v>
      </c>
      <c r="AX1159" s="11">
        <f t="shared" si="299"/>
        <v>0</v>
      </c>
      <c r="BB1159" s="11">
        <f t="shared" si="300"/>
        <v>0</v>
      </c>
      <c r="BF1159" s="11">
        <f t="shared" si="301"/>
        <v>0</v>
      </c>
      <c r="BJ1159" s="11">
        <f t="shared" si="302"/>
        <v>0</v>
      </c>
      <c r="BN1159" s="11">
        <f t="shared" si="303"/>
        <v>0</v>
      </c>
    </row>
    <row r="1160" spans="6:66" ht="13.8">
      <c r="F1160" s="11">
        <f t="shared" si="288"/>
        <v>0</v>
      </c>
      <c r="J1160" s="11">
        <f t="shared" si="289"/>
        <v>0</v>
      </c>
      <c r="N1160" s="11">
        <f t="shared" si="290"/>
        <v>0</v>
      </c>
      <c r="R1160" s="11">
        <f t="shared" si="291"/>
        <v>0</v>
      </c>
      <c r="V1160" s="11">
        <f t="shared" si="292"/>
        <v>0</v>
      </c>
      <c r="Z1160" s="11">
        <f t="shared" si="293"/>
        <v>0</v>
      </c>
      <c r="AD1160" s="11">
        <f t="shared" si="294"/>
        <v>0</v>
      </c>
      <c r="AH1160" s="11">
        <f t="shared" si="295"/>
        <v>0</v>
      </c>
      <c r="AL1160" s="11">
        <f t="shared" si="296"/>
        <v>0</v>
      </c>
      <c r="AP1160" s="11">
        <f t="shared" si="297"/>
        <v>0</v>
      </c>
      <c r="AT1160" s="11">
        <f t="shared" si="298"/>
        <v>0</v>
      </c>
      <c r="AX1160" s="11">
        <f t="shared" si="299"/>
        <v>0</v>
      </c>
      <c r="BB1160" s="11">
        <f t="shared" si="300"/>
        <v>0</v>
      </c>
      <c r="BF1160" s="11">
        <f t="shared" si="301"/>
        <v>0</v>
      </c>
      <c r="BJ1160" s="11">
        <f t="shared" si="302"/>
        <v>0</v>
      </c>
      <c r="BN1160" s="11">
        <f t="shared" si="303"/>
        <v>0</v>
      </c>
    </row>
    <row r="1161" spans="6:66" ht="13.8">
      <c r="F1161" s="11">
        <f t="shared" si="288"/>
        <v>0</v>
      </c>
      <c r="J1161" s="11">
        <f t="shared" si="289"/>
        <v>0</v>
      </c>
      <c r="N1161" s="11">
        <f t="shared" si="290"/>
        <v>0</v>
      </c>
      <c r="R1161" s="11">
        <f t="shared" si="291"/>
        <v>0</v>
      </c>
      <c r="V1161" s="11">
        <f t="shared" si="292"/>
        <v>0</v>
      </c>
      <c r="Z1161" s="11">
        <f t="shared" si="293"/>
        <v>0</v>
      </c>
      <c r="AD1161" s="11">
        <f t="shared" si="294"/>
        <v>0</v>
      </c>
      <c r="AH1161" s="11">
        <f t="shared" si="295"/>
        <v>0</v>
      </c>
      <c r="AL1161" s="11">
        <f t="shared" si="296"/>
        <v>0</v>
      </c>
      <c r="AP1161" s="11">
        <f t="shared" si="297"/>
        <v>0</v>
      </c>
      <c r="AT1161" s="11">
        <f t="shared" si="298"/>
        <v>0</v>
      </c>
      <c r="AX1161" s="11">
        <f t="shared" si="299"/>
        <v>0</v>
      </c>
      <c r="BB1161" s="11">
        <f t="shared" si="300"/>
        <v>0</v>
      </c>
      <c r="BF1161" s="11">
        <f t="shared" si="301"/>
        <v>0</v>
      </c>
      <c r="BJ1161" s="11">
        <f t="shared" si="302"/>
        <v>0</v>
      </c>
      <c r="BN1161" s="11">
        <f t="shared" si="303"/>
        <v>0</v>
      </c>
    </row>
    <row r="1162" spans="6:66" ht="13.8">
      <c r="F1162" s="11">
        <f t="shared" si="288"/>
        <v>0</v>
      </c>
      <c r="J1162" s="11">
        <f t="shared" si="289"/>
        <v>0</v>
      </c>
      <c r="N1162" s="11">
        <f t="shared" si="290"/>
        <v>0</v>
      </c>
      <c r="R1162" s="11">
        <f t="shared" si="291"/>
        <v>0</v>
      </c>
      <c r="V1162" s="11">
        <f t="shared" si="292"/>
        <v>0</v>
      </c>
      <c r="Z1162" s="11">
        <f t="shared" si="293"/>
        <v>0</v>
      </c>
      <c r="AD1162" s="11">
        <f t="shared" si="294"/>
        <v>0</v>
      </c>
      <c r="AH1162" s="11">
        <f t="shared" si="295"/>
        <v>0</v>
      </c>
      <c r="AL1162" s="11">
        <f t="shared" si="296"/>
        <v>0</v>
      </c>
      <c r="AP1162" s="11">
        <f t="shared" si="297"/>
        <v>0</v>
      </c>
      <c r="AT1162" s="11">
        <f t="shared" si="298"/>
        <v>0</v>
      </c>
      <c r="AX1162" s="11">
        <f t="shared" si="299"/>
        <v>0</v>
      </c>
      <c r="BB1162" s="11">
        <f t="shared" si="300"/>
        <v>0</v>
      </c>
      <c r="BF1162" s="11">
        <f t="shared" si="301"/>
        <v>0</v>
      </c>
      <c r="BJ1162" s="11">
        <f t="shared" si="302"/>
        <v>0</v>
      </c>
      <c r="BN1162" s="11">
        <f t="shared" si="303"/>
        <v>0</v>
      </c>
    </row>
    <row r="1163" spans="6:66" ht="13.8">
      <c r="F1163" s="11">
        <f t="shared" si="288"/>
        <v>0</v>
      </c>
      <c r="J1163" s="11">
        <f t="shared" si="289"/>
        <v>0</v>
      </c>
      <c r="N1163" s="11">
        <f t="shared" si="290"/>
        <v>0</v>
      </c>
      <c r="R1163" s="11">
        <f t="shared" si="291"/>
        <v>0</v>
      </c>
      <c r="V1163" s="11">
        <f t="shared" si="292"/>
        <v>0</v>
      </c>
      <c r="Z1163" s="11">
        <f t="shared" si="293"/>
        <v>0</v>
      </c>
      <c r="AD1163" s="11">
        <f t="shared" si="294"/>
        <v>0</v>
      </c>
      <c r="AH1163" s="11">
        <f t="shared" si="295"/>
        <v>0</v>
      </c>
      <c r="AL1163" s="11">
        <f t="shared" si="296"/>
        <v>0</v>
      </c>
      <c r="AP1163" s="11">
        <f t="shared" si="297"/>
        <v>0</v>
      </c>
      <c r="AT1163" s="11">
        <f t="shared" si="298"/>
        <v>0</v>
      </c>
      <c r="AX1163" s="11">
        <f t="shared" si="299"/>
        <v>0</v>
      </c>
      <c r="BB1163" s="11">
        <f t="shared" si="300"/>
        <v>0</v>
      </c>
      <c r="BF1163" s="11">
        <f t="shared" si="301"/>
        <v>0</v>
      </c>
      <c r="BJ1163" s="11">
        <f t="shared" si="302"/>
        <v>0</v>
      </c>
      <c r="BN1163" s="11">
        <f t="shared" si="303"/>
        <v>0</v>
      </c>
    </row>
    <row r="1164" spans="6:66" ht="13.8">
      <c r="F1164" s="11">
        <f t="shared" si="288"/>
        <v>0</v>
      </c>
      <c r="J1164" s="11">
        <f t="shared" si="289"/>
        <v>0</v>
      </c>
      <c r="N1164" s="11">
        <f t="shared" si="290"/>
        <v>0</v>
      </c>
      <c r="R1164" s="11">
        <f t="shared" si="291"/>
        <v>0</v>
      </c>
      <c r="V1164" s="11">
        <f t="shared" si="292"/>
        <v>0</v>
      </c>
      <c r="Z1164" s="11">
        <f t="shared" si="293"/>
        <v>0</v>
      </c>
      <c r="AD1164" s="11">
        <f t="shared" si="294"/>
        <v>0</v>
      </c>
      <c r="AH1164" s="11">
        <f t="shared" si="295"/>
        <v>0</v>
      </c>
      <c r="AL1164" s="11">
        <f t="shared" si="296"/>
        <v>0</v>
      </c>
      <c r="AP1164" s="11">
        <f t="shared" si="297"/>
        <v>0</v>
      </c>
      <c r="AT1164" s="11">
        <f t="shared" si="298"/>
        <v>0</v>
      </c>
      <c r="AX1164" s="11">
        <f t="shared" si="299"/>
        <v>0</v>
      </c>
      <c r="BB1164" s="11">
        <f t="shared" si="300"/>
        <v>0</v>
      </c>
      <c r="BF1164" s="11">
        <f t="shared" si="301"/>
        <v>0</v>
      </c>
      <c r="BJ1164" s="11">
        <f t="shared" si="302"/>
        <v>0</v>
      </c>
      <c r="BN1164" s="11">
        <f t="shared" si="303"/>
        <v>0</v>
      </c>
    </row>
    <row r="1165" spans="6:66" ht="13.8">
      <c r="F1165" s="11">
        <f t="shared" si="288"/>
        <v>0</v>
      </c>
      <c r="J1165" s="11">
        <f t="shared" si="289"/>
        <v>0</v>
      </c>
      <c r="N1165" s="11">
        <f t="shared" si="290"/>
        <v>0</v>
      </c>
      <c r="R1165" s="11">
        <f t="shared" si="291"/>
        <v>0</v>
      </c>
      <c r="V1165" s="11">
        <f t="shared" si="292"/>
        <v>0</v>
      </c>
      <c r="Z1165" s="11">
        <f t="shared" si="293"/>
        <v>0</v>
      </c>
      <c r="AD1165" s="11">
        <f t="shared" si="294"/>
        <v>0</v>
      </c>
      <c r="AH1165" s="11">
        <f t="shared" si="295"/>
        <v>0</v>
      </c>
      <c r="AL1165" s="11">
        <f t="shared" si="296"/>
        <v>0</v>
      </c>
      <c r="AP1165" s="11">
        <f t="shared" si="297"/>
        <v>0</v>
      </c>
      <c r="AT1165" s="11">
        <f t="shared" si="298"/>
        <v>0</v>
      </c>
      <c r="AX1165" s="11">
        <f t="shared" si="299"/>
        <v>0</v>
      </c>
      <c r="BB1165" s="11">
        <f t="shared" si="300"/>
        <v>0</v>
      </c>
      <c r="BF1165" s="11">
        <f t="shared" si="301"/>
        <v>0</v>
      </c>
      <c r="BJ1165" s="11">
        <f t="shared" si="302"/>
        <v>0</v>
      </c>
      <c r="BN1165" s="11">
        <f t="shared" si="303"/>
        <v>0</v>
      </c>
    </row>
    <row r="1166" spans="6:66" ht="13.8">
      <c r="F1166" s="11">
        <f t="shared" si="288"/>
        <v>0</v>
      </c>
      <c r="J1166" s="11">
        <f t="shared" si="289"/>
        <v>0</v>
      </c>
      <c r="N1166" s="11">
        <f t="shared" si="290"/>
        <v>0</v>
      </c>
      <c r="R1166" s="11">
        <f t="shared" si="291"/>
        <v>0</v>
      </c>
      <c r="V1166" s="11">
        <f t="shared" si="292"/>
        <v>0</v>
      </c>
      <c r="Z1166" s="11">
        <f t="shared" si="293"/>
        <v>0</v>
      </c>
      <c r="AD1166" s="11">
        <f t="shared" si="294"/>
        <v>0</v>
      </c>
      <c r="AH1166" s="11">
        <f t="shared" si="295"/>
        <v>0</v>
      </c>
      <c r="AL1166" s="11">
        <f t="shared" si="296"/>
        <v>0</v>
      </c>
      <c r="AP1166" s="11">
        <f t="shared" si="297"/>
        <v>0</v>
      </c>
      <c r="AT1166" s="11">
        <f t="shared" si="298"/>
        <v>0</v>
      </c>
      <c r="AX1166" s="11">
        <f t="shared" si="299"/>
        <v>0</v>
      </c>
      <c r="BB1166" s="11">
        <f t="shared" si="300"/>
        <v>0</v>
      </c>
      <c r="BF1166" s="11">
        <f t="shared" si="301"/>
        <v>0</v>
      </c>
      <c r="BJ1166" s="11">
        <f t="shared" si="302"/>
        <v>0</v>
      </c>
      <c r="BN1166" s="11">
        <f t="shared" si="303"/>
        <v>0</v>
      </c>
    </row>
    <row r="1167" spans="6:66" ht="13.8">
      <c r="F1167" s="11">
        <f t="shared" si="288"/>
        <v>0</v>
      </c>
      <c r="J1167" s="11">
        <f t="shared" si="289"/>
        <v>0</v>
      </c>
      <c r="N1167" s="11">
        <f t="shared" si="290"/>
        <v>0</v>
      </c>
      <c r="R1167" s="11">
        <f t="shared" si="291"/>
        <v>0</v>
      </c>
      <c r="V1167" s="11">
        <f t="shared" si="292"/>
        <v>0</v>
      </c>
      <c r="Z1167" s="11">
        <f t="shared" si="293"/>
        <v>0</v>
      </c>
      <c r="AD1167" s="11">
        <f t="shared" si="294"/>
        <v>0</v>
      </c>
      <c r="AH1167" s="11">
        <f t="shared" si="295"/>
        <v>0</v>
      </c>
      <c r="AL1167" s="11">
        <f t="shared" si="296"/>
        <v>0</v>
      </c>
      <c r="AP1167" s="11">
        <f t="shared" si="297"/>
        <v>0</v>
      </c>
      <c r="AT1167" s="11">
        <f t="shared" si="298"/>
        <v>0</v>
      </c>
      <c r="AX1167" s="11">
        <f t="shared" si="299"/>
        <v>0</v>
      </c>
      <c r="BB1167" s="11">
        <f t="shared" si="300"/>
        <v>0</v>
      </c>
      <c r="BF1167" s="11">
        <f t="shared" si="301"/>
        <v>0</v>
      </c>
      <c r="BJ1167" s="11">
        <f t="shared" si="302"/>
        <v>0</v>
      </c>
      <c r="BN1167" s="11">
        <f t="shared" si="303"/>
        <v>0</v>
      </c>
    </row>
    <row r="1168" spans="6:66" ht="13.8">
      <c r="F1168" s="11">
        <f t="shared" si="288"/>
        <v>0</v>
      </c>
      <c r="J1168" s="11">
        <f t="shared" si="289"/>
        <v>0</v>
      </c>
      <c r="N1168" s="11">
        <f t="shared" si="290"/>
        <v>0</v>
      </c>
      <c r="R1168" s="11">
        <f t="shared" si="291"/>
        <v>0</v>
      </c>
      <c r="V1168" s="11">
        <f t="shared" si="292"/>
        <v>0</v>
      </c>
      <c r="Z1168" s="11">
        <f t="shared" si="293"/>
        <v>0</v>
      </c>
      <c r="AD1168" s="11">
        <f t="shared" si="294"/>
        <v>0</v>
      </c>
      <c r="AH1168" s="11">
        <f t="shared" si="295"/>
        <v>0</v>
      </c>
      <c r="AL1168" s="11">
        <f t="shared" si="296"/>
        <v>0</v>
      </c>
      <c r="AP1168" s="11">
        <f t="shared" si="297"/>
        <v>0</v>
      </c>
      <c r="AT1168" s="11">
        <f t="shared" si="298"/>
        <v>0</v>
      </c>
      <c r="AX1168" s="11">
        <f t="shared" si="299"/>
        <v>0</v>
      </c>
      <c r="BB1168" s="11">
        <f t="shared" si="300"/>
        <v>0</v>
      </c>
      <c r="BF1168" s="11">
        <f t="shared" si="301"/>
        <v>0</v>
      </c>
      <c r="BJ1168" s="11">
        <f t="shared" si="302"/>
        <v>0</v>
      </c>
      <c r="BN1168" s="11">
        <f t="shared" si="303"/>
        <v>0</v>
      </c>
    </row>
    <row r="1169" spans="6:66" ht="13.8">
      <c r="F1169" s="11">
        <f t="shared" si="288"/>
        <v>0</v>
      </c>
      <c r="J1169" s="11">
        <f t="shared" si="289"/>
        <v>0</v>
      </c>
      <c r="N1169" s="11">
        <f t="shared" si="290"/>
        <v>0</v>
      </c>
      <c r="R1169" s="11">
        <f t="shared" si="291"/>
        <v>0</v>
      </c>
      <c r="V1169" s="11">
        <f t="shared" si="292"/>
        <v>0</v>
      </c>
      <c r="Z1169" s="11">
        <f t="shared" si="293"/>
        <v>0</v>
      </c>
      <c r="AD1169" s="11">
        <f t="shared" si="294"/>
        <v>0</v>
      </c>
      <c r="AH1169" s="11">
        <f t="shared" si="295"/>
        <v>0</v>
      </c>
      <c r="AL1169" s="11">
        <f t="shared" si="296"/>
        <v>0</v>
      </c>
      <c r="AP1169" s="11">
        <f t="shared" si="297"/>
        <v>0</v>
      </c>
      <c r="AT1169" s="11">
        <f t="shared" si="298"/>
        <v>0</v>
      </c>
      <c r="AX1169" s="11">
        <f t="shared" si="299"/>
        <v>0</v>
      </c>
      <c r="BB1169" s="11">
        <f t="shared" si="300"/>
        <v>0</v>
      </c>
      <c r="BF1169" s="11">
        <f t="shared" si="301"/>
        <v>0</v>
      </c>
      <c r="BJ1169" s="11">
        <f t="shared" si="302"/>
        <v>0</v>
      </c>
      <c r="BN1169" s="11">
        <f t="shared" si="303"/>
        <v>0</v>
      </c>
    </row>
    <row r="1170" spans="6:66" ht="13.8">
      <c r="F1170" s="11">
        <f t="shared" si="288"/>
        <v>0</v>
      </c>
      <c r="J1170" s="11">
        <f t="shared" si="289"/>
        <v>0</v>
      </c>
      <c r="N1170" s="11">
        <f t="shared" si="290"/>
        <v>0</v>
      </c>
      <c r="R1170" s="11">
        <f t="shared" si="291"/>
        <v>0</v>
      </c>
      <c r="V1170" s="11">
        <f t="shared" si="292"/>
        <v>0</v>
      </c>
      <c r="Z1170" s="11">
        <f t="shared" si="293"/>
        <v>0</v>
      </c>
      <c r="AD1170" s="11">
        <f t="shared" si="294"/>
        <v>0</v>
      </c>
      <c r="AH1170" s="11">
        <f t="shared" si="295"/>
        <v>0</v>
      </c>
      <c r="AL1170" s="11">
        <f t="shared" si="296"/>
        <v>0</v>
      </c>
      <c r="AP1170" s="11">
        <f t="shared" si="297"/>
        <v>0</v>
      </c>
      <c r="AT1170" s="11">
        <f t="shared" si="298"/>
        <v>0</v>
      </c>
      <c r="AX1170" s="11">
        <f t="shared" si="299"/>
        <v>0</v>
      </c>
      <c r="BB1170" s="11">
        <f t="shared" si="300"/>
        <v>0</v>
      </c>
      <c r="BF1170" s="11">
        <f t="shared" si="301"/>
        <v>0</v>
      </c>
      <c r="BJ1170" s="11">
        <f t="shared" si="302"/>
        <v>0</v>
      </c>
      <c r="BN1170" s="11">
        <f t="shared" si="303"/>
        <v>0</v>
      </c>
    </row>
    <row r="1171" spans="6:66" ht="13.8">
      <c r="F1171" s="11">
        <f t="shared" si="288"/>
        <v>0</v>
      </c>
      <c r="J1171" s="11">
        <f t="shared" si="289"/>
        <v>0</v>
      </c>
      <c r="N1171" s="11">
        <f t="shared" si="290"/>
        <v>0</v>
      </c>
      <c r="R1171" s="11">
        <f t="shared" si="291"/>
        <v>0</v>
      </c>
      <c r="V1171" s="11">
        <f t="shared" si="292"/>
        <v>0</v>
      </c>
      <c r="Z1171" s="11">
        <f t="shared" si="293"/>
        <v>0</v>
      </c>
      <c r="AD1171" s="11">
        <f t="shared" si="294"/>
        <v>0</v>
      </c>
      <c r="AH1171" s="11">
        <f t="shared" si="295"/>
        <v>0</v>
      </c>
      <c r="AL1171" s="11">
        <f t="shared" si="296"/>
        <v>0</v>
      </c>
      <c r="AP1171" s="11">
        <f t="shared" si="297"/>
        <v>0</v>
      </c>
      <c r="AT1171" s="11">
        <f t="shared" si="298"/>
        <v>0</v>
      </c>
      <c r="AX1171" s="11">
        <f t="shared" si="299"/>
        <v>0</v>
      </c>
      <c r="BB1171" s="11">
        <f t="shared" si="300"/>
        <v>0</v>
      </c>
      <c r="BF1171" s="11">
        <f t="shared" si="301"/>
        <v>0</v>
      </c>
      <c r="BJ1171" s="11">
        <f t="shared" si="302"/>
        <v>0</v>
      </c>
      <c r="BN1171" s="11">
        <f t="shared" si="303"/>
        <v>0</v>
      </c>
    </row>
    <row r="1172" spans="6:66" ht="13.8">
      <c r="F1172" s="11">
        <f t="shared" si="288"/>
        <v>0</v>
      </c>
      <c r="J1172" s="11">
        <f t="shared" si="289"/>
        <v>0</v>
      </c>
      <c r="N1172" s="11">
        <f t="shared" si="290"/>
        <v>0</v>
      </c>
      <c r="R1172" s="11">
        <f t="shared" si="291"/>
        <v>0</v>
      </c>
      <c r="V1172" s="11">
        <f t="shared" si="292"/>
        <v>0</v>
      </c>
      <c r="Z1172" s="11">
        <f t="shared" si="293"/>
        <v>0</v>
      </c>
      <c r="AD1172" s="11">
        <f t="shared" si="294"/>
        <v>0</v>
      </c>
      <c r="AH1172" s="11">
        <f t="shared" si="295"/>
        <v>0</v>
      </c>
      <c r="AL1172" s="11">
        <f t="shared" si="296"/>
        <v>0</v>
      </c>
      <c r="AP1172" s="11">
        <f t="shared" si="297"/>
        <v>0</v>
      </c>
      <c r="AT1172" s="11">
        <f t="shared" si="298"/>
        <v>0</v>
      </c>
      <c r="AX1172" s="11">
        <f t="shared" si="299"/>
        <v>0</v>
      </c>
      <c r="BB1172" s="11">
        <f t="shared" si="300"/>
        <v>0</v>
      </c>
      <c r="BF1172" s="11">
        <f t="shared" si="301"/>
        <v>0</v>
      </c>
      <c r="BJ1172" s="11">
        <f t="shared" si="302"/>
        <v>0</v>
      </c>
      <c r="BN1172" s="11">
        <f t="shared" si="303"/>
        <v>0</v>
      </c>
    </row>
    <row r="1173" spans="6:66" ht="13.8">
      <c r="F1173" s="11">
        <f t="shared" si="288"/>
        <v>0</v>
      </c>
      <c r="J1173" s="11">
        <f t="shared" si="289"/>
        <v>0</v>
      </c>
      <c r="N1173" s="11">
        <f t="shared" si="290"/>
        <v>0</v>
      </c>
      <c r="R1173" s="11">
        <f t="shared" si="291"/>
        <v>0</v>
      </c>
      <c r="V1173" s="11">
        <f t="shared" si="292"/>
        <v>0</v>
      </c>
      <c r="Z1173" s="11">
        <f t="shared" si="293"/>
        <v>0</v>
      </c>
      <c r="AD1173" s="11">
        <f t="shared" si="294"/>
        <v>0</v>
      </c>
      <c r="AH1173" s="11">
        <f t="shared" si="295"/>
        <v>0</v>
      </c>
      <c r="AL1173" s="11">
        <f t="shared" si="296"/>
        <v>0</v>
      </c>
      <c r="AP1173" s="11">
        <f t="shared" si="297"/>
        <v>0</v>
      </c>
      <c r="AT1173" s="11">
        <f t="shared" si="298"/>
        <v>0</v>
      </c>
      <c r="AX1173" s="11">
        <f t="shared" si="299"/>
        <v>0</v>
      </c>
      <c r="BB1173" s="11">
        <f t="shared" si="300"/>
        <v>0</v>
      </c>
      <c r="BF1173" s="11">
        <f t="shared" si="301"/>
        <v>0</v>
      </c>
      <c r="BJ1173" s="11">
        <f t="shared" si="302"/>
        <v>0</v>
      </c>
      <c r="BN1173" s="11">
        <f t="shared" si="303"/>
        <v>0</v>
      </c>
    </row>
    <row r="1174" spans="6:66" ht="13.8">
      <c r="F1174" s="11">
        <f t="shared" si="288"/>
        <v>0</v>
      </c>
      <c r="J1174" s="11">
        <f t="shared" si="289"/>
        <v>0</v>
      </c>
      <c r="N1174" s="11">
        <f t="shared" si="290"/>
        <v>0</v>
      </c>
      <c r="R1174" s="11">
        <f t="shared" si="291"/>
        <v>0</v>
      </c>
      <c r="V1174" s="11">
        <f t="shared" si="292"/>
        <v>0</v>
      </c>
      <c r="Z1174" s="11">
        <f t="shared" si="293"/>
        <v>0</v>
      </c>
      <c r="AD1174" s="11">
        <f t="shared" si="294"/>
        <v>0</v>
      </c>
      <c r="AH1174" s="11">
        <f t="shared" si="295"/>
        <v>0</v>
      </c>
      <c r="AL1174" s="11">
        <f t="shared" si="296"/>
        <v>0</v>
      </c>
      <c r="AP1174" s="11">
        <f t="shared" si="297"/>
        <v>0</v>
      </c>
      <c r="AT1174" s="11">
        <f t="shared" si="298"/>
        <v>0</v>
      </c>
      <c r="AX1174" s="11">
        <f t="shared" si="299"/>
        <v>0</v>
      </c>
      <c r="BB1174" s="11">
        <f t="shared" si="300"/>
        <v>0</v>
      </c>
      <c r="BF1174" s="11">
        <f t="shared" si="301"/>
        <v>0</v>
      </c>
      <c r="BJ1174" s="11">
        <f t="shared" si="302"/>
        <v>0</v>
      </c>
      <c r="BN1174" s="11">
        <f t="shared" si="303"/>
        <v>0</v>
      </c>
    </row>
    <row r="1175" spans="6:66" ht="13.8">
      <c r="F1175" s="11">
        <f t="shared" si="288"/>
        <v>0</v>
      </c>
      <c r="J1175" s="11">
        <f t="shared" si="289"/>
        <v>0</v>
      </c>
      <c r="N1175" s="11">
        <f t="shared" si="290"/>
        <v>0</v>
      </c>
      <c r="R1175" s="11">
        <f t="shared" si="291"/>
        <v>0</v>
      </c>
      <c r="V1175" s="11">
        <f t="shared" si="292"/>
        <v>0</v>
      </c>
      <c r="Z1175" s="11">
        <f t="shared" si="293"/>
        <v>0</v>
      </c>
      <c r="AD1175" s="11">
        <f t="shared" si="294"/>
        <v>0</v>
      </c>
      <c r="AH1175" s="11">
        <f t="shared" si="295"/>
        <v>0</v>
      </c>
      <c r="AL1175" s="11">
        <f t="shared" si="296"/>
        <v>0</v>
      </c>
      <c r="AP1175" s="11">
        <f t="shared" si="297"/>
        <v>0</v>
      </c>
      <c r="AT1175" s="11">
        <f t="shared" si="298"/>
        <v>0</v>
      </c>
      <c r="AX1175" s="11">
        <f t="shared" si="299"/>
        <v>0</v>
      </c>
      <c r="BB1175" s="11">
        <f t="shared" si="300"/>
        <v>0</v>
      </c>
      <c r="BF1175" s="11">
        <f t="shared" si="301"/>
        <v>0</v>
      </c>
      <c r="BJ1175" s="11">
        <f t="shared" si="302"/>
        <v>0</v>
      </c>
      <c r="BN1175" s="11">
        <f t="shared" si="303"/>
        <v>0</v>
      </c>
    </row>
    <row r="1176" spans="6:66" ht="13.8">
      <c r="F1176" s="11">
        <f t="shared" si="288"/>
        <v>0</v>
      </c>
      <c r="J1176" s="11">
        <f t="shared" si="289"/>
        <v>0</v>
      </c>
      <c r="N1176" s="11">
        <f t="shared" si="290"/>
        <v>0</v>
      </c>
      <c r="R1176" s="11">
        <f t="shared" si="291"/>
        <v>0</v>
      </c>
      <c r="V1176" s="11">
        <f t="shared" si="292"/>
        <v>0</v>
      </c>
      <c r="Z1176" s="11">
        <f t="shared" si="293"/>
        <v>0</v>
      </c>
      <c r="AD1176" s="11">
        <f t="shared" si="294"/>
        <v>0</v>
      </c>
      <c r="AH1176" s="11">
        <f t="shared" si="295"/>
        <v>0</v>
      </c>
      <c r="AL1176" s="11">
        <f t="shared" si="296"/>
        <v>0</v>
      </c>
      <c r="AP1176" s="11">
        <f t="shared" si="297"/>
        <v>0</v>
      </c>
      <c r="AT1176" s="11">
        <f t="shared" si="298"/>
        <v>0</v>
      </c>
      <c r="AX1176" s="11">
        <f t="shared" si="299"/>
        <v>0</v>
      </c>
      <c r="BB1176" s="11">
        <f t="shared" si="300"/>
        <v>0</v>
      </c>
      <c r="BF1176" s="11">
        <f t="shared" si="301"/>
        <v>0</v>
      </c>
      <c r="BJ1176" s="11">
        <f t="shared" si="302"/>
        <v>0</v>
      </c>
      <c r="BN1176" s="11">
        <f t="shared" si="303"/>
        <v>0</v>
      </c>
    </row>
    <row r="1177" spans="6:66" ht="13.8">
      <c r="F1177" s="11">
        <f t="shared" si="288"/>
        <v>0</v>
      </c>
      <c r="J1177" s="11">
        <f t="shared" si="289"/>
        <v>0</v>
      </c>
      <c r="N1177" s="11">
        <f t="shared" si="290"/>
        <v>0</v>
      </c>
      <c r="R1177" s="11">
        <f t="shared" si="291"/>
        <v>0</v>
      </c>
      <c r="V1177" s="11">
        <f t="shared" si="292"/>
        <v>0</v>
      </c>
      <c r="Z1177" s="11">
        <f t="shared" si="293"/>
        <v>0</v>
      </c>
      <c r="AD1177" s="11">
        <f t="shared" si="294"/>
        <v>0</v>
      </c>
      <c r="AH1177" s="11">
        <f t="shared" si="295"/>
        <v>0</v>
      </c>
      <c r="AL1177" s="11">
        <f t="shared" si="296"/>
        <v>0</v>
      </c>
      <c r="AP1177" s="11">
        <f t="shared" si="297"/>
        <v>0</v>
      </c>
      <c r="AT1177" s="11">
        <f t="shared" si="298"/>
        <v>0</v>
      </c>
      <c r="AX1177" s="11">
        <f t="shared" si="299"/>
        <v>0</v>
      </c>
      <c r="BB1177" s="11">
        <f t="shared" si="300"/>
        <v>0</v>
      </c>
      <c r="BF1177" s="11">
        <f t="shared" si="301"/>
        <v>0</v>
      </c>
      <c r="BJ1177" s="11">
        <f t="shared" si="302"/>
        <v>0</v>
      </c>
      <c r="BN1177" s="11">
        <f t="shared" si="303"/>
        <v>0</v>
      </c>
    </row>
    <row r="1178" spans="6:66" ht="13.8">
      <c r="F1178" s="11">
        <f t="shared" si="288"/>
        <v>0</v>
      </c>
      <c r="J1178" s="11">
        <f t="shared" si="289"/>
        <v>0</v>
      </c>
      <c r="N1178" s="11">
        <f t="shared" si="290"/>
        <v>0</v>
      </c>
      <c r="R1178" s="11">
        <f t="shared" si="291"/>
        <v>0</v>
      </c>
      <c r="V1178" s="11">
        <f t="shared" si="292"/>
        <v>0</v>
      </c>
      <c r="Z1178" s="11">
        <f t="shared" si="293"/>
        <v>0</v>
      </c>
      <c r="AD1178" s="11">
        <f t="shared" si="294"/>
        <v>0</v>
      </c>
      <c r="AH1178" s="11">
        <f t="shared" si="295"/>
        <v>0</v>
      </c>
      <c r="AL1178" s="11">
        <f t="shared" si="296"/>
        <v>0</v>
      </c>
      <c r="AP1178" s="11">
        <f t="shared" si="297"/>
        <v>0</v>
      </c>
      <c r="AT1178" s="11">
        <f t="shared" si="298"/>
        <v>0</v>
      </c>
      <c r="AX1178" s="11">
        <f t="shared" si="299"/>
        <v>0</v>
      </c>
      <c r="BB1178" s="11">
        <f t="shared" si="300"/>
        <v>0</v>
      </c>
      <c r="BF1178" s="11">
        <f t="shared" si="301"/>
        <v>0</v>
      </c>
      <c r="BJ1178" s="11">
        <f t="shared" si="302"/>
        <v>0</v>
      </c>
      <c r="BN1178" s="11">
        <f t="shared" si="303"/>
        <v>0</v>
      </c>
    </row>
    <row r="1179" spans="6:66" ht="13.8">
      <c r="F1179" s="11">
        <f t="shared" si="288"/>
        <v>0</v>
      </c>
      <c r="J1179" s="11">
        <f t="shared" si="289"/>
        <v>0</v>
      </c>
      <c r="N1179" s="11">
        <f t="shared" si="290"/>
        <v>0</v>
      </c>
      <c r="R1179" s="11">
        <f t="shared" si="291"/>
        <v>0</v>
      </c>
      <c r="V1179" s="11">
        <f t="shared" si="292"/>
        <v>0</v>
      </c>
      <c r="Z1179" s="11">
        <f t="shared" si="293"/>
        <v>0</v>
      </c>
      <c r="AD1179" s="11">
        <f t="shared" si="294"/>
        <v>0</v>
      </c>
      <c r="AH1179" s="11">
        <f t="shared" si="295"/>
        <v>0</v>
      </c>
      <c r="AL1179" s="11">
        <f t="shared" si="296"/>
        <v>0</v>
      </c>
      <c r="AP1179" s="11">
        <f t="shared" si="297"/>
        <v>0</v>
      </c>
      <c r="AT1179" s="11">
        <f t="shared" si="298"/>
        <v>0</v>
      </c>
      <c r="AX1179" s="11">
        <f t="shared" si="299"/>
        <v>0</v>
      </c>
      <c r="BB1179" s="11">
        <f t="shared" si="300"/>
        <v>0</v>
      </c>
      <c r="BF1179" s="11">
        <f t="shared" si="301"/>
        <v>0</v>
      </c>
      <c r="BJ1179" s="11">
        <f t="shared" si="302"/>
        <v>0</v>
      </c>
      <c r="BN1179" s="11">
        <f t="shared" si="303"/>
        <v>0</v>
      </c>
    </row>
    <row r="1180" spans="6:66" ht="13.8">
      <c r="F1180" s="11">
        <f t="shared" si="288"/>
        <v>0</v>
      </c>
      <c r="J1180" s="11">
        <f t="shared" si="289"/>
        <v>0</v>
      </c>
      <c r="N1180" s="11">
        <f t="shared" si="290"/>
        <v>0</v>
      </c>
      <c r="R1180" s="11">
        <f t="shared" si="291"/>
        <v>0</v>
      </c>
      <c r="V1180" s="11">
        <f t="shared" si="292"/>
        <v>0</v>
      </c>
      <c r="Z1180" s="11">
        <f t="shared" si="293"/>
        <v>0</v>
      </c>
      <c r="AD1180" s="11">
        <f t="shared" si="294"/>
        <v>0</v>
      </c>
      <c r="AH1180" s="11">
        <f t="shared" si="295"/>
        <v>0</v>
      </c>
      <c r="AL1180" s="11">
        <f t="shared" si="296"/>
        <v>0</v>
      </c>
      <c r="AP1180" s="11">
        <f t="shared" si="297"/>
        <v>0</v>
      </c>
      <c r="AT1180" s="11">
        <f t="shared" si="298"/>
        <v>0</v>
      </c>
      <c r="AX1180" s="11">
        <f t="shared" si="299"/>
        <v>0</v>
      </c>
      <c r="BB1180" s="11">
        <f t="shared" si="300"/>
        <v>0</v>
      </c>
      <c r="BF1180" s="11">
        <f t="shared" si="301"/>
        <v>0</v>
      </c>
      <c r="BJ1180" s="11">
        <f t="shared" si="302"/>
        <v>0</v>
      </c>
      <c r="BN1180" s="11">
        <f t="shared" si="303"/>
        <v>0</v>
      </c>
    </row>
    <row r="1181" spans="6:66" ht="13.8">
      <c r="F1181" s="11">
        <f t="shared" si="288"/>
        <v>0</v>
      </c>
      <c r="J1181" s="11">
        <f t="shared" si="289"/>
        <v>0</v>
      </c>
      <c r="N1181" s="11">
        <f t="shared" si="290"/>
        <v>0</v>
      </c>
      <c r="R1181" s="11">
        <f t="shared" si="291"/>
        <v>0</v>
      </c>
      <c r="V1181" s="11">
        <f t="shared" si="292"/>
        <v>0</v>
      </c>
      <c r="Z1181" s="11">
        <f t="shared" si="293"/>
        <v>0</v>
      </c>
      <c r="AD1181" s="11">
        <f t="shared" si="294"/>
        <v>0</v>
      </c>
      <c r="AH1181" s="11">
        <f t="shared" si="295"/>
        <v>0</v>
      </c>
      <c r="AL1181" s="11">
        <f t="shared" si="296"/>
        <v>0</v>
      </c>
      <c r="AP1181" s="11">
        <f t="shared" si="297"/>
        <v>0</v>
      </c>
      <c r="AT1181" s="11">
        <f t="shared" si="298"/>
        <v>0</v>
      </c>
      <c r="AX1181" s="11">
        <f t="shared" si="299"/>
        <v>0</v>
      </c>
      <c r="BB1181" s="11">
        <f t="shared" si="300"/>
        <v>0</v>
      </c>
      <c r="BF1181" s="11">
        <f t="shared" si="301"/>
        <v>0</v>
      </c>
      <c r="BJ1181" s="11">
        <f t="shared" si="302"/>
        <v>0</v>
      </c>
      <c r="BN1181" s="11">
        <f t="shared" si="303"/>
        <v>0</v>
      </c>
    </row>
    <row r="1182" spans="6:66" ht="13.8">
      <c r="F1182" s="11">
        <f t="shared" si="288"/>
        <v>0</v>
      </c>
      <c r="J1182" s="11">
        <f t="shared" si="289"/>
        <v>0</v>
      </c>
      <c r="N1182" s="11">
        <f t="shared" si="290"/>
        <v>0</v>
      </c>
      <c r="R1182" s="11">
        <f t="shared" si="291"/>
        <v>0</v>
      </c>
      <c r="V1182" s="11">
        <f t="shared" si="292"/>
        <v>0</v>
      </c>
      <c r="Z1182" s="11">
        <f t="shared" si="293"/>
        <v>0</v>
      </c>
      <c r="AD1182" s="11">
        <f t="shared" si="294"/>
        <v>0</v>
      </c>
      <c r="AH1182" s="11">
        <f t="shared" si="295"/>
        <v>0</v>
      </c>
      <c r="AL1182" s="11">
        <f t="shared" si="296"/>
        <v>0</v>
      </c>
      <c r="AP1182" s="11">
        <f t="shared" si="297"/>
        <v>0</v>
      </c>
      <c r="AT1182" s="11">
        <f t="shared" si="298"/>
        <v>0</v>
      </c>
      <c r="AX1182" s="11">
        <f t="shared" si="299"/>
        <v>0</v>
      </c>
      <c r="BB1182" s="11">
        <f t="shared" si="300"/>
        <v>0</v>
      </c>
      <c r="BF1182" s="11">
        <f t="shared" si="301"/>
        <v>0</v>
      </c>
      <c r="BJ1182" s="11">
        <f t="shared" si="302"/>
        <v>0</v>
      </c>
      <c r="BN1182" s="11">
        <f t="shared" si="303"/>
        <v>0</v>
      </c>
    </row>
    <row r="1183" spans="6:66" ht="13.8">
      <c r="F1183" s="11">
        <f t="shared" si="288"/>
        <v>0</v>
      </c>
      <c r="J1183" s="11">
        <f t="shared" si="289"/>
        <v>0</v>
      </c>
      <c r="N1183" s="11">
        <f t="shared" si="290"/>
        <v>0</v>
      </c>
      <c r="R1183" s="11">
        <f t="shared" si="291"/>
        <v>0</v>
      </c>
      <c r="V1183" s="11">
        <f t="shared" si="292"/>
        <v>0</v>
      </c>
      <c r="Z1183" s="11">
        <f t="shared" si="293"/>
        <v>0</v>
      </c>
      <c r="AD1183" s="11">
        <f t="shared" si="294"/>
        <v>0</v>
      </c>
      <c r="AH1183" s="11">
        <f t="shared" si="295"/>
        <v>0</v>
      </c>
      <c r="AL1183" s="11">
        <f t="shared" si="296"/>
        <v>0</v>
      </c>
      <c r="AP1183" s="11">
        <f t="shared" si="297"/>
        <v>0</v>
      </c>
      <c r="AT1183" s="11">
        <f t="shared" si="298"/>
        <v>0</v>
      </c>
      <c r="AX1183" s="11">
        <f t="shared" si="299"/>
        <v>0</v>
      </c>
      <c r="BB1183" s="11">
        <f t="shared" si="300"/>
        <v>0</v>
      </c>
      <c r="BF1183" s="11">
        <f t="shared" si="301"/>
        <v>0</v>
      </c>
      <c r="BJ1183" s="11">
        <f t="shared" si="302"/>
        <v>0</v>
      </c>
      <c r="BN1183" s="11">
        <f t="shared" si="303"/>
        <v>0</v>
      </c>
    </row>
    <row r="1184" spans="6:66" ht="13.8">
      <c r="F1184" s="11">
        <f t="shared" si="288"/>
        <v>0</v>
      </c>
      <c r="J1184" s="11">
        <f t="shared" si="289"/>
        <v>0</v>
      </c>
      <c r="N1184" s="11">
        <f t="shared" si="290"/>
        <v>0</v>
      </c>
      <c r="R1184" s="11">
        <f t="shared" si="291"/>
        <v>0</v>
      </c>
      <c r="V1184" s="11">
        <f t="shared" si="292"/>
        <v>0</v>
      </c>
      <c r="Z1184" s="11">
        <f t="shared" si="293"/>
        <v>0</v>
      </c>
      <c r="AD1184" s="11">
        <f t="shared" si="294"/>
        <v>0</v>
      </c>
      <c r="AH1184" s="11">
        <f t="shared" si="295"/>
        <v>0</v>
      </c>
      <c r="AL1184" s="11">
        <f t="shared" si="296"/>
        <v>0</v>
      </c>
      <c r="AP1184" s="11">
        <f t="shared" si="297"/>
        <v>0</v>
      </c>
      <c r="AT1184" s="11">
        <f t="shared" si="298"/>
        <v>0</v>
      </c>
      <c r="AX1184" s="11">
        <f t="shared" si="299"/>
        <v>0</v>
      </c>
      <c r="BB1184" s="11">
        <f t="shared" si="300"/>
        <v>0</v>
      </c>
      <c r="BF1184" s="11">
        <f t="shared" si="301"/>
        <v>0</v>
      </c>
      <c r="BJ1184" s="11">
        <f t="shared" si="302"/>
        <v>0</v>
      </c>
      <c r="BN1184" s="11">
        <f t="shared" si="303"/>
        <v>0</v>
      </c>
    </row>
    <row r="1185" spans="6:66" ht="13.8">
      <c r="F1185" s="11">
        <f t="shared" si="288"/>
        <v>0</v>
      </c>
      <c r="J1185" s="11">
        <f t="shared" si="289"/>
        <v>0</v>
      </c>
      <c r="N1185" s="11">
        <f t="shared" si="290"/>
        <v>0</v>
      </c>
      <c r="R1185" s="11">
        <f t="shared" si="291"/>
        <v>0</v>
      </c>
      <c r="V1185" s="11">
        <f t="shared" si="292"/>
        <v>0</v>
      </c>
      <c r="Z1185" s="11">
        <f t="shared" si="293"/>
        <v>0</v>
      </c>
      <c r="AD1185" s="11">
        <f t="shared" si="294"/>
        <v>0</v>
      </c>
      <c r="AH1185" s="11">
        <f t="shared" si="295"/>
        <v>0</v>
      </c>
      <c r="AL1185" s="11">
        <f t="shared" si="296"/>
        <v>0</v>
      </c>
      <c r="AP1185" s="11">
        <f t="shared" si="297"/>
        <v>0</v>
      </c>
      <c r="AT1185" s="11">
        <f t="shared" si="298"/>
        <v>0</v>
      </c>
      <c r="AX1185" s="11">
        <f t="shared" si="299"/>
        <v>0</v>
      </c>
      <c r="BB1185" s="11">
        <f t="shared" si="300"/>
        <v>0</v>
      </c>
      <c r="BF1185" s="11">
        <f t="shared" si="301"/>
        <v>0</v>
      </c>
      <c r="BJ1185" s="11">
        <f t="shared" si="302"/>
        <v>0</v>
      </c>
      <c r="BN1185" s="11">
        <f t="shared" si="303"/>
        <v>0</v>
      </c>
    </row>
    <row r="1186" spans="6:66" ht="13.8">
      <c r="F1186" s="11">
        <f t="shared" si="288"/>
        <v>0</v>
      </c>
      <c r="J1186" s="11">
        <f t="shared" si="289"/>
        <v>0</v>
      </c>
      <c r="N1186" s="11">
        <f t="shared" si="290"/>
        <v>0</v>
      </c>
      <c r="R1186" s="11">
        <f t="shared" si="291"/>
        <v>0</v>
      </c>
      <c r="V1186" s="11">
        <f t="shared" si="292"/>
        <v>0</v>
      </c>
      <c r="Z1186" s="11">
        <f t="shared" si="293"/>
        <v>0</v>
      </c>
      <c r="AD1186" s="11">
        <f t="shared" si="294"/>
        <v>0</v>
      </c>
      <c r="AH1186" s="11">
        <f t="shared" si="295"/>
        <v>0</v>
      </c>
      <c r="AL1186" s="11">
        <f t="shared" si="296"/>
        <v>0</v>
      </c>
      <c r="AP1186" s="11">
        <f t="shared" si="297"/>
        <v>0</v>
      </c>
      <c r="AT1186" s="11">
        <f t="shared" si="298"/>
        <v>0</v>
      </c>
      <c r="AX1186" s="11">
        <f t="shared" si="299"/>
        <v>0</v>
      </c>
      <c r="BB1186" s="11">
        <f t="shared" si="300"/>
        <v>0</v>
      </c>
      <c r="BF1186" s="11">
        <f t="shared" si="301"/>
        <v>0</v>
      </c>
      <c r="BJ1186" s="11">
        <f t="shared" si="302"/>
        <v>0</v>
      </c>
      <c r="BN1186" s="11">
        <f t="shared" si="303"/>
        <v>0</v>
      </c>
    </row>
    <row r="1187" spans="6:66" ht="13.8">
      <c r="F1187" s="11">
        <f t="shared" si="288"/>
        <v>0</v>
      </c>
      <c r="J1187" s="11">
        <f t="shared" si="289"/>
        <v>0</v>
      </c>
      <c r="N1187" s="11">
        <f t="shared" si="290"/>
        <v>0</v>
      </c>
      <c r="R1187" s="11">
        <f t="shared" si="291"/>
        <v>0</v>
      </c>
      <c r="V1187" s="11">
        <f t="shared" si="292"/>
        <v>0</v>
      </c>
      <c r="Z1187" s="11">
        <f t="shared" si="293"/>
        <v>0</v>
      </c>
      <c r="AD1187" s="11">
        <f t="shared" si="294"/>
        <v>0</v>
      </c>
      <c r="AH1187" s="11">
        <f t="shared" si="295"/>
        <v>0</v>
      </c>
      <c r="AL1187" s="11">
        <f t="shared" si="296"/>
        <v>0</v>
      </c>
      <c r="AP1187" s="11">
        <f t="shared" si="297"/>
        <v>0</v>
      </c>
      <c r="AT1187" s="11">
        <f t="shared" si="298"/>
        <v>0</v>
      </c>
      <c r="AX1187" s="11">
        <f t="shared" si="299"/>
        <v>0</v>
      </c>
      <c r="BB1187" s="11">
        <f t="shared" si="300"/>
        <v>0</v>
      </c>
      <c r="BF1187" s="11">
        <f t="shared" si="301"/>
        <v>0</v>
      </c>
      <c r="BJ1187" s="11">
        <f t="shared" si="302"/>
        <v>0</v>
      </c>
      <c r="BN1187" s="11">
        <f t="shared" si="303"/>
        <v>0</v>
      </c>
    </row>
    <row r="1188" spans="6:66" ht="13.8">
      <c r="F1188" s="11">
        <f t="shared" si="288"/>
        <v>0</v>
      </c>
      <c r="J1188" s="11">
        <f t="shared" si="289"/>
        <v>0</v>
      </c>
      <c r="N1188" s="11">
        <f t="shared" si="290"/>
        <v>0</v>
      </c>
      <c r="R1188" s="11">
        <f t="shared" si="291"/>
        <v>0</v>
      </c>
      <c r="V1188" s="11">
        <f t="shared" si="292"/>
        <v>0</v>
      </c>
      <c r="Z1188" s="11">
        <f t="shared" si="293"/>
        <v>0</v>
      </c>
      <c r="AD1188" s="11">
        <f t="shared" si="294"/>
        <v>0</v>
      </c>
      <c r="AH1188" s="11">
        <f t="shared" si="295"/>
        <v>0</v>
      </c>
      <c r="AL1188" s="11">
        <f t="shared" si="296"/>
        <v>0</v>
      </c>
      <c r="AP1188" s="11">
        <f t="shared" si="297"/>
        <v>0</v>
      </c>
      <c r="AT1188" s="11">
        <f t="shared" si="298"/>
        <v>0</v>
      </c>
      <c r="AX1188" s="11">
        <f t="shared" si="299"/>
        <v>0</v>
      </c>
      <c r="BB1188" s="11">
        <f t="shared" si="300"/>
        <v>0</v>
      </c>
      <c r="BF1188" s="11">
        <f t="shared" si="301"/>
        <v>0</v>
      </c>
      <c r="BJ1188" s="11">
        <f t="shared" si="302"/>
        <v>0</v>
      </c>
      <c r="BN1188" s="11">
        <f t="shared" si="303"/>
        <v>0</v>
      </c>
    </row>
    <row r="1189" spans="6:66" ht="13.8">
      <c r="F1189" s="11">
        <f t="shared" si="288"/>
        <v>0</v>
      </c>
      <c r="J1189" s="11">
        <f t="shared" si="289"/>
        <v>0</v>
      </c>
      <c r="N1189" s="11">
        <f t="shared" si="290"/>
        <v>0</v>
      </c>
      <c r="R1189" s="11">
        <f t="shared" si="291"/>
        <v>0</v>
      </c>
      <c r="V1189" s="11">
        <f t="shared" si="292"/>
        <v>0</v>
      </c>
      <c r="Z1189" s="11">
        <f t="shared" si="293"/>
        <v>0</v>
      </c>
      <c r="AD1189" s="11">
        <f t="shared" si="294"/>
        <v>0</v>
      </c>
      <c r="AH1189" s="11">
        <f t="shared" si="295"/>
        <v>0</v>
      </c>
      <c r="AL1189" s="11">
        <f t="shared" si="296"/>
        <v>0</v>
      </c>
      <c r="AP1189" s="11">
        <f t="shared" si="297"/>
        <v>0</v>
      </c>
      <c r="AT1189" s="11">
        <f t="shared" si="298"/>
        <v>0</v>
      </c>
      <c r="AX1189" s="11">
        <f t="shared" si="299"/>
        <v>0</v>
      </c>
      <c r="BB1189" s="11">
        <f t="shared" si="300"/>
        <v>0</v>
      </c>
      <c r="BF1189" s="11">
        <f t="shared" si="301"/>
        <v>0</v>
      </c>
      <c r="BJ1189" s="11">
        <f t="shared" si="302"/>
        <v>0</v>
      </c>
      <c r="BN1189" s="11">
        <f t="shared" si="303"/>
        <v>0</v>
      </c>
    </row>
    <row r="1190" spans="6:66" ht="13.8">
      <c r="F1190" s="11">
        <f t="shared" si="288"/>
        <v>0</v>
      </c>
      <c r="J1190" s="11">
        <f t="shared" si="289"/>
        <v>0</v>
      </c>
      <c r="N1190" s="11">
        <f t="shared" si="290"/>
        <v>0</v>
      </c>
      <c r="R1190" s="11">
        <f t="shared" si="291"/>
        <v>0</v>
      </c>
      <c r="V1190" s="11">
        <f t="shared" si="292"/>
        <v>0</v>
      </c>
      <c r="Z1190" s="11">
        <f t="shared" si="293"/>
        <v>0</v>
      </c>
      <c r="AD1190" s="11">
        <f t="shared" si="294"/>
        <v>0</v>
      </c>
      <c r="AH1190" s="11">
        <f t="shared" si="295"/>
        <v>0</v>
      </c>
      <c r="AL1190" s="11">
        <f t="shared" si="296"/>
        <v>0</v>
      </c>
      <c r="AP1190" s="11">
        <f t="shared" si="297"/>
        <v>0</v>
      </c>
      <c r="AT1190" s="11">
        <f t="shared" si="298"/>
        <v>0</v>
      </c>
      <c r="AX1190" s="11">
        <f t="shared" si="299"/>
        <v>0</v>
      </c>
      <c r="BB1190" s="11">
        <f t="shared" si="300"/>
        <v>0</v>
      </c>
      <c r="BF1190" s="11">
        <f t="shared" si="301"/>
        <v>0</v>
      </c>
      <c r="BJ1190" s="11">
        <f t="shared" si="302"/>
        <v>0</v>
      </c>
      <c r="BN1190" s="11">
        <f t="shared" si="303"/>
        <v>0</v>
      </c>
    </row>
    <row r="1191" spans="6:66" ht="13.8">
      <c r="F1191" s="11">
        <f t="shared" si="288"/>
        <v>0</v>
      </c>
      <c r="J1191" s="11">
        <f t="shared" si="289"/>
        <v>0</v>
      </c>
      <c r="N1191" s="11">
        <f t="shared" si="290"/>
        <v>0</v>
      </c>
      <c r="R1191" s="11">
        <f t="shared" si="291"/>
        <v>0</v>
      </c>
      <c r="V1191" s="11">
        <f t="shared" si="292"/>
        <v>0</v>
      </c>
      <c r="Z1191" s="11">
        <f t="shared" si="293"/>
        <v>0</v>
      </c>
      <c r="AD1191" s="11">
        <f t="shared" si="294"/>
        <v>0</v>
      </c>
      <c r="AH1191" s="11">
        <f t="shared" si="295"/>
        <v>0</v>
      </c>
      <c r="AL1191" s="11">
        <f t="shared" si="296"/>
        <v>0</v>
      </c>
      <c r="AP1191" s="11">
        <f t="shared" si="297"/>
        <v>0</v>
      </c>
      <c r="AT1191" s="11">
        <f t="shared" si="298"/>
        <v>0</v>
      </c>
      <c r="AX1191" s="11">
        <f t="shared" si="299"/>
        <v>0</v>
      </c>
      <c r="BB1191" s="11">
        <f t="shared" si="300"/>
        <v>0</v>
      </c>
      <c r="BF1191" s="11">
        <f t="shared" si="301"/>
        <v>0</v>
      </c>
      <c r="BJ1191" s="11">
        <f t="shared" si="302"/>
        <v>0</v>
      </c>
      <c r="BN1191" s="11">
        <f t="shared" si="303"/>
        <v>0</v>
      </c>
    </row>
    <row r="1192" spans="6:66" ht="13.8">
      <c r="F1192" s="11">
        <f t="shared" si="288"/>
        <v>0</v>
      </c>
      <c r="J1192" s="11">
        <f t="shared" si="289"/>
        <v>0</v>
      </c>
      <c r="N1192" s="11">
        <f t="shared" si="290"/>
        <v>0</v>
      </c>
      <c r="R1192" s="11">
        <f t="shared" si="291"/>
        <v>0</v>
      </c>
      <c r="V1192" s="11">
        <f t="shared" si="292"/>
        <v>0</v>
      </c>
      <c r="Z1192" s="11">
        <f t="shared" si="293"/>
        <v>0</v>
      </c>
      <c r="AD1192" s="11">
        <f t="shared" si="294"/>
        <v>0</v>
      </c>
      <c r="AH1192" s="11">
        <f t="shared" si="295"/>
        <v>0</v>
      </c>
      <c r="AL1192" s="11">
        <f t="shared" si="296"/>
        <v>0</v>
      </c>
      <c r="AP1192" s="11">
        <f t="shared" si="297"/>
        <v>0</v>
      </c>
      <c r="AT1192" s="11">
        <f t="shared" si="298"/>
        <v>0</v>
      </c>
      <c r="AX1192" s="11">
        <f t="shared" si="299"/>
        <v>0</v>
      </c>
      <c r="BB1192" s="11">
        <f t="shared" si="300"/>
        <v>0</v>
      </c>
      <c r="BF1192" s="11">
        <f t="shared" si="301"/>
        <v>0</v>
      </c>
      <c r="BJ1192" s="11">
        <f t="shared" si="302"/>
        <v>0</v>
      </c>
      <c r="BN1192" s="11">
        <f t="shared" si="303"/>
        <v>0</v>
      </c>
    </row>
    <row r="1193" spans="6:66" ht="13.8">
      <c r="F1193" s="11">
        <f t="shared" si="288"/>
        <v>0</v>
      </c>
      <c r="J1193" s="11">
        <f t="shared" si="289"/>
        <v>0</v>
      </c>
      <c r="N1193" s="11">
        <f t="shared" si="290"/>
        <v>0</v>
      </c>
      <c r="R1193" s="11">
        <f t="shared" si="291"/>
        <v>0</v>
      </c>
      <c r="V1193" s="11">
        <f t="shared" si="292"/>
        <v>0</v>
      </c>
      <c r="Z1193" s="11">
        <f t="shared" si="293"/>
        <v>0</v>
      </c>
      <c r="AD1193" s="11">
        <f t="shared" si="294"/>
        <v>0</v>
      </c>
      <c r="AH1193" s="11">
        <f t="shared" si="295"/>
        <v>0</v>
      </c>
      <c r="AL1193" s="11">
        <f t="shared" si="296"/>
        <v>0</v>
      </c>
      <c r="AP1193" s="11">
        <f t="shared" si="297"/>
        <v>0</v>
      </c>
      <c r="AT1193" s="11">
        <f t="shared" si="298"/>
        <v>0</v>
      </c>
      <c r="AX1193" s="11">
        <f t="shared" si="299"/>
        <v>0</v>
      </c>
      <c r="BB1193" s="11">
        <f t="shared" si="300"/>
        <v>0</v>
      </c>
      <c r="BF1193" s="11">
        <f t="shared" si="301"/>
        <v>0</v>
      </c>
      <c r="BJ1193" s="11">
        <f t="shared" si="302"/>
        <v>0</v>
      </c>
      <c r="BN1193" s="11">
        <f t="shared" si="303"/>
        <v>0</v>
      </c>
    </row>
    <row r="1194" spans="6:66" ht="13.8">
      <c r="F1194" s="11">
        <f t="shared" si="288"/>
        <v>0</v>
      </c>
      <c r="J1194" s="11">
        <f t="shared" si="289"/>
        <v>0</v>
      </c>
      <c r="N1194" s="11">
        <f t="shared" si="290"/>
        <v>0</v>
      </c>
      <c r="R1194" s="11">
        <f t="shared" si="291"/>
        <v>0</v>
      </c>
      <c r="V1194" s="11">
        <f t="shared" si="292"/>
        <v>0</v>
      </c>
      <c r="Z1194" s="11">
        <f t="shared" si="293"/>
        <v>0</v>
      </c>
      <c r="AD1194" s="11">
        <f t="shared" si="294"/>
        <v>0</v>
      </c>
      <c r="AH1194" s="11">
        <f t="shared" si="295"/>
        <v>0</v>
      </c>
      <c r="AL1194" s="11">
        <f t="shared" si="296"/>
        <v>0</v>
      </c>
      <c r="AP1194" s="11">
        <f t="shared" si="297"/>
        <v>0</v>
      </c>
      <c r="AT1194" s="11">
        <f t="shared" si="298"/>
        <v>0</v>
      </c>
      <c r="AX1194" s="11">
        <f t="shared" si="299"/>
        <v>0</v>
      </c>
      <c r="BB1194" s="11">
        <f t="shared" si="300"/>
        <v>0</v>
      </c>
      <c r="BF1194" s="11">
        <f t="shared" si="301"/>
        <v>0</v>
      </c>
      <c r="BJ1194" s="11">
        <f t="shared" si="302"/>
        <v>0</v>
      </c>
      <c r="BN1194" s="11">
        <f t="shared" si="303"/>
        <v>0</v>
      </c>
    </row>
    <row r="1195" spans="6:66" ht="13.8">
      <c r="F1195" s="11">
        <f t="shared" si="288"/>
        <v>0</v>
      </c>
      <c r="J1195" s="11">
        <f t="shared" si="289"/>
        <v>0</v>
      </c>
      <c r="N1195" s="11">
        <f t="shared" si="290"/>
        <v>0</v>
      </c>
      <c r="R1195" s="11">
        <f t="shared" si="291"/>
        <v>0</v>
      </c>
      <c r="V1195" s="11">
        <f t="shared" si="292"/>
        <v>0</v>
      </c>
      <c r="Z1195" s="11">
        <f t="shared" si="293"/>
        <v>0</v>
      </c>
      <c r="AD1195" s="11">
        <f t="shared" si="294"/>
        <v>0</v>
      </c>
      <c r="AH1195" s="11">
        <f t="shared" si="295"/>
        <v>0</v>
      </c>
      <c r="AL1195" s="11">
        <f t="shared" si="296"/>
        <v>0</v>
      </c>
      <c r="AP1195" s="11">
        <f t="shared" si="297"/>
        <v>0</v>
      </c>
      <c r="AT1195" s="11">
        <f t="shared" si="298"/>
        <v>0</v>
      </c>
      <c r="AX1195" s="11">
        <f t="shared" si="299"/>
        <v>0</v>
      </c>
      <c r="BB1195" s="11">
        <f t="shared" si="300"/>
        <v>0</v>
      </c>
      <c r="BF1195" s="11">
        <f t="shared" si="301"/>
        <v>0</v>
      </c>
      <c r="BJ1195" s="11">
        <f t="shared" si="302"/>
        <v>0</v>
      </c>
      <c r="BN1195" s="11">
        <f t="shared" si="303"/>
        <v>0</v>
      </c>
    </row>
    <row r="1196" spans="6:66" ht="13.8">
      <c r="F1196" s="11">
        <f t="shared" si="288"/>
        <v>0</v>
      </c>
      <c r="J1196" s="11">
        <f t="shared" si="289"/>
        <v>0</v>
      </c>
      <c r="N1196" s="11">
        <f t="shared" si="290"/>
        <v>0</v>
      </c>
      <c r="R1196" s="11">
        <f t="shared" si="291"/>
        <v>0</v>
      </c>
      <c r="V1196" s="11">
        <f t="shared" si="292"/>
        <v>0</v>
      </c>
      <c r="Z1196" s="11">
        <f t="shared" si="293"/>
        <v>0</v>
      </c>
      <c r="AD1196" s="11">
        <f t="shared" si="294"/>
        <v>0</v>
      </c>
      <c r="AH1196" s="11">
        <f t="shared" si="295"/>
        <v>0</v>
      </c>
      <c r="AL1196" s="11">
        <f t="shared" si="296"/>
        <v>0</v>
      </c>
      <c r="AP1196" s="11">
        <f t="shared" si="297"/>
        <v>0</v>
      </c>
      <c r="AT1196" s="11">
        <f t="shared" si="298"/>
        <v>0</v>
      </c>
      <c r="AX1196" s="11">
        <f t="shared" si="299"/>
        <v>0</v>
      </c>
      <c r="BB1196" s="11">
        <f t="shared" si="300"/>
        <v>0</v>
      </c>
      <c r="BF1196" s="11">
        <f t="shared" si="301"/>
        <v>0</v>
      </c>
      <c r="BJ1196" s="11">
        <f t="shared" si="302"/>
        <v>0</v>
      </c>
      <c r="BN1196" s="11">
        <f t="shared" si="303"/>
        <v>0</v>
      </c>
    </row>
    <row r="1197" spans="6:66" ht="13.8">
      <c r="F1197" s="11">
        <f t="shared" si="288"/>
        <v>0</v>
      </c>
      <c r="J1197" s="11">
        <f t="shared" si="289"/>
        <v>0</v>
      </c>
      <c r="N1197" s="11">
        <f t="shared" si="290"/>
        <v>0</v>
      </c>
      <c r="R1197" s="11">
        <f t="shared" si="291"/>
        <v>0</v>
      </c>
      <c r="V1197" s="11">
        <f t="shared" si="292"/>
        <v>0</v>
      </c>
      <c r="Z1197" s="11">
        <f t="shared" si="293"/>
        <v>0</v>
      </c>
      <c r="AD1197" s="11">
        <f t="shared" si="294"/>
        <v>0</v>
      </c>
      <c r="AH1197" s="11">
        <f t="shared" si="295"/>
        <v>0</v>
      </c>
      <c r="AL1197" s="11">
        <f t="shared" si="296"/>
        <v>0</v>
      </c>
      <c r="AP1197" s="11">
        <f t="shared" si="297"/>
        <v>0</v>
      </c>
      <c r="AT1197" s="11">
        <f t="shared" si="298"/>
        <v>0</v>
      </c>
      <c r="AX1197" s="11">
        <f t="shared" si="299"/>
        <v>0</v>
      </c>
      <c r="BB1197" s="11">
        <f t="shared" si="300"/>
        <v>0</v>
      </c>
      <c r="BF1197" s="11">
        <f t="shared" si="301"/>
        <v>0</v>
      </c>
      <c r="BJ1197" s="11">
        <f t="shared" si="302"/>
        <v>0</v>
      </c>
      <c r="BN1197" s="11">
        <f t="shared" si="303"/>
        <v>0</v>
      </c>
    </row>
    <row r="1198" spans="6:66" ht="13.8">
      <c r="F1198" s="11">
        <f t="shared" si="288"/>
        <v>0</v>
      </c>
      <c r="J1198" s="11">
        <f t="shared" si="289"/>
        <v>0</v>
      </c>
      <c r="N1198" s="11">
        <f t="shared" si="290"/>
        <v>0</v>
      </c>
      <c r="R1198" s="11">
        <f t="shared" si="291"/>
        <v>0</v>
      </c>
      <c r="V1198" s="11">
        <f t="shared" si="292"/>
        <v>0</v>
      </c>
      <c r="Z1198" s="11">
        <f t="shared" si="293"/>
        <v>0</v>
      </c>
      <c r="AD1198" s="11">
        <f t="shared" si="294"/>
        <v>0</v>
      </c>
      <c r="AH1198" s="11">
        <f t="shared" si="295"/>
        <v>0</v>
      </c>
      <c r="AL1198" s="11">
        <f t="shared" si="296"/>
        <v>0</v>
      </c>
      <c r="AP1198" s="11">
        <f t="shared" si="297"/>
        <v>0</v>
      </c>
      <c r="AT1198" s="11">
        <f t="shared" si="298"/>
        <v>0</v>
      </c>
      <c r="AX1198" s="11">
        <f t="shared" si="299"/>
        <v>0</v>
      </c>
      <c r="BB1198" s="11">
        <f t="shared" si="300"/>
        <v>0</v>
      </c>
      <c r="BF1198" s="11">
        <f t="shared" si="301"/>
        <v>0</v>
      </c>
      <c r="BJ1198" s="11">
        <f t="shared" si="302"/>
        <v>0</v>
      </c>
      <c r="BN1198" s="11">
        <f t="shared" si="303"/>
        <v>0</v>
      </c>
    </row>
    <row r="1199" spans="6:66" ht="13.8">
      <c r="F1199" s="11">
        <f t="shared" si="288"/>
        <v>0</v>
      </c>
      <c r="J1199" s="11">
        <f t="shared" si="289"/>
        <v>0</v>
      </c>
      <c r="N1199" s="11">
        <f t="shared" si="290"/>
        <v>0</v>
      </c>
      <c r="R1199" s="11">
        <f t="shared" si="291"/>
        <v>0</v>
      </c>
      <c r="V1199" s="11">
        <f t="shared" si="292"/>
        <v>0</v>
      </c>
      <c r="Z1199" s="11">
        <f t="shared" si="293"/>
        <v>0</v>
      </c>
      <c r="AD1199" s="11">
        <f t="shared" si="294"/>
        <v>0</v>
      </c>
      <c r="AH1199" s="11">
        <f t="shared" si="295"/>
        <v>0</v>
      </c>
      <c r="AL1199" s="11">
        <f t="shared" si="296"/>
        <v>0</v>
      </c>
      <c r="AP1199" s="11">
        <f t="shared" si="297"/>
        <v>0</v>
      </c>
      <c r="AT1199" s="11">
        <f t="shared" si="298"/>
        <v>0</v>
      </c>
      <c r="AX1199" s="11">
        <f t="shared" si="299"/>
        <v>0</v>
      </c>
      <c r="BB1199" s="11">
        <f t="shared" si="300"/>
        <v>0</v>
      </c>
      <c r="BF1199" s="11">
        <f t="shared" si="301"/>
        <v>0</v>
      </c>
      <c r="BJ1199" s="11">
        <f t="shared" si="302"/>
        <v>0</v>
      </c>
      <c r="BN1199" s="11">
        <f t="shared" si="303"/>
        <v>0</v>
      </c>
    </row>
    <row r="1200" spans="6:66" ht="13.8">
      <c r="F1200" s="11">
        <f t="shared" si="288"/>
        <v>0</v>
      </c>
      <c r="J1200" s="11">
        <f t="shared" si="289"/>
        <v>0</v>
      </c>
      <c r="N1200" s="11">
        <f t="shared" si="290"/>
        <v>0</v>
      </c>
      <c r="R1200" s="11">
        <f t="shared" si="291"/>
        <v>0</v>
      </c>
      <c r="V1200" s="11">
        <f t="shared" si="292"/>
        <v>0</v>
      </c>
      <c r="Z1200" s="11">
        <f t="shared" si="293"/>
        <v>0</v>
      </c>
      <c r="AD1200" s="11">
        <f t="shared" si="294"/>
        <v>0</v>
      </c>
      <c r="AH1200" s="11">
        <f t="shared" si="295"/>
        <v>0</v>
      </c>
      <c r="AL1200" s="11">
        <f t="shared" si="296"/>
        <v>0</v>
      </c>
      <c r="AP1200" s="11">
        <f t="shared" si="297"/>
        <v>0</v>
      </c>
      <c r="AT1200" s="11">
        <f t="shared" si="298"/>
        <v>0</v>
      </c>
      <c r="AX1200" s="11">
        <f t="shared" si="299"/>
        <v>0</v>
      </c>
      <c r="BB1200" s="11">
        <f t="shared" si="300"/>
        <v>0</v>
      </c>
      <c r="BF1200" s="11">
        <f t="shared" si="301"/>
        <v>0</v>
      </c>
      <c r="BJ1200" s="11">
        <f t="shared" si="302"/>
        <v>0</v>
      </c>
      <c r="BN1200" s="11">
        <f t="shared" si="303"/>
        <v>0</v>
      </c>
    </row>
    <row r="1201" spans="6:66" ht="13.8">
      <c r="F1201" s="11">
        <f t="shared" si="288"/>
        <v>0</v>
      </c>
      <c r="J1201" s="11">
        <f t="shared" si="289"/>
        <v>0</v>
      </c>
      <c r="N1201" s="11">
        <f t="shared" si="290"/>
        <v>0</v>
      </c>
      <c r="R1201" s="11">
        <f t="shared" si="291"/>
        <v>0</v>
      </c>
      <c r="V1201" s="11">
        <f t="shared" si="292"/>
        <v>0</v>
      </c>
      <c r="Z1201" s="11">
        <f t="shared" si="293"/>
        <v>0</v>
      </c>
      <c r="AD1201" s="11">
        <f t="shared" si="294"/>
        <v>0</v>
      </c>
      <c r="AH1201" s="11">
        <f t="shared" si="295"/>
        <v>0</v>
      </c>
      <c r="AL1201" s="11">
        <f t="shared" si="296"/>
        <v>0</v>
      </c>
      <c r="AP1201" s="11">
        <f t="shared" si="297"/>
        <v>0</v>
      </c>
      <c r="AT1201" s="11">
        <f t="shared" si="298"/>
        <v>0</v>
      </c>
      <c r="AX1201" s="11">
        <f t="shared" si="299"/>
        <v>0</v>
      </c>
      <c r="BB1201" s="11">
        <f t="shared" si="300"/>
        <v>0</v>
      </c>
      <c r="BF1201" s="11">
        <f t="shared" si="301"/>
        <v>0</v>
      </c>
      <c r="BJ1201" s="11">
        <f t="shared" si="302"/>
        <v>0</v>
      </c>
      <c r="BN1201" s="11">
        <f t="shared" si="303"/>
        <v>0</v>
      </c>
    </row>
    <row r="1202" spans="6:66" ht="13.8">
      <c r="F1202" s="11">
        <f t="shared" si="288"/>
        <v>0</v>
      </c>
      <c r="J1202" s="11">
        <f t="shared" si="289"/>
        <v>0</v>
      </c>
      <c r="N1202" s="11">
        <f t="shared" si="290"/>
        <v>0</v>
      </c>
      <c r="R1202" s="11">
        <f t="shared" si="291"/>
        <v>0</v>
      </c>
      <c r="V1202" s="11">
        <f t="shared" si="292"/>
        <v>0</v>
      </c>
      <c r="Z1202" s="11">
        <f t="shared" si="293"/>
        <v>0</v>
      </c>
      <c r="AD1202" s="11">
        <f t="shared" si="294"/>
        <v>0</v>
      </c>
      <c r="AH1202" s="11">
        <f t="shared" si="295"/>
        <v>0</v>
      </c>
      <c r="AL1202" s="11">
        <f t="shared" si="296"/>
        <v>0</v>
      </c>
      <c r="AP1202" s="11">
        <f t="shared" si="297"/>
        <v>0</v>
      </c>
      <c r="AT1202" s="11">
        <f t="shared" si="298"/>
        <v>0</v>
      </c>
      <c r="AX1202" s="11">
        <f t="shared" si="299"/>
        <v>0</v>
      </c>
      <c r="BB1202" s="11">
        <f t="shared" si="300"/>
        <v>0</v>
      </c>
      <c r="BF1202" s="11">
        <f t="shared" si="301"/>
        <v>0</v>
      </c>
      <c r="BJ1202" s="11">
        <f t="shared" si="302"/>
        <v>0</v>
      </c>
      <c r="BN1202" s="11">
        <f t="shared" si="303"/>
        <v>0</v>
      </c>
    </row>
    <row r="1203" spans="6:66" ht="13.8">
      <c r="F1203" s="11">
        <f t="shared" si="288"/>
        <v>0</v>
      </c>
      <c r="J1203" s="11">
        <f t="shared" si="289"/>
        <v>0</v>
      </c>
      <c r="N1203" s="11">
        <f t="shared" si="290"/>
        <v>0</v>
      </c>
      <c r="R1203" s="11">
        <f t="shared" si="291"/>
        <v>0</v>
      </c>
      <c r="V1203" s="11">
        <f t="shared" si="292"/>
        <v>0</v>
      </c>
      <c r="Z1203" s="11">
        <f t="shared" si="293"/>
        <v>0</v>
      </c>
      <c r="AD1203" s="11">
        <f t="shared" si="294"/>
        <v>0</v>
      </c>
      <c r="AH1203" s="11">
        <f t="shared" si="295"/>
        <v>0</v>
      </c>
      <c r="AL1203" s="11">
        <f t="shared" si="296"/>
        <v>0</v>
      </c>
      <c r="AP1203" s="11">
        <f t="shared" si="297"/>
        <v>0</v>
      </c>
      <c r="AT1203" s="11">
        <f t="shared" si="298"/>
        <v>0</v>
      </c>
      <c r="AX1203" s="11">
        <f t="shared" si="299"/>
        <v>0</v>
      </c>
      <c r="BB1203" s="11">
        <f t="shared" si="300"/>
        <v>0</v>
      </c>
      <c r="BF1203" s="11">
        <f t="shared" si="301"/>
        <v>0</v>
      </c>
      <c r="BJ1203" s="11">
        <f t="shared" si="302"/>
        <v>0</v>
      </c>
      <c r="BN1203" s="11">
        <f t="shared" si="303"/>
        <v>0</v>
      </c>
    </row>
    <row r="1204" spans="6:66" ht="13.8">
      <c r="F1204" s="11">
        <f t="shared" si="288"/>
        <v>0</v>
      </c>
      <c r="J1204" s="11">
        <f t="shared" si="289"/>
        <v>0</v>
      </c>
      <c r="N1204" s="11">
        <f t="shared" si="290"/>
        <v>0</v>
      </c>
      <c r="R1204" s="11">
        <f t="shared" si="291"/>
        <v>0</v>
      </c>
      <c r="V1204" s="11">
        <f t="shared" si="292"/>
        <v>0</v>
      </c>
      <c r="Z1204" s="11">
        <f t="shared" si="293"/>
        <v>0</v>
      </c>
      <c r="AD1204" s="11">
        <f t="shared" si="294"/>
        <v>0</v>
      </c>
      <c r="AH1204" s="11">
        <f t="shared" si="295"/>
        <v>0</v>
      </c>
      <c r="AL1204" s="11">
        <f t="shared" si="296"/>
        <v>0</v>
      </c>
      <c r="AP1204" s="11">
        <f t="shared" si="297"/>
        <v>0</v>
      </c>
      <c r="AT1204" s="11">
        <f t="shared" si="298"/>
        <v>0</v>
      </c>
      <c r="AX1204" s="11">
        <f t="shared" si="299"/>
        <v>0</v>
      </c>
      <c r="BB1204" s="11">
        <f t="shared" si="300"/>
        <v>0</v>
      </c>
      <c r="BF1204" s="11">
        <f t="shared" si="301"/>
        <v>0</v>
      </c>
      <c r="BJ1204" s="11">
        <f t="shared" si="302"/>
        <v>0</v>
      </c>
      <c r="BN1204" s="11">
        <f t="shared" si="303"/>
        <v>0</v>
      </c>
    </row>
    <row r="1205" spans="6:66" ht="13.8">
      <c r="F1205" s="11">
        <f t="shared" si="288"/>
        <v>0</v>
      </c>
      <c r="J1205" s="11">
        <f t="shared" si="289"/>
        <v>0</v>
      </c>
      <c r="N1205" s="11">
        <f t="shared" si="290"/>
        <v>0</v>
      </c>
      <c r="R1205" s="11">
        <f t="shared" si="291"/>
        <v>0</v>
      </c>
      <c r="V1205" s="11">
        <f t="shared" si="292"/>
        <v>0</v>
      </c>
      <c r="Z1205" s="11">
        <f t="shared" si="293"/>
        <v>0</v>
      </c>
      <c r="AD1205" s="11">
        <f t="shared" si="294"/>
        <v>0</v>
      </c>
      <c r="AH1205" s="11">
        <f t="shared" si="295"/>
        <v>0</v>
      </c>
      <c r="AL1205" s="11">
        <f t="shared" si="296"/>
        <v>0</v>
      </c>
      <c r="AP1205" s="11">
        <f t="shared" si="297"/>
        <v>0</v>
      </c>
      <c r="AT1205" s="11">
        <f t="shared" si="298"/>
        <v>0</v>
      </c>
      <c r="AX1205" s="11">
        <f t="shared" si="299"/>
        <v>0</v>
      </c>
      <c r="BB1205" s="11">
        <f t="shared" si="300"/>
        <v>0</v>
      </c>
      <c r="BF1205" s="11">
        <f t="shared" si="301"/>
        <v>0</v>
      </c>
      <c r="BJ1205" s="11">
        <f t="shared" si="302"/>
        <v>0</v>
      </c>
      <c r="BN1205" s="11">
        <f t="shared" si="303"/>
        <v>0</v>
      </c>
    </row>
    <row r="1206" spans="6:66" ht="13.8">
      <c r="F1206" s="11">
        <f t="shared" si="288"/>
        <v>0</v>
      </c>
      <c r="J1206" s="11">
        <f t="shared" si="289"/>
        <v>0</v>
      </c>
      <c r="N1206" s="11">
        <f t="shared" si="290"/>
        <v>0</v>
      </c>
      <c r="R1206" s="11">
        <f t="shared" si="291"/>
        <v>0</v>
      </c>
      <c r="V1206" s="11">
        <f t="shared" si="292"/>
        <v>0</v>
      </c>
      <c r="Z1206" s="11">
        <f t="shared" si="293"/>
        <v>0</v>
      </c>
      <c r="AD1206" s="11">
        <f t="shared" si="294"/>
        <v>0</v>
      </c>
      <c r="AH1206" s="11">
        <f t="shared" si="295"/>
        <v>0</v>
      </c>
      <c r="AL1206" s="11">
        <f t="shared" si="296"/>
        <v>0</v>
      </c>
      <c r="AP1206" s="11">
        <f t="shared" si="297"/>
        <v>0</v>
      </c>
      <c r="AT1206" s="11">
        <f t="shared" si="298"/>
        <v>0</v>
      </c>
      <c r="AX1206" s="11">
        <f t="shared" si="299"/>
        <v>0</v>
      </c>
      <c r="BB1206" s="11">
        <f t="shared" si="300"/>
        <v>0</v>
      </c>
      <c r="BF1206" s="11">
        <f t="shared" si="301"/>
        <v>0</v>
      </c>
      <c r="BJ1206" s="11">
        <f t="shared" si="302"/>
        <v>0</v>
      </c>
      <c r="BN1206" s="11">
        <f t="shared" si="303"/>
        <v>0</v>
      </c>
    </row>
    <row r="1207" spans="6:66" ht="13.8">
      <c r="F1207" s="11">
        <f t="shared" si="288"/>
        <v>0</v>
      </c>
      <c r="J1207" s="11">
        <f t="shared" si="289"/>
        <v>0</v>
      </c>
      <c r="N1207" s="11">
        <f t="shared" si="290"/>
        <v>0</v>
      </c>
      <c r="R1207" s="11">
        <f t="shared" si="291"/>
        <v>0</v>
      </c>
      <c r="V1207" s="11">
        <f t="shared" si="292"/>
        <v>0</v>
      </c>
      <c r="Z1207" s="11">
        <f t="shared" si="293"/>
        <v>0</v>
      </c>
      <c r="AD1207" s="11">
        <f t="shared" si="294"/>
        <v>0</v>
      </c>
      <c r="AH1207" s="11">
        <f t="shared" si="295"/>
        <v>0</v>
      </c>
      <c r="AL1207" s="11">
        <f t="shared" si="296"/>
        <v>0</v>
      </c>
      <c r="AP1207" s="11">
        <f t="shared" si="297"/>
        <v>0</v>
      </c>
      <c r="AT1207" s="11">
        <f t="shared" si="298"/>
        <v>0</v>
      </c>
      <c r="AX1207" s="11">
        <f t="shared" si="299"/>
        <v>0</v>
      </c>
      <c r="BB1207" s="11">
        <f t="shared" si="300"/>
        <v>0</v>
      </c>
      <c r="BF1207" s="11">
        <f t="shared" si="301"/>
        <v>0</v>
      </c>
      <c r="BJ1207" s="11">
        <f t="shared" si="302"/>
        <v>0</v>
      </c>
      <c r="BN1207" s="11">
        <f t="shared" si="303"/>
        <v>0</v>
      </c>
    </row>
    <row r="1208" spans="6:66" ht="13.8">
      <c r="F1208" s="11">
        <f t="shared" si="288"/>
        <v>0</v>
      </c>
      <c r="J1208" s="11">
        <f t="shared" si="289"/>
        <v>0</v>
      </c>
      <c r="N1208" s="11">
        <f t="shared" si="290"/>
        <v>0</v>
      </c>
      <c r="R1208" s="11">
        <f t="shared" si="291"/>
        <v>0</v>
      </c>
      <c r="V1208" s="11">
        <f t="shared" si="292"/>
        <v>0</v>
      </c>
      <c r="Z1208" s="11">
        <f t="shared" si="293"/>
        <v>0</v>
      </c>
      <c r="AD1208" s="11">
        <f t="shared" si="294"/>
        <v>0</v>
      </c>
      <c r="AH1208" s="11">
        <f t="shared" si="295"/>
        <v>0</v>
      </c>
      <c r="AL1208" s="11">
        <f t="shared" si="296"/>
        <v>0</v>
      </c>
      <c r="AP1208" s="11">
        <f t="shared" si="297"/>
        <v>0</v>
      </c>
      <c r="AT1208" s="11">
        <f t="shared" si="298"/>
        <v>0</v>
      </c>
      <c r="AX1208" s="11">
        <f t="shared" si="299"/>
        <v>0</v>
      </c>
      <c r="BB1208" s="11">
        <f t="shared" si="300"/>
        <v>0</v>
      </c>
      <c r="BF1208" s="11">
        <f t="shared" si="301"/>
        <v>0</v>
      </c>
      <c r="BJ1208" s="11">
        <f t="shared" si="302"/>
        <v>0</v>
      </c>
      <c r="BN1208" s="11">
        <f t="shared" si="303"/>
        <v>0</v>
      </c>
    </row>
    <row r="1209" spans="6:66" ht="13.8">
      <c r="F1209" s="11">
        <f t="shared" si="288"/>
        <v>0</v>
      </c>
      <c r="J1209" s="11">
        <f t="shared" si="289"/>
        <v>0</v>
      </c>
      <c r="N1209" s="11">
        <f t="shared" si="290"/>
        <v>0</v>
      </c>
      <c r="R1209" s="11">
        <f t="shared" si="291"/>
        <v>0</v>
      </c>
      <c r="V1209" s="11">
        <f t="shared" si="292"/>
        <v>0</v>
      </c>
      <c r="Z1209" s="11">
        <f t="shared" si="293"/>
        <v>0</v>
      </c>
      <c r="AD1209" s="11">
        <f t="shared" si="294"/>
        <v>0</v>
      </c>
      <c r="AH1209" s="11">
        <f t="shared" si="295"/>
        <v>0</v>
      </c>
      <c r="AL1209" s="11">
        <f t="shared" si="296"/>
        <v>0</v>
      </c>
      <c r="AP1209" s="11">
        <f t="shared" si="297"/>
        <v>0</v>
      </c>
      <c r="AT1209" s="11">
        <f t="shared" si="298"/>
        <v>0</v>
      </c>
      <c r="AX1209" s="11">
        <f t="shared" si="299"/>
        <v>0</v>
      </c>
      <c r="BB1209" s="11">
        <f t="shared" si="300"/>
        <v>0</v>
      </c>
      <c r="BF1209" s="11">
        <f t="shared" si="301"/>
        <v>0</v>
      </c>
      <c r="BJ1209" s="11">
        <f t="shared" si="302"/>
        <v>0</v>
      </c>
      <c r="BN1209" s="11">
        <f t="shared" si="303"/>
        <v>0</v>
      </c>
    </row>
    <row r="1210" spans="6:66" ht="13.8">
      <c r="F1210" s="11">
        <f t="shared" si="288"/>
        <v>0</v>
      </c>
      <c r="J1210" s="11">
        <f t="shared" si="289"/>
        <v>0</v>
      </c>
      <c r="N1210" s="11">
        <f t="shared" si="290"/>
        <v>0</v>
      </c>
      <c r="R1210" s="11">
        <f t="shared" si="291"/>
        <v>0</v>
      </c>
      <c r="V1210" s="11">
        <f t="shared" si="292"/>
        <v>0</v>
      </c>
      <c r="Z1210" s="11">
        <f t="shared" si="293"/>
        <v>0</v>
      </c>
      <c r="AD1210" s="11">
        <f t="shared" si="294"/>
        <v>0</v>
      </c>
      <c r="AH1210" s="11">
        <f t="shared" si="295"/>
        <v>0</v>
      </c>
      <c r="AL1210" s="11">
        <f t="shared" si="296"/>
        <v>0</v>
      </c>
      <c r="AP1210" s="11">
        <f t="shared" si="297"/>
        <v>0</v>
      </c>
      <c r="AT1210" s="11">
        <f t="shared" si="298"/>
        <v>0</v>
      </c>
      <c r="AX1210" s="11">
        <f t="shared" si="299"/>
        <v>0</v>
      </c>
      <c r="BB1210" s="11">
        <f t="shared" si="300"/>
        <v>0</v>
      </c>
      <c r="BF1210" s="11">
        <f t="shared" si="301"/>
        <v>0</v>
      </c>
      <c r="BJ1210" s="11">
        <f t="shared" si="302"/>
        <v>0</v>
      </c>
      <c r="BN1210" s="11">
        <f t="shared" si="303"/>
        <v>0</v>
      </c>
    </row>
    <row r="1211" spans="6:66" ht="13.8">
      <c r="F1211" s="11">
        <f t="shared" si="288"/>
        <v>0</v>
      </c>
      <c r="J1211" s="11">
        <f t="shared" si="289"/>
        <v>0</v>
      </c>
      <c r="N1211" s="11">
        <f t="shared" si="290"/>
        <v>0</v>
      </c>
      <c r="R1211" s="11">
        <f t="shared" si="291"/>
        <v>0</v>
      </c>
      <c r="V1211" s="11">
        <f t="shared" si="292"/>
        <v>0</v>
      </c>
      <c r="Z1211" s="11">
        <f t="shared" si="293"/>
        <v>0</v>
      </c>
      <c r="AD1211" s="11">
        <f t="shared" si="294"/>
        <v>0</v>
      </c>
      <c r="AH1211" s="11">
        <f t="shared" si="295"/>
        <v>0</v>
      </c>
      <c r="AL1211" s="11">
        <f t="shared" si="296"/>
        <v>0</v>
      </c>
      <c r="AP1211" s="11">
        <f t="shared" si="297"/>
        <v>0</v>
      </c>
      <c r="AT1211" s="11">
        <f t="shared" si="298"/>
        <v>0</v>
      </c>
      <c r="AX1211" s="11">
        <f t="shared" si="299"/>
        <v>0</v>
      </c>
      <c r="BB1211" s="11">
        <f t="shared" si="300"/>
        <v>0</v>
      </c>
      <c r="BF1211" s="11">
        <f t="shared" si="301"/>
        <v>0</v>
      </c>
      <c r="BJ1211" s="11">
        <f t="shared" si="302"/>
        <v>0</v>
      </c>
      <c r="BN1211" s="11">
        <f t="shared" si="303"/>
        <v>0</v>
      </c>
    </row>
    <row r="1212" spans="6:66" ht="13.8">
      <c r="F1212" s="11">
        <f t="shared" si="288"/>
        <v>0</v>
      </c>
      <c r="J1212" s="11">
        <f t="shared" si="289"/>
        <v>0</v>
      </c>
      <c r="N1212" s="11">
        <f t="shared" si="290"/>
        <v>0</v>
      </c>
      <c r="R1212" s="11">
        <f t="shared" si="291"/>
        <v>0</v>
      </c>
      <c r="V1212" s="11">
        <f t="shared" si="292"/>
        <v>0</v>
      </c>
      <c r="Z1212" s="11">
        <f t="shared" si="293"/>
        <v>0</v>
      </c>
      <c r="AD1212" s="11">
        <f t="shared" si="294"/>
        <v>0</v>
      </c>
      <c r="AH1212" s="11">
        <f t="shared" si="295"/>
        <v>0</v>
      </c>
      <c r="AL1212" s="11">
        <f t="shared" si="296"/>
        <v>0</v>
      </c>
      <c r="AP1212" s="11">
        <f t="shared" si="297"/>
        <v>0</v>
      </c>
      <c r="AT1212" s="11">
        <f t="shared" si="298"/>
        <v>0</v>
      </c>
      <c r="AX1212" s="11">
        <f t="shared" si="299"/>
        <v>0</v>
      </c>
      <c r="BB1212" s="11">
        <f t="shared" si="300"/>
        <v>0</v>
      </c>
      <c r="BF1212" s="11">
        <f t="shared" si="301"/>
        <v>0</v>
      </c>
      <c r="BJ1212" s="11">
        <f t="shared" si="302"/>
        <v>0</v>
      </c>
      <c r="BN1212" s="11">
        <f t="shared" si="303"/>
        <v>0</v>
      </c>
    </row>
    <row r="1213" spans="6:66" ht="13.8">
      <c r="F1213" s="11">
        <f t="shared" si="288"/>
        <v>0</v>
      </c>
      <c r="J1213" s="11">
        <f t="shared" si="289"/>
        <v>0</v>
      </c>
      <c r="N1213" s="11">
        <f t="shared" si="290"/>
        <v>0</v>
      </c>
      <c r="R1213" s="11">
        <f t="shared" si="291"/>
        <v>0</v>
      </c>
      <c r="V1213" s="11">
        <f t="shared" si="292"/>
        <v>0</v>
      </c>
      <c r="Z1213" s="11">
        <f t="shared" si="293"/>
        <v>0</v>
      </c>
      <c r="AD1213" s="11">
        <f t="shared" si="294"/>
        <v>0</v>
      </c>
      <c r="AH1213" s="11">
        <f t="shared" si="295"/>
        <v>0</v>
      </c>
      <c r="AL1213" s="11">
        <f t="shared" si="296"/>
        <v>0</v>
      </c>
      <c r="AP1213" s="11">
        <f t="shared" si="297"/>
        <v>0</v>
      </c>
      <c r="AT1213" s="11">
        <f t="shared" si="298"/>
        <v>0</v>
      </c>
      <c r="AX1213" s="11">
        <f t="shared" si="299"/>
        <v>0</v>
      </c>
      <c r="BB1213" s="11">
        <f t="shared" si="300"/>
        <v>0</v>
      </c>
      <c r="BF1213" s="11">
        <f t="shared" si="301"/>
        <v>0</v>
      </c>
      <c r="BJ1213" s="11">
        <f t="shared" si="302"/>
        <v>0</v>
      </c>
      <c r="BN1213" s="11">
        <f t="shared" si="303"/>
        <v>0</v>
      </c>
    </row>
    <row r="1214" spans="6:66" ht="13.8">
      <c r="F1214" s="11">
        <f t="shared" si="288"/>
        <v>0</v>
      </c>
      <c r="J1214" s="11">
        <f t="shared" si="289"/>
        <v>0</v>
      </c>
      <c r="N1214" s="11">
        <f t="shared" si="290"/>
        <v>0</v>
      </c>
      <c r="R1214" s="11">
        <f t="shared" si="291"/>
        <v>0</v>
      </c>
      <c r="V1214" s="11">
        <f t="shared" si="292"/>
        <v>0</v>
      </c>
      <c r="Z1214" s="11">
        <f t="shared" si="293"/>
        <v>0</v>
      </c>
      <c r="AD1214" s="11">
        <f t="shared" si="294"/>
        <v>0</v>
      </c>
      <c r="AH1214" s="11">
        <f t="shared" si="295"/>
        <v>0</v>
      </c>
      <c r="AL1214" s="11">
        <f t="shared" si="296"/>
        <v>0</v>
      </c>
      <c r="AP1214" s="11">
        <f t="shared" si="297"/>
        <v>0</v>
      </c>
      <c r="AT1214" s="11">
        <f t="shared" si="298"/>
        <v>0</v>
      </c>
      <c r="AX1214" s="11">
        <f t="shared" si="299"/>
        <v>0</v>
      </c>
      <c r="BB1214" s="11">
        <f t="shared" si="300"/>
        <v>0</v>
      </c>
      <c r="BF1214" s="11">
        <f t="shared" si="301"/>
        <v>0</v>
      </c>
      <c r="BJ1214" s="11">
        <f t="shared" si="302"/>
        <v>0</v>
      </c>
      <c r="BN1214" s="11">
        <f t="shared" si="303"/>
        <v>0</v>
      </c>
    </row>
    <row r="1215" spans="6:66" ht="13.8">
      <c r="F1215" s="11">
        <f t="shared" si="288"/>
        <v>0</v>
      </c>
      <c r="J1215" s="11">
        <f t="shared" si="289"/>
        <v>0</v>
      </c>
      <c r="N1215" s="11">
        <f t="shared" si="290"/>
        <v>0</v>
      </c>
      <c r="R1215" s="11">
        <f t="shared" si="291"/>
        <v>0</v>
      </c>
      <c r="V1215" s="11">
        <f t="shared" si="292"/>
        <v>0</v>
      </c>
      <c r="Z1215" s="11">
        <f t="shared" si="293"/>
        <v>0</v>
      </c>
      <c r="AD1215" s="11">
        <f t="shared" si="294"/>
        <v>0</v>
      </c>
      <c r="AH1215" s="11">
        <f t="shared" si="295"/>
        <v>0</v>
      </c>
      <c r="AL1215" s="11">
        <f t="shared" si="296"/>
        <v>0</v>
      </c>
      <c r="AP1215" s="11">
        <f t="shared" si="297"/>
        <v>0</v>
      </c>
      <c r="AT1215" s="11">
        <f t="shared" si="298"/>
        <v>0</v>
      </c>
      <c r="AX1215" s="11">
        <f t="shared" si="299"/>
        <v>0</v>
      </c>
      <c r="BB1215" s="11">
        <f t="shared" si="300"/>
        <v>0</v>
      </c>
      <c r="BF1215" s="11">
        <f t="shared" si="301"/>
        <v>0</v>
      </c>
      <c r="BJ1215" s="11">
        <f t="shared" si="302"/>
        <v>0</v>
      </c>
      <c r="BN1215" s="11">
        <f t="shared" si="303"/>
        <v>0</v>
      </c>
    </row>
    <row r="1216" spans="6:66" ht="13.8">
      <c r="F1216" s="11">
        <f t="shared" si="288"/>
        <v>0</v>
      </c>
      <c r="J1216" s="11">
        <f t="shared" si="289"/>
        <v>0</v>
      </c>
      <c r="N1216" s="11">
        <f t="shared" si="290"/>
        <v>0</v>
      </c>
      <c r="R1216" s="11">
        <f t="shared" si="291"/>
        <v>0</v>
      </c>
      <c r="V1216" s="11">
        <f t="shared" si="292"/>
        <v>0</v>
      </c>
      <c r="Z1216" s="11">
        <f t="shared" si="293"/>
        <v>0</v>
      </c>
      <c r="AD1216" s="11">
        <f t="shared" si="294"/>
        <v>0</v>
      </c>
      <c r="AH1216" s="11">
        <f t="shared" si="295"/>
        <v>0</v>
      </c>
      <c r="AL1216" s="11">
        <f t="shared" si="296"/>
        <v>0</v>
      </c>
      <c r="AP1216" s="11">
        <f t="shared" si="297"/>
        <v>0</v>
      </c>
      <c r="AT1216" s="11">
        <f t="shared" si="298"/>
        <v>0</v>
      </c>
      <c r="AX1216" s="11">
        <f t="shared" si="299"/>
        <v>0</v>
      </c>
      <c r="BB1216" s="11">
        <f t="shared" si="300"/>
        <v>0</v>
      </c>
      <c r="BF1216" s="11">
        <f t="shared" si="301"/>
        <v>0</v>
      </c>
      <c r="BJ1216" s="11">
        <f t="shared" si="302"/>
        <v>0</v>
      </c>
      <c r="BN1216" s="11">
        <f t="shared" si="303"/>
        <v>0</v>
      </c>
    </row>
    <row r="1217" spans="6:66" ht="13.8">
      <c r="F1217" s="11">
        <f t="shared" si="288"/>
        <v>0</v>
      </c>
      <c r="J1217" s="11">
        <f t="shared" si="289"/>
        <v>0</v>
      </c>
      <c r="N1217" s="11">
        <f t="shared" si="290"/>
        <v>0</v>
      </c>
      <c r="R1217" s="11">
        <f t="shared" si="291"/>
        <v>0</v>
      </c>
      <c r="V1217" s="11">
        <f t="shared" si="292"/>
        <v>0</v>
      </c>
      <c r="Z1217" s="11">
        <f t="shared" si="293"/>
        <v>0</v>
      </c>
      <c r="AD1217" s="11">
        <f t="shared" si="294"/>
        <v>0</v>
      </c>
      <c r="AH1217" s="11">
        <f t="shared" si="295"/>
        <v>0</v>
      </c>
      <c r="AL1217" s="11">
        <f t="shared" si="296"/>
        <v>0</v>
      </c>
      <c r="AP1217" s="11">
        <f t="shared" si="297"/>
        <v>0</v>
      </c>
      <c r="AT1217" s="11">
        <f t="shared" si="298"/>
        <v>0</v>
      </c>
      <c r="AX1217" s="11">
        <f t="shared" si="299"/>
        <v>0</v>
      </c>
      <c r="BB1217" s="11">
        <f t="shared" si="300"/>
        <v>0</v>
      </c>
      <c r="BF1217" s="11">
        <f t="shared" si="301"/>
        <v>0</v>
      </c>
      <c r="BJ1217" s="11">
        <f t="shared" si="302"/>
        <v>0</v>
      </c>
      <c r="BN1217" s="11">
        <f t="shared" si="303"/>
        <v>0</v>
      </c>
    </row>
    <row r="1218" spans="6:66" ht="13.8">
      <c r="F1218" s="11">
        <f t="shared" si="288"/>
        <v>0</v>
      </c>
      <c r="J1218" s="11">
        <f t="shared" si="289"/>
        <v>0</v>
      </c>
      <c r="N1218" s="11">
        <f t="shared" si="290"/>
        <v>0</v>
      </c>
      <c r="R1218" s="11">
        <f t="shared" si="291"/>
        <v>0</v>
      </c>
      <c r="V1218" s="11">
        <f t="shared" si="292"/>
        <v>0</v>
      </c>
      <c r="Z1218" s="11">
        <f t="shared" si="293"/>
        <v>0</v>
      </c>
      <c r="AD1218" s="11">
        <f t="shared" si="294"/>
        <v>0</v>
      </c>
      <c r="AH1218" s="11">
        <f t="shared" si="295"/>
        <v>0</v>
      </c>
      <c r="AL1218" s="11">
        <f t="shared" si="296"/>
        <v>0</v>
      </c>
      <c r="AP1218" s="11">
        <f t="shared" si="297"/>
        <v>0</v>
      </c>
      <c r="AT1218" s="11">
        <f t="shared" si="298"/>
        <v>0</v>
      </c>
      <c r="AX1218" s="11">
        <f t="shared" si="299"/>
        <v>0</v>
      </c>
      <c r="BB1218" s="11">
        <f t="shared" si="300"/>
        <v>0</v>
      </c>
      <c r="BF1218" s="11">
        <f t="shared" si="301"/>
        <v>0</v>
      </c>
      <c r="BJ1218" s="11">
        <f t="shared" si="302"/>
        <v>0</v>
      </c>
      <c r="BN1218" s="11">
        <f t="shared" si="303"/>
        <v>0</v>
      </c>
    </row>
    <row r="1219" spans="6:66" ht="13.8">
      <c r="F1219" s="11">
        <f t="shared" si="288"/>
        <v>0</v>
      </c>
      <c r="J1219" s="11">
        <f t="shared" si="289"/>
        <v>0</v>
      </c>
      <c r="N1219" s="11">
        <f t="shared" si="290"/>
        <v>0</v>
      </c>
      <c r="R1219" s="11">
        <f t="shared" si="291"/>
        <v>0</v>
      </c>
      <c r="V1219" s="11">
        <f t="shared" si="292"/>
        <v>0</v>
      </c>
      <c r="Z1219" s="11">
        <f t="shared" si="293"/>
        <v>0</v>
      </c>
      <c r="AD1219" s="11">
        <f t="shared" si="294"/>
        <v>0</v>
      </c>
      <c r="AH1219" s="11">
        <f t="shared" si="295"/>
        <v>0</v>
      </c>
      <c r="AL1219" s="11">
        <f t="shared" si="296"/>
        <v>0</v>
      </c>
      <c r="AP1219" s="11">
        <f t="shared" si="297"/>
        <v>0</v>
      </c>
      <c r="AT1219" s="11">
        <f t="shared" si="298"/>
        <v>0</v>
      </c>
      <c r="AX1219" s="11">
        <f t="shared" si="299"/>
        <v>0</v>
      </c>
      <c r="BB1219" s="11">
        <f t="shared" si="300"/>
        <v>0</v>
      </c>
      <c r="BF1219" s="11">
        <f t="shared" si="301"/>
        <v>0</v>
      </c>
      <c r="BJ1219" s="11">
        <f t="shared" si="302"/>
        <v>0</v>
      </c>
      <c r="BN1219" s="11">
        <f t="shared" si="303"/>
        <v>0</v>
      </c>
    </row>
    <row r="1220" spans="6:66" ht="13.8">
      <c r="F1220" s="11">
        <f t="shared" si="288"/>
        <v>0</v>
      </c>
      <c r="J1220" s="11">
        <f t="shared" si="289"/>
        <v>0</v>
      </c>
      <c r="N1220" s="11">
        <f t="shared" si="290"/>
        <v>0</v>
      </c>
      <c r="R1220" s="11">
        <f t="shared" si="291"/>
        <v>0</v>
      </c>
      <c r="V1220" s="11">
        <f t="shared" si="292"/>
        <v>0</v>
      </c>
      <c r="Z1220" s="11">
        <f t="shared" si="293"/>
        <v>0</v>
      </c>
      <c r="AD1220" s="11">
        <f t="shared" si="294"/>
        <v>0</v>
      </c>
      <c r="AH1220" s="11">
        <f t="shared" si="295"/>
        <v>0</v>
      </c>
      <c r="AL1220" s="11">
        <f t="shared" si="296"/>
        <v>0</v>
      </c>
      <c r="AP1220" s="11">
        <f t="shared" si="297"/>
        <v>0</v>
      </c>
      <c r="AT1220" s="11">
        <f t="shared" si="298"/>
        <v>0</v>
      </c>
      <c r="AX1220" s="11">
        <f t="shared" si="299"/>
        <v>0</v>
      </c>
      <c r="BB1220" s="11">
        <f t="shared" si="300"/>
        <v>0</v>
      </c>
      <c r="BF1220" s="11">
        <f t="shared" si="301"/>
        <v>0</v>
      </c>
      <c r="BJ1220" s="11">
        <f t="shared" si="302"/>
        <v>0</v>
      </c>
      <c r="BN1220" s="11">
        <f t="shared" si="303"/>
        <v>0</v>
      </c>
    </row>
    <row r="1221" spans="6:66" ht="13.8">
      <c r="F1221" s="11">
        <f t="shared" ref="F1221:F1284" si="304">C1221+D1221+E1221</f>
        <v>0</v>
      </c>
      <c r="J1221" s="11">
        <f t="shared" ref="J1221:J1284" si="305">G1221+H1221+I1221</f>
        <v>0</v>
      </c>
      <c r="N1221" s="11">
        <f t="shared" ref="N1221:N1284" si="306">K1221+L1221+M1221</f>
        <v>0</v>
      </c>
      <c r="R1221" s="11">
        <f t="shared" ref="R1221:R1284" si="307">O1221+P1221+Q1221</f>
        <v>0</v>
      </c>
      <c r="V1221" s="11">
        <f t="shared" ref="V1221:V1284" si="308">S1221+T1221+U1221</f>
        <v>0</v>
      </c>
      <c r="Z1221" s="11">
        <f t="shared" ref="Z1221:Z1284" si="309">W1221+X1221+Y1221</f>
        <v>0</v>
      </c>
      <c r="AD1221" s="11">
        <f t="shared" ref="AD1221:AD1284" si="310">AA1221+AB1221+AC1221</f>
        <v>0</v>
      </c>
      <c r="AH1221" s="11">
        <f t="shared" ref="AH1221:AH1284" si="311">AE1221+AF1221+AG1221</f>
        <v>0</v>
      </c>
      <c r="AL1221" s="11">
        <f t="shared" ref="AL1221:AL1284" si="312">AI1221+AJ1221+AK1221</f>
        <v>0</v>
      </c>
      <c r="AP1221" s="11">
        <f t="shared" ref="AP1221:AP1284" si="313">AM1221+AN1221+AO1221</f>
        <v>0</v>
      </c>
      <c r="AT1221" s="11">
        <f t="shared" ref="AT1221:AT1284" si="314">AQ1221+AR1221+AS1221</f>
        <v>0</v>
      </c>
      <c r="AX1221" s="11">
        <f t="shared" ref="AX1221:AX1284" si="315">AU1221+AV1221+AW1221</f>
        <v>0</v>
      </c>
      <c r="BB1221" s="11">
        <f t="shared" ref="BB1221:BB1284" si="316">AY1221+AZ1221+BA1221</f>
        <v>0</v>
      </c>
      <c r="BF1221" s="11">
        <f t="shared" ref="BF1221:BF1284" si="317">BC1221+BD1221+BE1221</f>
        <v>0</v>
      </c>
      <c r="BJ1221" s="11">
        <f t="shared" ref="BJ1221:BJ1284" si="318">BG1221+BH1221+BI1221</f>
        <v>0</v>
      </c>
      <c r="BN1221" s="11">
        <f t="shared" ref="BN1221:BN1284" si="319">BK1221+BL1221+BM1221</f>
        <v>0</v>
      </c>
    </row>
    <row r="1222" spans="6:66" ht="13.8">
      <c r="F1222" s="11">
        <f t="shared" si="304"/>
        <v>0</v>
      </c>
      <c r="J1222" s="11">
        <f t="shared" si="305"/>
        <v>0</v>
      </c>
      <c r="N1222" s="11">
        <f t="shared" si="306"/>
        <v>0</v>
      </c>
      <c r="R1222" s="11">
        <f t="shared" si="307"/>
        <v>0</v>
      </c>
      <c r="V1222" s="11">
        <f t="shared" si="308"/>
        <v>0</v>
      </c>
      <c r="Z1222" s="11">
        <f t="shared" si="309"/>
        <v>0</v>
      </c>
      <c r="AD1222" s="11">
        <f t="shared" si="310"/>
        <v>0</v>
      </c>
      <c r="AH1222" s="11">
        <f t="shared" si="311"/>
        <v>0</v>
      </c>
      <c r="AL1222" s="11">
        <f t="shared" si="312"/>
        <v>0</v>
      </c>
      <c r="AP1222" s="11">
        <f t="shared" si="313"/>
        <v>0</v>
      </c>
      <c r="AT1222" s="11">
        <f t="shared" si="314"/>
        <v>0</v>
      </c>
      <c r="AX1222" s="11">
        <f t="shared" si="315"/>
        <v>0</v>
      </c>
      <c r="BB1222" s="11">
        <f t="shared" si="316"/>
        <v>0</v>
      </c>
      <c r="BF1222" s="11">
        <f t="shared" si="317"/>
        <v>0</v>
      </c>
      <c r="BJ1222" s="11">
        <f t="shared" si="318"/>
        <v>0</v>
      </c>
      <c r="BN1222" s="11">
        <f t="shared" si="319"/>
        <v>0</v>
      </c>
    </row>
    <row r="1223" spans="6:66" ht="13.8">
      <c r="F1223" s="11">
        <f t="shared" si="304"/>
        <v>0</v>
      </c>
      <c r="J1223" s="11">
        <f t="shared" si="305"/>
        <v>0</v>
      </c>
      <c r="N1223" s="11">
        <f t="shared" si="306"/>
        <v>0</v>
      </c>
      <c r="R1223" s="11">
        <f t="shared" si="307"/>
        <v>0</v>
      </c>
      <c r="V1223" s="11">
        <f t="shared" si="308"/>
        <v>0</v>
      </c>
      <c r="Z1223" s="11">
        <f t="shared" si="309"/>
        <v>0</v>
      </c>
      <c r="AD1223" s="11">
        <f t="shared" si="310"/>
        <v>0</v>
      </c>
      <c r="AH1223" s="11">
        <f t="shared" si="311"/>
        <v>0</v>
      </c>
      <c r="AL1223" s="11">
        <f t="shared" si="312"/>
        <v>0</v>
      </c>
      <c r="AP1223" s="11">
        <f t="shared" si="313"/>
        <v>0</v>
      </c>
      <c r="AT1223" s="11">
        <f t="shared" si="314"/>
        <v>0</v>
      </c>
      <c r="AX1223" s="11">
        <f t="shared" si="315"/>
        <v>0</v>
      </c>
      <c r="BB1223" s="11">
        <f t="shared" si="316"/>
        <v>0</v>
      </c>
      <c r="BF1223" s="11">
        <f t="shared" si="317"/>
        <v>0</v>
      </c>
      <c r="BJ1223" s="11">
        <f t="shared" si="318"/>
        <v>0</v>
      </c>
      <c r="BN1223" s="11">
        <f t="shared" si="319"/>
        <v>0</v>
      </c>
    </row>
    <row r="1224" spans="6:66" ht="13.8">
      <c r="F1224" s="11">
        <f t="shared" si="304"/>
        <v>0</v>
      </c>
      <c r="J1224" s="11">
        <f t="shared" si="305"/>
        <v>0</v>
      </c>
      <c r="N1224" s="11">
        <f t="shared" si="306"/>
        <v>0</v>
      </c>
      <c r="R1224" s="11">
        <f t="shared" si="307"/>
        <v>0</v>
      </c>
      <c r="V1224" s="11">
        <f t="shared" si="308"/>
        <v>0</v>
      </c>
      <c r="Z1224" s="11">
        <f t="shared" si="309"/>
        <v>0</v>
      </c>
      <c r="AD1224" s="11">
        <f t="shared" si="310"/>
        <v>0</v>
      </c>
      <c r="AH1224" s="11">
        <f t="shared" si="311"/>
        <v>0</v>
      </c>
      <c r="AL1224" s="11">
        <f t="shared" si="312"/>
        <v>0</v>
      </c>
      <c r="AP1224" s="11">
        <f t="shared" si="313"/>
        <v>0</v>
      </c>
      <c r="AT1224" s="11">
        <f t="shared" si="314"/>
        <v>0</v>
      </c>
      <c r="AX1224" s="11">
        <f t="shared" si="315"/>
        <v>0</v>
      </c>
      <c r="BB1224" s="11">
        <f t="shared" si="316"/>
        <v>0</v>
      </c>
      <c r="BF1224" s="11">
        <f t="shared" si="317"/>
        <v>0</v>
      </c>
      <c r="BJ1224" s="11">
        <f t="shared" si="318"/>
        <v>0</v>
      </c>
      <c r="BN1224" s="11">
        <f t="shared" si="319"/>
        <v>0</v>
      </c>
    </row>
    <row r="1225" spans="6:66" ht="13.8">
      <c r="F1225" s="11">
        <f t="shared" si="304"/>
        <v>0</v>
      </c>
      <c r="J1225" s="11">
        <f t="shared" si="305"/>
        <v>0</v>
      </c>
      <c r="N1225" s="11">
        <f t="shared" si="306"/>
        <v>0</v>
      </c>
      <c r="R1225" s="11">
        <f t="shared" si="307"/>
        <v>0</v>
      </c>
      <c r="V1225" s="11">
        <f t="shared" si="308"/>
        <v>0</v>
      </c>
      <c r="Z1225" s="11">
        <f t="shared" si="309"/>
        <v>0</v>
      </c>
      <c r="AD1225" s="11">
        <f t="shared" si="310"/>
        <v>0</v>
      </c>
      <c r="AH1225" s="11">
        <f t="shared" si="311"/>
        <v>0</v>
      </c>
      <c r="AL1225" s="11">
        <f t="shared" si="312"/>
        <v>0</v>
      </c>
      <c r="AP1225" s="11">
        <f t="shared" si="313"/>
        <v>0</v>
      </c>
      <c r="AT1225" s="11">
        <f t="shared" si="314"/>
        <v>0</v>
      </c>
      <c r="AX1225" s="11">
        <f t="shared" si="315"/>
        <v>0</v>
      </c>
      <c r="BB1225" s="11">
        <f t="shared" si="316"/>
        <v>0</v>
      </c>
      <c r="BF1225" s="11">
        <f t="shared" si="317"/>
        <v>0</v>
      </c>
      <c r="BJ1225" s="11">
        <f t="shared" si="318"/>
        <v>0</v>
      </c>
      <c r="BN1225" s="11">
        <f t="shared" si="319"/>
        <v>0</v>
      </c>
    </row>
    <row r="1226" spans="6:66" ht="13.8">
      <c r="F1226" s="11">
        <f t="shared" si="304"/>
        <v>0</v>
      </c>
      <c r="J1226" s="11">
        <f t="shared" si="305"/>
        <v>0</v>
      </c>
      <c r="N1226" s="11">
        <f t="shared" si="306"/>
        <v>0</v>
      </c>
      <c r="R1226" s="11">
        <f t="shared" si="307"/>
        <v>0</v>
      </c>
      <c r="V1226" s="11">
        <f t="shared" si="308"/>
        <v>0</v>
      </c>
      <c r="Z1226" s="11">
        <f t="shared" si="309"/>
        <v>0</v>
      </c>
      <c r="AD1226" s="11">
        <f t="shared" si="310"/>
        <v>0</v>
      </c>
      <c r="AH1226" s="11">
        <f t="shared" si="311"/>
        <v>0</v>
      </c>
      <c r="AL1226" s="11">
        <f t="shared" si="312"/>
        <v>0</v>
      </c>
      <c r="AP1226" s="11">
        <f t="shared" si="313"/>
        <v>0</v>
      </c>
      <c r="AT1226" s="11">
        <f t="shared" si="314"/>
        <v>0</v>
      </c>
      <c r="AX1226" s="11">
        <f t="shared" si="315"/>
        <v>0</v>
      </c>
      <c r="BB1226" s="11">
        <f t="shared" si="316"/>
        <v>0</v>
      </c>
      <c r="BF1226" s="11">
        <f t="shared" si="317"/>
        <v>0</v>
      </c>
      <c r="BJ1226" s="11">
        <f t="shared" si="318"/>
        <v>0</v>
      </c>
      <c r="BN1226" s="11">
        <f t="shared" si="319"/>
        <v>0</v>
      </c>
    </row>
    <row r="1227" spans="6:66" ht="13.8">
      <c r="F1227" s="11">
        <f t="shared" si="304"/>
        <v>0</v>
      </c>
      <c r="J1227" s="11">
        <f t="shared" si="305"/>
        <v>0</v>
      </c>
      <c r="N1227" s="11">
        <f t="shared" si="306"/>
        <v>0</v>
      </c>
      <c r="R1227" s="11">
        <f t="shared" si="307"/>
        <v>0</v>
      </c>
      <c r="V1227" s="11">
        <f t="shared" si="308"/>
        <v>0</v>
      </c>
      <c r="Z1227" s="11">
        <f t="shared" si="309"/>
        <v>0</v>
      </c>
      <c r="AD1227" s="11">
        <f t="shared" si="310"/>
        <v>0</v>
      </c>
      <c r="AH1227" s="11">
        <f t="shared" si="311"/>
        <v>0</v>
      </c>
      <c r="AL1227" s="11">
        <f t="shared" si="312"/>
        <v>0</v>
      </c>
      <c r="AP1227" s="11">
        <f t="shared" si="313"/>
        <v>0</v>
      </c>
      <c r="AT1227" s="11">
        <f t="shared" si="314"/>
        <v>0</v>
      </c>
      <c r="AX1227" s="11">
        <f t="shared" si="315"/>
        <v>0</v>
      </c>
      <c r="BB1227" s="11">
        <f t="shared" si="316"/>
        <v>0</v>
      </c>
      <c r="BF1227" s="11">
        <f t="shared" si="317"/>
        <v>0</v>
      </c>
      <c r="BJ1227" s="11">
        <f t="shared" si="318"/>
        <v>0</v>
      </c>
      <c r="BN1227" s="11">
        <f t="shared" si="319"/>
        <v>0</v>
      </c>
    </row>
    <row r="1228" spans="6:66" ht="13.8">
      <c r="F1228" s="11">
        <f t="shared" si="304"/>
        <v>0</v>
      </c>
      <c r="J1228" s="11">
        <f t="shared" si="305"/>
        <v>0</v>
      </c>
      <c r="N1228" s="11">
        <f t="shared" si="306"/>
        <v>0</v>
      </c>
      <c r="R1228" s="11">
        <f t="shared" si="307"/>
        <v>0</v>
      </c>
      <c r="V1228" s="11">
        <f t="shared" si="308"/>
        <v>0</v>
      </c>
      <c r="Z1228" s="11">
        <f t="shared" si="309"/>
        <v>0</v>
      </c>
      <c r="AD1228" s="11">
        <f t="shared" si="310"/>
        <v>0</v>
      </c>
      <c r="AH1228" s="11">
        <f t="shared" si="311"/>
        <v>0</v>
      </c>
      <c r="AL1228" s="11">
        <f t="shared" si="312"/>
        <v>0</v>
      </c>
      <c r="AP1228" s="11">
        <f t="shared" si="313"/>
        <v>0</v>
      </c>
      <c r="AT1228" s="11">
        <f t="shared" si="314"/>
        <v>0</v>
      </c>
      <c r="AX1228" s="11">
        <f t="shared" si="315"/>
        <v>0</v>
      </c>
      <c r="BB1228" s="11">
        <f t="shared" si="316"/>
        <v>0</v>
      </c>
      <c r="BF1228" s="11">
        <f t="shared" si="317"/>
        <v>0</v>
      </c>
      <c r="BJ1228" s="11">
        <f t="shared" si="318"/>
        <v>0</v>
      </c>
      <c r="BN1228" s="11">
        <f t="shared" si="319"/>
        <v>0</v>
      </c>
    </row>
    <row r="1229" spans="6:66" ht="13.8">
      <c r="F1229" s="11">
        <f t="shared" si="304"/>
        <v>0</v>
      </c>
      <c r="J1229" s="11">
        <f t="shared" si="305"/>
        <v>0</v>
      </c>
      <c r="N1229" s="11">
        <f t="shared" si="306"/>
        <v>0</v>
      </c>
      <c r="R1229" s="11">
        <f t="shared" si="307"/>
        <v>0</v>
      </c>
      <c r="V1229" s="11">
        <f t="shared" si="308"/>
        <v>0</v>
      </c>
      <c r="Z1229" s="11">
        <f t="shared" si="309"/>
        <v>0</v>
      </c>
      <c r="AD1229" s="11">
        <f t="shared" si="310"/>
        <v>0</v>
      </c>
      <c r="AH1229" s="11">
        <f t="shared" si="311"/>
        <v>0</v>
      </c>
      <c r="AL1229" s="11">
        <f t="shared" si="312"/>
        <v>0</v>
      </c>
      <c r="AP1229" s="11">
        <f t="shared" si="313"/>
        <v>0</v>
      </c>
      <c r="AT1229" s="11">
        <f t="shared" si="314"/>
        <v>0</v>
      </c>
      <c r="AX1229" s="11">
        <f t="shared" si="315"/>
        <v>0</v>
      </c>
      <c r="BB1229" s="11">
        <f t="shared" si="316"/>
        <v>0</v>
      </c>
      <c r="BF1229" s="11">
        <f t="shared" si="317"/>
        <v>0</v>
      </c>
      <c r="BJ1229" s="11">
        <f t="shared" si="318"/>
        <v>0</v>
      </c>
      <c r="BN1229" s="11">
        <f t="shared" si="319"/>
        <v>0</v>
      </c>
    </row>
    <row r="1230" spans="6:66" ht="13.8">
      <c r="F1230" s="11">
        <f t="shared" si="304"/>
        <v>0</v>
      </c>
      <c r="J1230" s="11">
        <f t="shared" si="305"/>
        <v>0</v>
      </c>
      <c r="N1230" s="11">
        <f t="shared" si="306"/>
        <v>0</v>
      </c>
      <c r="R1230" s="11">
        <f t="shared" si="307"/>
        <v>0</v>
      </c>
      <c r="V1230" s="11">
        <f t="shared" si="308"/>
        <v>0</v>
      </c>
      <c r="Z1230" s="11">
        <f t="shared" si="309"/>
        <v>0</v>
      </c>
      <c r="AD1230" s="11">
        <f t="shared" si="310"/>
        <v>0</v>
      </c>
      <c r="AH1230" s="11">
        <f t="shared" si="311"/>
        <v>0</v>
      </c>
      <c r="AL1230" s="11">
        <f t="shared" si="312"/>
        <v>0</v>
      </c>
      <c r="AP1230" s="11">
        <f t="shared" si="313"/>
        <v>0</v>
      </c>
      <c r="AT1230" s="11">
        <f t="shared" si="314"/>
        <v>0</v>
      </c>
      <c r="AX1230" s="11">
        <f t="shared" si="315"/>
        <v>0</v>
      </c>
      <c r="BB1230" s="11">
        <f t="shared" si="316"/>
        <v>0</v>
      </c>
      <c r="BF1230" s="11">
        <f t="shared" si="317"/>
        <v>0</v>
      </c>
      <c r="BJ1230" s="11">
        <f t="shared" si="318"/>
        <v>0</v>
      </c>
      <c r="BN1230" s="11">
        <f t="shared" si="319"/>
        <v>0</v>
      </c>
    </row>
    <row r="1231" spans="6:66" ht="13.8">
      <c r="F1231" s="11">
        <f t="shared" si="304"/>
        <v>0</v>
      </c>
      <c r="J1231" s="11">
        <f t="shared" si="305"/>
        <v>0</v>
      </c>
      <c r="N1231" s="11">
        <f t="shared" si="306"/>
        <v>0</v>
      </c>
      <c r="R1231" s="11">
        <f t="shared" si="307"/>
        <v>0</v>
      </c>
      <c r="V1231" s="11">
        <f t="shared" si="308"/>
        <v>0</v>
      </c>
      <c r="Z1231" s="11">
        <f t="shared" si="309"/>
        <v>0</v>
      </c>
      <c r="AD1231" s="11">
        <f t="shared" si="310"/>
        <v>0</v>
      </c>
      <c r="AH1231" s="11">
        <f t="shared" si="311"/>
        <v>0</v>
      </c>
      <c r="AL1231" s="11">
        <f t="shared" si="312"/>
        <v>0</v>
      </c>
      <c r="AP1231" s="11">
        <f t="shared" si="313"/>
        <v>0</v>
      </c>
      <c r="AT1231" s="11">
        <f t="shared" si="314"/>
        <v>0</v>
      </c>
      <c r="AX1231" s="11">
        <f t="shared" si="315"/>
        <v>0</v>
      </c>
      <c r="BB1231" s="11">
        <f t="shared" si="316"/>
        <v>0</v>
      </c>
      <c r="BF1231" s="11">
        <f t="shared" si="317"/>
        <v>0</v>
      </c>
      <c r="BJ1231" s="11">
        <f t="shared" si="318"/>
        <v>0</v>
      </c>
      <c r="BN1231" s="11">
        <f t="shared" si="319"/>
        <v>0</v>
      </c>
    </row>
    <row r="1232" spans="6:66" ht="13.8">
      <c r="F1232" s="11">
        <f t="shared" si="304"/>
        <v>0</v>
      </c>
      <c r="J1232" s="11">
        <f t="shared" si="305"/>
        <v>0</v>
      </c>
      <c r="N1232" s="11">
        <f t="shared" si="306"/>
        <v>0</v>
      </c>
      <c r="R1232" s="11">
        <f t="shared" si="307"/>
        <v>0</v>
      </c>
      <c r="V1232" s="11">
        <f t="shared" si="308"/>
        <v>0</v>
      </c>
      <c r="Z1232" s="11">
        <f t="shared" si="309"/>
        <v>0</v>
      </c>
      <c r="AD1232" s="11">
        <f t="shared" si="310"/>
        <v>0</v>
      </c>
      <c r="AH1232" s="11">
        <f t="shared" si="311"/>
        <v>0</v>
      </c>
      <c r="AL1232" s="11">
        <f t="shared" si="312"/>
        <v>0</v>
      </c>
      <c r="AP1232" s="11">
        <f t="shared" si="313"/>
        <v>0</v>
      </c>
      <c r="AT1232" s="11">
        <f t="shared" si="314"/>
        <v>0</v>
      </c>
      <c r="AX1232" s="11">
        <f t="shared" si="315"/>
        <v>0</v>
      </c>
      <c r="BB1232" s="11">
        <f t="shared" si="316"/>
        <v>0</v>
      </c>
      <c r="BF1232" s="11">
        <f t="shared" si="317"/>
        <v>0</v>
      </c>
      <c r="BJ1232" s="11">
        <f t="shared" si="318"/>
        <v>0</v>
      </c>
      <c r="BN1232" s="11">
        <f t="shared" si="319"/>
        <v>0</v>
      </c>
    </row>
    <row r="1233" spans="6:66" ht="13.8">
      <c r="F1233" s="11">
        <f t="shared" si="304"/>
        <v>0</v>
      </c>
      <c r="J1233" s="11">
        <f t="shared" si="305"/>
        <v>0</v>
      </c>
      <c r="N1233" s="11">
        <f t="shared" si="306"/>
        <v>0</v>
      </c>
      <c r="R1233" s="11">
        <f t="shared" si="307"/>
        <v>0</v>
      </c>
      <c r="V1233" s="11">
        <f t="shared" si="308"/>
        <v>0</v>
      </c>
      <c r="Z1233" s="11">
        <f t="shared" si="309"/>
        <v>0</v>
      </c>
      <c r="AD1233" s="11">
        <f t="shared" si="310"/>
        <v>0</v>
      </c>
      <c r="AH1233" s="11">
        <f t="shared" si="311"/>
        <v>0</v>
      </c>
      <c r="AL1233" s="11">
        <f t="shared" si="312"/>
        <v>0</v>
      </c>
      <c r="AP1233" s="11">
        <f t="shared" si="313"/>
        <v>0</v>
      </c>
      <c r="AT1233" s="11">
        <f t="shared" si="314"/>
        <v>0</v>
      </c>
      <c r="AX1233" s="11">
        <f t="shared" si="315"/>
        <v>0</v>
      </c>
      <c r="BB1233" s="11">
        <f t="shared" si="316"/>
        <v>0</v>
      </c>
      <c r="BF1233" s="11">
        <f t="shared" si="317"/>
        <v>0</v>
      </c>
      <c r="BJ1233" s="11">
        <f t="shared" si="318"/>
        <v>0</v>
      </c>
      <c r="BN1233" s="11">
        <f t="shared" si="319"/>
        <v>0</v>
      </c>
    </row>
    <row r="1234" spans="6:66" ht="13.8">
      <c r="F1234" s="11">
        <f t="shared" si="304"/>
        <v>0</v>
      </c>
      <c r="J1234" s="11">
        <f t="shared" si="305"/>
        <v>0</v>
      </c>
      <c r="N1234" s="11">
        <f t="shared" si="306"/>
        <v>0</v>
      </c>
      <c r="R1234" s="11">
        <f t="shared" si="307"/>
        <v>0</v>
      </c>
      <c r="V1234" s="11">
        <f t="shared" si="308"/>
        <v>0</v>
      </c>
      <c r="Z1234" s="11">
        <f t="shared" si="309"/>
        <v>0</v>
      </c>
      <c r="AD1234" s="11">
        <f t="shared" si="310"/>
        <v>0</v>
      </c>
      <c r="AH1234" s="11">
        <f t="shared" si="311"/>
        <v>0</v>
      </c>
      <c r="AL1234" s="11">
        <f t="shared" si="312"/>
        <v>0</v>
      </c>
      <c r="AP1234" s="11">
        <f t="shared" si="313"/>
        <v>0</v>
      </c>
      <c r="AT1234" s="11">
        <f t="shared" si="314"/>
        <v>0</v>
      </c>
      <c r="AX1234" s="11">
        <f t="shared" si="315"/>
        <v>0</v>
      </c>
      <c r="BB1234" s="11">
        <f t="shared" si="316"/>
        <v>0</v>
      </c>
      <c r="BF1234" s="11">
        <f t="shared" si="317"/>
        <v>0</v>
      </c>
      <c r="BJ1234" s="11">
        <f t="shared" si="318"/>
        <v>0</v>
      </c>
      <c r="BN1234" s="11">
        <f t="shared" si="319"/>
        <v>0</v>
      </c>
    </row>
    <row r="1235" spans="6:66" ht="13.8">
      <c r="F1235" s="11">
        <f t="shared" si="304"/>
        <v>0</v>
      </c>
      <c r="J1235" s="11">
        <f t="shared" si="305"/>
        <v>0</v>
      </c>
      <c r="N1235" s="11">
        <f t="shared" si="306"/>
        <v>0</v>
      </c>
      <c r="R1235" s="11">
        <f t="shared" si="307"/>
        <v>0</v>
      </c>
      <c r="V1235" s="11">
        <f t="shared" si="308"/>
        <v>0</v>
      </c>
      <c r="Z1235" s="11">
        <f t="shared" si="309"/>
        <v>0</v>
      </c>
      <c r="AD1235" s="11">
        <f t="shared" si="310"/>
        <v>0</v>
      </c>
      <c r="AH1235" s="11">
        <f t="shared" si="311"/>
        <v>0</v>
      </c>
      <c r="AL1235" s="11">
        <f t="shared" si="312"/>
        <v>0</v>
      </c>
      <c r="AP1235" s="11">
        <f t="shared" si="313"/>
        <v>0</v>
      </c>
      <c r="AT1235" s="11">
        <f t="shared" si="314"/>
        <v>0</v>
      </c>
      <c r="AX1235" s="11">
        <f t="shared" si="315"/>
        <v>0</v>
      </c>
      <c r="BB1235" s="11">
        <f t="shared" si="316"/>
        <v>0</v>
      </c>
      <c r="BF1235" s="11">
        <f t="shared" si="317"/>
        <v>0</v>
      </c>
      <c r="BJ1235" s="11">
        <f t="shared" si="318"/>
        <v>0</v>
      </c>
      <c r="BN1235" s="11">
        <f t="shared" si="319"/>
        <v>0</v>
      </c>
    </row>
    <row r="1236" spans="6:66" ht="13.8">
      <c r="F1236" s="11">
        <f t="shared" si="304"/>
        <v>0</v>
      </c>
      <c r="J1236" s="11">
        <f t="shared" si="305"/>
        <v>0</v>
      </c>
      <c r="N1236" s="11">
        <f t="shared" si="306"/>
        <v>0</v>
      </c>
      <c r="R1236" s="11">
        <f t="shared" si="307"/>
        <v>0</v>
      </c>
      <c r="V1236" s="11">
        <f t="shared" si="308"/>
        <v>0</v>
      </c>
      <c r="Z1236" s="11">
        <f t="shared" si="309"/>
        <v>0</v>
      </c>
      <c r="AD1236" s="11">
        <f t="shared" si="310"/>
        <v>0</v>
      </c>
      <c r="AH1236" s="11">
        <f t="shared" si="311"/>
        <v>0</v>
      </c>
      <c r="AL1236" s="11">
        <f t="shared" si="312"/>
        <v>0</v>
      </c>
      <c r="AP1236" s="11">
        <f t="shared" si="313"/>
        <v>0</v>
      </c>
      <c r="AT1236" s="11">
        <f t="shared" si="314"/>
        <v>0</v>
      </c>
      <c r="AX1236" s="11">
        <f t="shared" si="315"/>
        <v>0</v>
      </c>
      <c r="BB1236" s="11">
        <f t="shared" si="316"/>
        <v>0</v>
      </c>
      <c r="BF1236" s="11">
        <f t="shared" si="317"/>
        <v>0</v>
      </c>
      <c r="BJ1236" s="11">
        <f t="shared" si="318"/>
        <v>0</v>
      </c>
      <c r="BN1236" s="11">
        <f t="shared" si="319"/>
        <v>0</v>
      </c>
    </row>
    <row r="1237" spans="6:66" ht="13.8">
      <c r="F1237" s="11">
        <f t="shared" si="304"/>
        <v>0</v>
      </c>
      <c r="J1237" s="11">
        <f t="shared" si="305"/>
        <v>0</v>
      </c>
      <c r="N1237" s="11">
        <f t="shared" si="306"/>
        <v>0</v>
      </c>
      <c r="R1237" s="11">
        <f t="shared" si="307"/>
        <v>0</v>
      </c>
      <c r="V1237" s="11">
        <f t="shared" si="308"/>
        <v>0</v>
      </c>
      <c r="Z1237" s="11">
        <f t="shared" si="309"/>
        <v>0</v>
      </c>
      <c r="AD1237" s="11">
        <f t="shared" si="310"/>
        <v>0</v>
      </c>
      <c r="AH1237" s="11">
        <f t="shared" si="311"/>
        <v>0</v>
      </c>
      <c r="AL1237" s="11">
        <f t="shared" si="312"/>
        <v>0</v>
      </c>
      <c r="AP1237" s="11">
        <f t="shared" si="313"/>
        <v>0</v>
      </c>
      <c r="AT1237" s="11">
        <f t="shared" si="314"/>
        <v>0</v>
      </c>
      <c r="AX1237" s="11">
        <f t="shared" si="315"/>
        <v>0</v>
      </c>
      <c r="BB1237" s="11">
        <f t="shared" si="316"/>
        <v>0</v>
      </c>
      <c r="BF1237" s="11">
        <f t="shared" si="317"/>
        <v>0</v>
      </c>
      <c r="BJ1237" s="11">
        <f t="shared" si="318"/>
        <v>0</v>
      </c>
      <c r="BN1237" s="11">
        <f t="shared" si="319"/>
        <v>0</v>
      </c>
    </row>
    <row r="1238" spans="6:66" ht="13.8">
      <c r="F1238" s="11">
        <f t="shared" si="304"/>
        <v>0</v>
      </c>
      <c r="J1238" s="11">
        <f t="shared" si="305"/>
        <v>0</v>
      </c>
      <c r="N1238" s="11">
        <f t="shared" si="306"/>
        <v>0</v>
      </c>
      <c r="R1238" s="11">
        <f t="shared" si="307"/>
        <v>0</v>
      </c>
      <c r="V1238" s="11">
        <f t="shared" si="308"/>
        <v>0</v>
      </c>
      <c r="Z1238" s="11">
        <f t="shared" si="309"/>
        <v>0</v>
      </c>
      <c r="AD1238" s="11">
        <f t="shared" si="310"/>
        <v>0</v>
      </c>
      <c r="AH1238" s="11">
        <f t="shared" si="311"/>
        <v>0</v>
      </c>
      <c r="AL1238" s="11">
        <f t="shared" si="312"/>
        <v>0</v>
      </c>
      <c r="AP1238" s="11">
        <f t="shared" si="313"/>
        <v>0</v>
      </c>
      <c r="AT1238" s="11">
        <f t="shared" si="314"/>
        <v>0</v>
      </c>
      <c r="AX1238" s="11">
        <f t="shared" si="315"/>
        <v>0</v>
      </c>
      <c r="BB1238" s="11">
        <f t="shared" si="316"/>
        <v>0</v>
      </c>
      <c r="BF1238" s="11">
        <f t="shared" si="317"/>
        <v>0</v>
      </c>
      <c r="BJ1238" s="11">
        <f t="shared" si="318"/>
        <v>0</v>
      </c>
      <c r="BN1238" s="11">
        <f t="shared" si="319"/>
        <v>0</v>
      </c>
    </row>
    <row r="1239" spans="6:66" ht="13.8">
      <c r="F1239" s="11">
        <f t="shared" si="304"/>
        <v>0</v>
      </c>
      <c r="J1239" s="11">
        <f t="shared" si="305"/>
        <v>0</v>
      </c>
      <c r="N1239" s="11">
        <f t="shared" si="306"/>
        <v>0</v>
      </c>
      <c r="R1239" s="11">
        <f t="shared" si="307"/>
        <v>0</v>
      </c>
      <c r="V1239" s="11">
        <f t="shared" si="308"/>
        <v>0</v>
      </c>
      <c r="Z1239" s="11">
        <f t="shared" si="309"/>
        <v>0</v>
      </c>
      <c r="AD1239" s="11">
        <f t="shared" si="310"/>
        <v>0</v>
      </c>
      <c r="AH1239" s="11">
        <f t="shared" si="311"/>
        <v>0</v>
      </c>
      <c r="AL1239" s="11">
        <f t="shared" si="312"/>
        <v>0</v>
      </c>
      <c r="AP1239" s="11">
        <f t="shared" si="313"/>
        <v>0</v>
      </c>
      <c r="AT1239" s="11">
        <f t="shared" si="314"/>
        <v>0</v>
      </c>
      <c r="AX1239" s="11">
        <f t="shared" si="315"/>
        <v>0</v>
      </c>
      <c r="BB1239" s="11">
        <f t="shared" si="316"/>
        <v>0</v>
      </c>
      <c r="BF1239" s="11">
        <f t="shared" si="317"/>
        <v>0</v>
      </c>
      <c r="BJ1239" s="11">
        <f t="shared" si="318"/>
        <v>0</v>
      </c>
      <c r="BN1239" s="11">
        <f t="shared" si="319"/>
        <v>0</v>
      </c>
    </row>
    <row r="1240" spans="6:66" ht="13.8">
      <c r="F1240" s="11">
        <f t="shared" si="304"/>
        <v>0</v>
      </c>
      <c r="J1240" s="11">
        <f t="shared" si="305"/>
        <v>0</v>
      </c>
      <c r="N1240" s="11">
        <f t="shared" si="306"/>
        <v>0</v>
      </c>
      <c r="R1240" s="11">
        <f t="shared" si="307"/>
        <v>0</v>
      </c>
      <c r="V1240" s="11">
        <f t="shared" si="308"/>
        <v>0</v>
      </c>
      <c r="Z1240" s="11">
        <f t="shared" si="309"/>
        <v>0</v>
      </c>
      <c r="AD1240" s="11">
        <f t="shared" si="310"/>
        <v>0</v>
      </c>
      <c r="AH1240" s="11">
        <f t="shared" si="311"/>
        <v>0</v>
      </c>
      <c r="AL1240" s="11">
        <f t="shared" si="312"/>
        <v>0</v>
      </c>
      <c r="AP1240" s="11">
        <f t="shared" si="313"/>
        <v>0</v>
      </c>
      <c r="AT1240" s="11">
        <f t="shared" si="314"/>
        <v>0</v>
      </c>
      <c r="AX1240" s="11">
        <f t="shared" si="315"/>
        <v>0</v>
      </c>
      <c r="BB1240" s="11">
        <f t="shared" si="316"/>
        <v>0</v>
      </c>
      <c r="BF1240" s="11">
        <f t="shared" si="317"/>
        <v>0</v>
      </c>
      <c r="BJ1240" s="11">
        <f t="shared" si="318"/>
        <v>0</v>
      </c>
      <c r="BN1240" s="11">
        <f t="shared" si="319"/>
        <v>0</v>
      </c>
    </row>
    <row r="1241" spans="6:66" ht="13.8">
      <c r="F1241" s="11">
        <f t="shared" si="304"/>
        <v>0</v>
      </c>
      <c r="J1241" s="11">
        <f t="shared" si="305"/>
        <v>0</v>
      </c>
      <c r="N1241" s="11">
        <f t="shared" si="306"/>
        <v>0</v>
      </c>
      <c r="R1241" s="11">
        <f t="shared" si="307"/>
        <v>0</v>
      </c>
      <c r="V1241" s="11">
        <f t="shared" si="308"/>
        <v>0</v>
      </c>
      <c r="Z1241" s="11">
        <f t="shared" si="309"/>
        <v>0</v>
      </c>
      <c r="AD1241" s="11">
        <f t="shared" si="310"/>
        <v>0</v>
      </c>
      <c r="AH1241" s="11">
        <f t="shared" si="311"/>
        <v>0</v>
      </c>
      <c r="AL1241" s="11">
        <f t="shared" si="312"/>
        <v>0</v>
      </c>
      <c r="AP1241" s="11">
        <f t="shared" si="313"/>
        <v>0</v>
      </c>
      <c r="AT1241" s="11">
        <f t="shared" si="314"/>
        <v>0</v>
      </c>
      <c r="AX1241" s="11">
        <f t="shared" si="315"/>
        <v>0</v>
      </c>
      <c r="BB1241" s="11">
        <f t="shared" si="316"/>
        <v>0</v>
      </c>
      <c r="BF1241" s="11">
        <f t="shared" si="317"/>
        <v>0</v>
      </c>
      <c r="BJ1241" s="11">
        <f t="shared" si="318"/>
        <v>0</v>
      </c>
      <c r="BN1241" s="11">
        <f t="shared" si="319"/>
        <v>0</v>
      </c>
    </row>
    <row r="1242" spans="6:66" ht="13.8">
      <c r="F1242" s="11">
        <f t="shared" si="304"/>
        <v>0</v>
      </c>
      <c r="J1242" s="11">
        <f t="shared" si="305"/>
        <v>0</v>
      </c>
      <c r="N1242" s="11">
        <f t="shared" si="306"/>
        <v>0</v>
      </c>
      <c r="R1242" s="11">
        <f t="shared" si="307"/>
        <v>0</v>
      </c>
      <c r="V1242" s="11">
        <f t="shared" si="308"/>
        <v>0</v>
      </c>
      <c r="Z1242" s="11">
        <f t="shared" si="309"/>
        <v>0</v>
      </c>
      <c r="AD1242" s="11">
        <f t="shared" si="310"/>
        <v>0</v>
      </c>
      <c r="AH1242" s="11">
        <f t="shared" si="311"/>
        <v>0</v>
      </c>
      <c r="AL1242" s="11">
        <f t="shared" si="312"/>
        <v>0</v>
      </c>
      <c r="AP1242" s="11">
        <f t="shared" si="313"/>
        <v>0</v>
      </c>
      <c r="AT1242" s="11">
        <f t="shared" si="314"/>
        <v>0</v>
      </c>
      <c r="AX1242" s="11">
        <f t="shared" si="315"/>
        <v>0</v>
      </c>
      <c r="BB1242" s="11">
        <f t="shared" si="316"/>
        <v>0</v>
      </c>
      <c r="BF1242" s="11">
        <f t="shared" si="317"/>
        <v>0</v>
      </c>
      <c r="BJ1242" s="11">
        <f t="shared" si="318"/>
        <v>0</v>
      </c>
      <c r="BN1242" s="11">
        <f t="shared" si="319"/>
        <v>0</v>
      </c>
    </row>
    <row r="1243" spans="6:66" ht="13.8">
      <c r="F1243" s="11">
        <f t="shared" si="304"/>
        <v>0</v>
      </c>
      <c r="J1243" s="11">
        <f t="shared" si="305"/>
        <v>0</v>
      </c>
      <c r="N1243" s="11">
        <f t="shared" si="306"/>
        <v>0</v>
      </c>
      <c r="R1243" s="11">
        <f t="shared" si="307"/>
        <v>0</v>
      </c>
      <c r="V1243" s="11">
        <f t="shared" si="308"/>
        <v>0</v>
      </c>
      <c r="Z1243" s="11">
        <f t="shared" si="309"/>
        <v>0</v>
      </c>
      <c r="AD1243" s="11">
        <f t="shared" si="310"/>
        <v>0</v>
      </c>
      <c r="AH1243" s="11">
        <f t="shared" si="311"/>
        <v>0</v>
      </c>
      <c r="AL1243" s="11">
        <f t="shared" si="312"/>
        <v>0</v>
      </c>
      <c r="AP1243" s="11">
        <f t="shared" si="313"/>
        <v>0</v>
      </c>
      <c r="AT1243" s="11">
        <f t="shared" si="314"/>
        <v>0</v>
      </c>
      <c r="AX1243" s="11">
        <f t="shared" si="315"/>
        <v>0</v>
      </c>
      <c r="BB1243" s="11">
        <f t="shared" si="316"/>
        <v>0</v>
      </c>
      <c r="BF1243" s="11">
        <f t="shared" si="317"/>
        <v>0</v>
      </c>
      <c r="BJ1243" s="11">
        <f t="shared" si="318"/>
        <v>0</v>
      </c>
      <c r="BN1243" s="11">
        <f t="shared" si="319"/>
        <v>0</v>
      </c>
    </row>
    <row r="1244" spans="6:66" ht="13.8">
      <c r="F1244" s="11">
        <f t="shared" si="304"/>
        <v>0</v>
      </c>
      <c r="J1244" s="11">
        <f t="shared" si="305"/>
        <v>0</v>
      </c>
      <c r="N1244" s="11">
        <f t="shared" si="306"/>
        <v>0</v>
      </c>
      <c r="R1244" s="11">
        <f t="shared" si="307"/>
        <v>0</v>
      </c>
      <c r="V1244" s="11">
        <f t="shared" si="308"/>
        <v>0</v>
      </c>
      <c r="Z1244" s="11">
        <f t="shared" si="309"/>
        <v>0</v>
      </c>
      <c r="AD1244" s="11">
        <f t="shared" si="310"/>
        <v>0</v>
      </c>
      <c r="AH1244" s="11">
        <f t="shared" si="311"/>
        <v>0</v>
      </c>
      <c r="AL1244" s="11">
        <f t="shared" si="312"/>
        <v>0</v>
      </c>
      <c r="AP1244" s="11">
        <f t="shared" si="313"/>
        <v>0</v>
      </c>
      <c r="AT1244" s="11">
        <f t="shared" si="314"/>
        <v>0</v>
      </c>
      <c r="AX1244" s="11">
        <f t="shared" si="315"/>
        <v>0</v>
      </c>
      <c r="BB1244" s="11">
        <f t="shared" si="316"/>
        <v>0</v>
      </c>
      <c r="BF1244" s="11">
        <f t="shared" si="317"/>
        <v>0</v>
      </c>
      <c r="BJ1244" s="11">
        <f t="shared" si="318"/>
        <v>0</v>
      </c>
      <c r="BN1244" s="11">
        <f t="shared" si="319"/>
        <v>0</v>
      </c>
    </row>
    <row r="1245" spans="6:66" ht="13.8">
      <c r="F1245" s="11">
        <f t="shared" si="304"/>
        <v>0</v>
      </c>
      <c r="J1245" s="11">
        <f t="shared" si="305"/>
        <v>0</v>
      </c>
      <c r="N1245" s="11">
        <f t="shared" si="306"/>
        <v>0</v>
      </c>
      <c r="R1245" s="11">
        <f t="shared" si="307"/>
        <v>0</v>
      </c>
      <c r="V1245" s="11">
        <f t="shared" si="308"/>
        <v>0</v>
      </c>
      <c r="Z1245" s="11">
        <f t="shared" si="309"/>
        <v>0</v>
      </c>
      <c r="AD1245" s="11">
        <f t="shared" si="310"/>
        <v>0</v>
      </c>
      <c r="AH1245" s="11">
        <f t="shared" si="311"/>
        <v>0</v>
      </c>
      <c r="AL1245" s="11">
        <f t="shared" si="312"/>
        <v>0</v>
      </c>
      <c r="AP1245" s="11">
        <f t="shared" si="313"/>
        <v>0</v>
      </c>
      <c r="AT1245" s="11">
        <f t="shared" si="314"/>
        <v>0</v>
      </c>
      <c r="AX1245" s="11">
        <f t="shared" si="315"/>
        <v>0</v>
      </c>
      <c r="BB1245" s="11">
        <f t="shared" si="316"/>
        <v>0</v>
      </c>
      <c r="BF1245" s="11">
        <f t="shared" si="317"/>
        <v>0</v>
      </c>
      <c r="BJ1245" s="11">
        <f t="shared" si="318"/>
        <v>0</v>
      </c>
      <c r="BN1245" s="11">
        <f t="shared" si="319"/>
        <v>0</v>
      </c>
    </row>
    <row r="1246" spans="6:66" ht="13.8">
      <c r="F1246" s="11">
        <f t="shared" si="304"/>
        <v>0</v>
      </c>
      <c r="J1246" s="11">
        <f t="shared" si="305"/>
        <v>0</v>
      </c>
      <c r="N1246" s="11">
        <f t="shared" si="306"/>
        <v>0</v>
      </c>
      <c r="R1246" s="11">
        <f t="shared" si="307"/>
        <v>0</v>
      </c>
      <c r="V1246" s="11">
        <f t="shared" si="308"/>
        <v>0</v>
      </c>
      <c r="Z1246" s="11">
        <f t="shared" si="309"/>
        <v>0</v>
      </c>
      <c r="AD1246" s="11">
        <f t="shared" si="310"/>
        <v>0</v>
      </c>
      <c r="AH1246" s="11">
        <f t="shared" si="311"/>
        <v>0</v>
      </c>
      <c r="AL1246" s="11">
        <f t="shared" si="312"/>
        <v>0</v>
      </c>
      <c r="AP1246" s="11">
        <f t="shared" si="313"/>
        <v>0</v>
      </c>
      <c r="AT1246" s="11">
        <f t="shared" si="314"/>
        <v>0</v>
      </c>
      <c r="AX1246" s="11">
        <f t="shared" si="315"/>
        <v>0</v>
      </c>
      <c r="BB1246" s="11">
        <f t="shared" si="316"/>
        <v>0</v>
      </c>
      <c r="BF1246" s="11">
        <f t="shared" si="317"/>
        <v>0</v>
      </c>
      <c r="BJ1246" s="11">
        <f t="shared" si="318"/>
        <v>0</v>
      </c>
      <c r="BN1246" s="11">
        <f t="shared" si="319"/>
        <v>0</v>
      </c>
    </row>
    <row r="1247" spans="6:66" ht="13.8">
      <c r="F1247" s="11">
        <f t="shared" si="304"/>
        <v>0</v>
      </c>
      <c r="J1247" s="11">
        <f t="shared" si="305"/>
        <v>0</v>
      </c>
      <c r="N1247" s="11">
        <f t="shared" si="306"/>
        <v>0</v>
      </c>
      <c r="R1247" s="11">
        <f t="shared" si="307"/>
        <v>0</v>
      </c>
      <c r="V1247" s="11">
        <f t="shared" si="308"/>
        <v>0</v>
      </c>
      <c r="Z1247" s="11">
        <f t="shared" si="309"/>
        <v>0</v>
      </c>
      <c r="AD1247" s="11">
        <f t="shared" si="310"/>
        <v>0</v>
      </c>
      <c r="AH1247" s="11">
        <f t="shared" si="311"/>
        <v>0</v>
      </c>
      <c r="AL1247" s="11">
        <f t="shared" si="312"/>
        <v>0</v>
      </c>
      <c r="AP1247" s="11">
        <f t="shared" si="313"/>
        <v>0</v>
      </c>
      <c r="AT1247" s="11">
        <f t="shared" si="314"/>
        <v>0</v>
      </c>
      <c r="AX1247" s="11">
        <f t="shared" si="315"/>
        <v>0</v>
      </c>
      <c r="BB1247" s="11">
        <f t="shared" si="316"/>
        <v>0</v>
      </c>
      <c r="BF1247" s="11">
        <f t="shared" si="317"/>
        <v>0</v>
      </c>
      <c r="BJ1247" s="11">
        <f t="shared" si="318"/>
        <v>0</v>
      </c>
      <c r="BN1247" s="11">
        <f t="shared" si="319"/>
        <v>0</v>
      </c>
    </row>
    <row r="1248" spans="6:66" ht="13.8">
      <c r="F1248" s="11">
        <f t="shared" si="304"/>
        <v>0</v>
      </c>
      <c r="J1248" s="11">
        <f t="shared" si="305"/>
        <v>0</v>
      </c>
      <c r="N1248" s="11">
        <f t="shared" si="306"/>
        <v>0</v>
      </c>
      <c r="R1248" s="11">
        <f t="shared" si="307"/>
        <v>0</v>
      </c>
      <c r="V1248" s="11">
        <f t="shared" si="308"/>
        <v>0</v>
      </c>
      <c r="Z1248" s="11">
        <f t="shared" si="309"/>
        <v>0</v>
      </c>
      <c r="AD1248" s="11">
        <f t="shared" si="310"/>
        <v>0</v>
      </c>
      <c r="AH1248" s="11">
        <f t="shared" si="311"/>
        <v>0</v>
      </c>
      <c r="AL1248" s="11">
        <f t="shared" si="312"/>
        <v>0</v>
      </c>
      <c r="AP1248" s="11">
        <f t="shared" si="313"/>
        <v>0</v>
      </c>
      <c r="AT1248" s="11">
        <f t="shared" si="314"/>
        <v>0</v>
      </c>
      <c r="AX1248" s="11">
        <f t="shared" si="315"/>
        <v>0</v>
      </c>
      <c r="BB1248" s="11">
        <f t="shared" si="316"/>
        <v>0</v>
      </c>
      <c r="BF1248" s="11">
        <f t="shared" si="317"/>
        <v>0</v>
      </c>
      <c r="BJ1248" s="11">
        <f t="shared" si="318"/>
        <v>0</v>
      </c>
      <c r="BN1248" s="11">
        <f t="shared" si="319"/>
        <v>0</v>
      </c>
    </row>
    <row r="1249" spans="6:66" ht="13.8">
      <c r="F1249" s="11">
        <f t="shared" si="304"/>
        <v>0</v>
      </c>
      <c r="J1249" s="11">
        <f t="shared" si="305"/>
        <v>0</v>
      </c>
      <c r="N1249" s="11">
        <f t="shared" si="306"/>
        <v>0</v>
      </c>
      <c r="R1249" s="11">
        <f t="shared" si="307"/>
        <v>0</v>
      </c>
      <c r="V1249" s="11">
        <f t="shared" si="308"/>
        <v>0</v>
      </c>
      <c r="Z1249" s="11">
        <f t="shared" si="309"/>
        <v>0</v>
      </c>
      <c r="AD1249" s="11">
        <f t="shared" si="310"/>
        <v>0</v>
      </c>
      <c r="AH1249" s="11">
        <f t="shared" si="311"/>
        <v>0</v>
      </c>
      <c r="AL1249" s="11">
        <f t="shared" si="312"/>
        <v>0</v>
      </c>
      <c r="AP1249" s="11">
        <f t="shared" si="313"/>
        <v>0</v>
      </c>
      <c r="AT1249" s="11">
        <f t="shared" si="314"/>
        <v>0</v>
      </c>
      <c r="AX1249" s="11">
        <f t="shared" si="315"/>
        <v>0</v>
      </c>
      <c r="BB1249" s="11">
        <f t="shared" si="316"/>
        <v>0</v>
      </c>
      <c r="BF1249" s="11">
        <f t="shared" si="317"/>
        <v>0</v>
      </c>
      <c r="BJ1249" s="11">
        <f t="shared" si="318"/>
        <v>0</v>
      </c>
      <c r="BN1249" s="11">
        <f t="shared" si="319"/>
        <v>0</v>
      </c>
    </row>
    <row r="1250" spans="6:66" ht="13.8">
      <c r="F1250" s="11">
        <f t="shared" si="304"/>
        <v>0</v>
      </c>
      <c r="J1250" s="11">
        <f t="shared" si="305"/>
        <v>0</v>
      </c>
      <c r="N1250" s="11">
        <f t="shared" si="306"/>
        <v>0</v>
      </c>
      <c r="R1250" s="11">
        <f t="shared" si="307"/>
        <v>0</v>
      </c>
      <c r="V1250" s="11">
        <f t="shared" si="308"/>
        <v>0</v>
      </c>
      <c r="Z1250" s="11">
        <f t="shared" si="309"/>
        <v>0</v>
      </c>
      <c r="AD1250" s="11">
        <f t="shared" si="310"/>
        <v>0</v>
      </c>
      <c r="AH1250" s="11">
        <f t="shared" si="311"/>
        <v>0</v>
      </c>
      <c r="AL1250" s="11">
        <f t="shared" si="312"/>
        <v>0</v>
      </c>
      <c r="AP1250" s="11">
        <f t="shared" si="313"/>
        <v>0</v>
      </c>
      <c r="AT1250" s="11">
        <f t="shared" si="314"/>
        <v>0</v>
      </c>
      <c r="AX1250" s="11">
        <f t="shared" si="315"/>
        <v>0</v>
      </c>
      <c r="BB1250" s="11">
        <f t="shared" si="316"/>
        <v>0</v>
      </c>
      <c r="BF1250" s="11">
        <f t="shared" si="317"/>
        <v>0</v>
      </c>
      <c r="BJ1250" s="11">
        <f t="shared" si="318"/>
        <v>0</v>
      </c>
      <c r="BN1250" s="11">
        <f t="shared" si="319"/>
        <v>0</v>
      </c>
    </row>
    <row r="1251" spans="6:66" ht="13.8">
      <c r="F1251" s="11">
        <f t="shared" si="304"/>
        <v>0</v>
      </c>
      <c r="J1251" s="11">
        <f t="shared" si="305"/>
        <v>0</v>
      </c>
      <c r="N1251" s="11">
        <f t="shared" si="306"/>
        <v>0</v>
      </c>
      <c r="R1251" s="11">
        <f t="shared" si="307"/>
        <v>0</v>
      </c>
      <c r="V1251" s="11">
        <f t="shared" si="308"/>
        <v>0</v>
      </c>
      <c r="Z1251" s="11">
        <f t="shared" si="309"/>
        <v>0</v>
      </c>
      <c r="AD1251" s="11">
        <f t="shared" si="310"/>
        <v>0</v>
      </c>
      <c r="AH1251" s="11">
        <f t="shared" si="311"/>
        <v>0</v>
      </c>
      <c r="AL1251" s="11">
        <f t="shared" si="312"/>
        <v>0</v>
      </c>
      <c r="AP1251" s="11">
        <f t="shared" si="313"/>
        <v>0</v>
      </c>
      <c r="AT1251" s="11">
        <f t="shared" si="314"/>
        <v>0</v>
      </c>
      <c r="AX1251" s="11">
        <f t="shared" si="315"/>
        <v>0</v>
      </c>
      <c r="BB1251" s="11">
        <f t="shared" si="316"/>
        <v>0</v>
      </c>
      <c r="BF1251" s="11">
        <f t="shared" si="317"/>
        <v>0</v>
      </c>
      <c r="BJ1251" s="11">
        <f t="shared" si="318"/>
        <v>0</v>
      </c>
      <c r="BN1251" s="11">
        <f t="shared" si="319"/>
        <v>0</v>
      </c>
    </row>
    <row r="1252" spans="6:66" ht="13.8">
      <c r="F1252" s="11">
        <f t="shared" si="304"/>
        <v>0</v>
      </c>
      <c r="J1252" s="11">
        <f t="shared" si="305"/>
        <v>0</v>
      </c>
      <c r="N1252" s="11">
        <f t="shared" si="306"/>
        <v>0</v>
      </c>
      <c r="R1252" s="11">
        <f t="shared" si="307"/>
        <v>0</v>
      </c>
      <c r="V1252" s="11">
        <f t="shared" si="308"/>
        <v>0</v>
      </c>
      <c r="Z1252" s="11">
        <f t="shared" si="309"/>
        <v>0</v>
      </c>
      <c r="AD1252" s="11">
        <f t="shared" si="310"/>
        <v>0</v>
      </c>
      <c r="AH1252" s="11">
        <f t="shared" si="311"/>
        <v>0</v>
      </c>
      <c r="AL1252" s="11">
        <f t="shared" si="312"/>
        <v>0</v>
      </c>
      <c r="AP1252" s="11">
        <f t="shared" si="313"/>
        <v>0</v>
      </c>
      <c r="AT1252" s="11">
        <f t="shared" si="314"/>
        <v>0</v>
      </c>
      <c r="AX1252" s="11">
        <f t="shared" si="315"/>
        <v>0</v>
      </c>
      <c r="BB1252" s="11">
        <f t="shared" si="316"/>
        <v>0</v>
      </c>
      <c r="BF1252" s="11">
        <f t="shared" si="317"/>
        <v>0</v>
      </c>
      <c r="BJ1252" s="11">
        <f t="shared" si="318"/>
        <v>0</v>
      </c>
      <c r="BN1252" s="11">
        <f t="shared" si="319"/>
        <v>0</v>
      </c>
    </row>
    <row r="1253" spans="6:66" ht="13.8">
      <c r="F1253" s="11">
        <f t="shared" si="304"/>
        <v>0</v>
      </c>
      <c r="J1253" s="11">
        <f t="shared" si="305"/>
        <v>0</v>
      </c>
      <c r="N1253" s="11">
        <f t="shared" si="306"/>
        <v>0</v>
      </c>
      <c r="R1253" s="11">
        <f t="shared" si="307"/>
        <v>0</v>
      </c>
      <c r="V1253" s="11">
        <f t="shared" si="308"/>
        <v>0</v>
      </c>
      <c r="Z1253" s="11">
        <f t="shared" si="309"/>
        <v>0</v>
      </c>
      <c r="AD1253" s="11">
        <f t="shared" si="310"/>
        <v>0</v>
      </c>
      <c r="AH1253" s="11">
        <f t="shared" si="311"/>
        <v>0</v>
      </c>
      <c r="AL1253" s="11">
        <f t="shared" si="312"/>
        <v>0</v>
      </c>
      <c r="AP1253" s="11">
        <f t="shared" si="313"/>
        <v>0</v>
      </c>
      <c r="AT1253" s="11">
        <f t="shared" si="314"/>
        <v>0</v>
      </c>
      <c r="AX1253" s="11">
        <f t="shared" si="315"/>
        <v>0</v>
      </c>
      <c r="BB1253" s="11">
        <f t="shared" si="316"/>
        <v>0</v>
      </c>
      <c r="BF1253" s="11">
        <f t="shared" si="317"/>
        <v>0</v>
      </c>
      <c r="BJ1253" s="11">
        <f t="shared" si="318"/>
        <v>0</v>
      </c>
      <c r="BN1253" s="11">
        <f t="shared" si="319"/>
        <v>0</v>
      </c>
    </row>
    <row r="1254" spans="6:66" ht="13.8">
      <c r="F1254" s="11">
        <f t="shared" si="304"/>
        <v>0</v>
      </c>
      <c r="J1254" s="11">
        <f t="shared" si="305"/>
        <v>0</v>
      </c>
      <c r="N1254" s="11">
        <f t="shared" si="306"/>
        <v>0</v>
      </c>
      <c r="R1254" s="11">
        <f t="shared" si="307"/>
        <v>0</v>
      </c>
      <c r="V1254" s="11">
        <f t="shared" si="308"/>
        <v>0</v>
      </c>
      <c r="Z1254" s="11">
        <f t="shared" si="309"/>
        <v>0</v>
      </c>
      <c r="AD1254" s="11">
        <f t="shared" si="310"/>
        <v>0</v>
      </c>
      <c r="AH1254" s="11">
        <f t="shared" si="311"/>
        <v>0</v>
      </c>
      <c r="AL1254" s="11">
        <f t="shared" si="312"/>
        <v>0</v>
      </c>
      <c r="AP1254" s="11">
        <f t="shared" si="313"/>
        <v>0</v>
      </c>
      <c r="AT1254" s="11">
        <f t="shared" si="314"/>
        <v>0</v>
      </c>
      <c r="AX1254" s="11">
        <f t="shared" si="315"/>
        <v>0</v>
      </c>
      <c r="BB1254" s="11">
        <f t="shared" si="316"/>
        <v>0</v>
      </c>
      <c r="BF1254" s="11">
        <f t="shared" si="317"/>
        <v>0</v>
      </c>
      <c r="BJ1254" s="11">
        <f t="shared" si="318"/>
        <v>0</v>
      </c>
      <c r="BN1254" s="11">
        <f t="shared" si="319"/>
        <v>0</v>
      </c>
    </row>
    <row r="1255" spans="6:66" ht="13.8">
      <c r="F1255" s="11">
        <f t="shared" si="304"/>
        <v>0</v>
      </c>
      <c r="J1255" s="11">
        <f t="shared" si="305"/>
        <v>0</v>
      </c>
      <c r="N1255" s="11">
        <f t="shared" si="306"/>
        <v>0</v>
      </c>
      <c r="R1255" s="11">
        <f t="shared" si="307"/>
        <v>0</v>
      </c>
      <c r="V1255" s="11">
        <f t="shared" si="308"/>
        <v>0</v>
      </c>
      <c r="Z1255" s="11">
        <f t="shared" si="309"/>
        <v>0</v>
      </c>
      <c r="AD1255" s="11">
        <f t="shared" si="310"/>
        <v>0</v>
      </c>
      <c r="AH1255" s="11">
        <f t="shared" si="311"/>
        <v>0</v>
      </c>
      <c r="AL1255" s="11">
        <f t="shared" si="312"/>
        <v>0</v>
      </c>
      <c r="AP1255" s="11">
        <f t="shared" si="313"/>
        <v>0</v>
      </c>
      <c r="AT1255" s="11">
        <f t="shared" si="314"/>
        <v>0</v>
      </c>
      <c r="AX1255" s="11">
        <f t="shared" si="315"/>
        <v>0</v>
      </c>
      <c r="BB1255" s="11">
        <f t="shared" si="316"/>
        <v>0</v>
      </c>
      <c r="BF1255" s="11">
        <f t="shared" si="317"/>
        <v>0</v>
      </c>
      <c r="BJ1255" s="11">
        <f t="shared" si="318"/>
        <v>0</v>
      </c>
      <c r="BN1255" s="11">
        <f t="shared" si="319"/>
        <v>0</v>
      </c>
    </row>
    <row r="1256" spans="6:66" ht="13.8">
      <c r="F1256" s="11">
        <f t="shared" si="304"/>
        <v>0</v>
      </c>
      <c r="J1256" s="11">
        <f t="shared" si="305"/>
        <v>0</v>
      </c>
      <c r="N1256" s="11">
        <f t="shared" si="306"/>
        <v>0</v>
      </c>
      <c r="R1256" s="11">
        <f t="shared" si="307"/>
        <v>0</v>
      </c>
      <c r="V1256" s="11">
        <f t="shared" si="308"/>
        <v>0</v>
      </c>
      <c r="Z1256" s="11">
        <f t="shared" si="309"/>
        <v>0</v>
      </c>
      <c r="AD1256" s="11">
        <f t="shared" si="310"/>
        <v>0</v>
      </c>
      <c r="AH1256" s="11">
        <f t="shared" si="311"/>
        <v>0</v>
      </c>
      <c r="AL1256" s="11">
        <f t="shared" si="312"/>
        <v>0</v>
      </c>
      <c r="AP1256" s="11">
        <f t="shared" si="313"/>
        <v>0</v>
      </c>
      <c r="AT1256" s="11">
        <f t="shared" si="314"/>
        <v>0</v>
      </c>
      <c r="AX1256" s="11">
        <f t="shared" si="315"/>
        <v>0</v>
      </c>
      <c r="BB1256" s="11">
        <f t="shared" si="316"/>
        <v>0</v>
      </c>
      <c r="BF1256" s="11">
        <f t="shared" si="317"/>
        <v>0</v>
      </c>
      <c r="BJ1256" s="11">
        <f t="shared" si="318"/>
        <v>0</v>
      </c>
      <c r="BN1256" s="11">
        <f t="shared" si="319"/>
        <v>0</v>
      </c>
    </row>
    <row r="1257" spans="6:66" ht="13.8">
      <c r="F1257" s="11">
        <f t="shared" si="304"/>
        <v>0</v>
      </c>
      <c r="J1257" s="11">
        <f t="shared" si="305"/>
        <v>0</v>
      </c>
      <c r="N1257" s="11">
        <f t="shared" si="306"/>
        <v>0</v>
      </c>
      <c r="R1257" s="11">
        <f t="shared" si="307"/>
        <v>0</v>
      </c>
      <c r="V1257" s="11">
        <f t="shared" si="308"/>
        <v>0</v>
      </c>
      <c r="Z1257" s="11">
        <f t="shared" si="309"/>
        <v>0</v>
      </c>
      <c r="AD1257" s="11">
        <f t="shared" si="310"/>
        <v>0</v>
      </c>
      <c r="AH1257" s="11">
        <f t="shared" si="311"/>
        <v>0</v>
      </c>
      <c r="AL1257" s="11">
        <f t="shared" si="312"/>
        <v>0</v>
      </c>
      <c r="AP1257" s="11">
        <f t="shared" si="313"/>
        <v>0</v>
      </c>
      <c r="AT1257" s="11">
        <f t="shared" si="314"/>
        <v>0</v>
      </c>
      <c r="AX1257" s="11">
        <f t="shared" si="315"/>
        <v>0</v>
      </c>
      <c r="BB1257" s="11">
        <f t="shared" si="316"/>
        <v>0</v>
      </c>
      <c r="BF1257" s="11">
        <f t="shared" si="317"/>
        <v>0</v>
      </c>
      <c r="BJ1257" s="11">
        <f t="shared" si="318"/>
        <v>0</v>
      </c>
      <c r="BN1257" s="11">
        <f t="shared" si="319"/>
        <v>0</v>
      </c>
    </row>
    <row r="1258" spans="6:66" ht="13.8">
      <c r="F1258" s="11">
        <f t="shared" si="304"/>
        <v>0</v>
      </c>
      <c r="J1258" s="11">
        <f t="shared" si="305"/>
        <v>0</v>
      </c>
      <c r="N1258" s="11">
        <f t="shared" si="306"/>
        <v>0</v>
      </c>
      <c r="R1258" s="11">
        <f t="shared" si="307"/>
        <v>0</v>
      </c>
      <c r="V1258" s="11">
        <f t="shared" si="308"/>
        <v>0</v>
      </c>
      <c r="Z1258" s="11">
        <f t="shared" si="309"/>
        <v>0</v>
      </c>
      <c r="AD1258" s="11">
        <f t="shared" si="310"/>
        <v>0</v>
      </c>
      <c r="AH1258" s="11">
        <f t="shared" si="311"/>
        <v>0</v>
      </c>
      <c r="AL1258" s="11">
        <f t="shared" si="312"/>
        <v>0</v>
      </c>
      <c r="AP1258" s="11">
        <f t="shared" si="313"/>
        <v>0</v>
      </c>
      <c r="AT1258" s="11">
        <f t="shared" si="314"/>
        <v>0</v>
      </c>
      <c r="AX1258" s="11">
        <f t="shared" si="315"/>
        <v>0</v>
      </c>
      <c r="BB1258" s="11">
        <f t="shared" si="316"/>
        <v>0</v>
      </c>
      <c r="BF1258" s="11">
        <f t="shared" si="317"/>
        <v>0</v>
      </c>
      <c r="BJ1258" s="11">
        <f t="shared" si="318"/>
        <v>0</v>
      </c>
      <c r="BN1258" s="11">
        <f t="shared" si="319"/>
        <v>0</v>
      </c>
    </row>
    <row r="1259" spans="6:66" ht="13.8">
      <c r="F1259" s="11">
        <f t="shared" si="304"/>
        <v>0</v>
      </c>
      <c r="J1259" s="11">
        <f t="shared" si="305"/>
        <v>0</v>
      </c>
      <c r="N1259" s="11">
        <f t="shared" si="306"/>
        <v>0</v>
      </c>
      <c r="R1259" s="11">
        <f t="shared" si="307"/>
        <v>0</v>
      </c>
      <c r="V1259" s="11">
        <f t="shared" si="308"/>
        <v>0</v>
      </c>
      <c r="Z1259" s="11">
        <f t="shared" si="309"/>
        <v>0</v>
      </c>
      <c r="AD1259" s="11">
        <f t="shared" si="310"/>
        <v>0</v>
      </c>
      <c r="AH1259" s="11">
        <f t="shared" si="311"/>
        <v>0</v>
      </c>
      <c r="AL1259" s="11">
        <f t="shared" si="312"/>
        <v>0</v>
      </c>
      <c r="AP1259" s="11">
        <f t="shared" si="313"/>
        <v>0</v>
      </c>
      <c r="AT1259" s="11">
        <f t="shared" si="314"/>
        <v>0</v>
      </c>
      <c r="AX1259" s="11">
        <f t="shared" si="315"/>
        <v>0</v>
      </c>
      <c r="BB1259" s="11">
        <f t="shared" si="316"/>
        <v>0</v>
      </c>
      <c r="BF1259" s="11">
        <f t="shared" si="317"/>
        <v>0</v>
      </c>
      <c r="BJ1259" s="11">
        <f t="shared" si="318"/>
        <v>0</v>
      </c>
      <c r="BN1259" s="11">
        <f t="shared" si="319"/>
        <v>0</v>
      </c>
    </row>
    <row r="1260" spans="6:66" ht="13.8">
      <c r="F1260" s="11">
        <f t="shared" si="304"/>
        <v>0</v>
      </c>
      <c r="J1260" s="11">
        <f t="shared" si="305"/>
        <v>0</v>
      </c>
      <c r="N1260" s="11">
        <f t="shared" si="306"/>
        <v>0</v>
      </c>
      <c r="R1260" s="11">
        <f t="shared" si="307"/>
        <v>0</v>
      </c>
      <c r="V1260" s="11">
        <f t="shared" si="308"/>
        <v>0</v>
      </c>
      <c r="Z1260" s="11">
        <f t="shared" si="309"/>
        <v>0</v>
      </c>
      <c r="AD1260" s="11">
        <f t="shared" si="310"/>
        <v>0</v>
      </c>
      <c r="AH1260" s="11">
        <f t="shared" si="311"/>
        <v>0</v>
      </c>
      <c r="AL1260" s="11">
        <f t="shared" si="312"/>
        <v>0</v>
      </c>
      <c r="AP1260" s="11">
        <f t="shared" si="313"/>
        <v>0</v>
      </c>
      <c r="AT1260" s="11">
        <f t="shared" si="314"/>
        <v>0</v>
      </c>
      <c r="AX1260" s="11">
        <f t="shared" si="315"/>
        <v>0</v>
      </c>
      <c r="BB1260" s="11">
        <f t="shared" si="316"/>
        <v>0</v>
      </c>
      <c r="BF1260" s="11">
        <f t="shared" si="317"/>
        <v>0</v>
      </c>
      <c r="BJ1260" s="11">
        <f t="shared" si="318"/>
        <v>0</v>
      </c>
      <c r="BN1260" s="11">
        <f t="shared" si="319"/>
        <v>0</v>
      </c>
    </row>
    <row r="1261" spans="6:66" ht="13.8">
      <c r="F1261" s="11">
        <f t="shared" si="304"/>
        <v>0</v>
      </c>
      <c r="J1261" s="11">
        <f t="shared" si="305"/>
        <v>0</v>
      </c>
      <c r="N1261" s="11">
        <f t="shared" si="306"/>
        <v>0</v>
      </c>
      <c r="R1261" s="11">
        <f t="shared" si="307"/>
        <v>0</v>
      </c>
      <c r="V1261" s="11">
        <f t="shared" si="308"/>
        <v>0</v>
      </c>
      <c r="Z1261" s="11">
        <f t="shared" si="309"/>
        <v>0</v>
      </c>
      <c r="AD1261" s="11">
        <f t="shared" si="310"/>
        <v>0</v>
      </c>
      <c r="AH1261" s="11">
        <f t="shared" si="311"/>
        <v>0</v>
      </c>
      <c r="AL1261" s="11">
        <f t="shared" si="312"/>
        <v>0</v>
      </c>
      <c r="AP1261" s="11">
        <f t="shared" si="313"/>
        <v>0</v>
      </c>
      <c r="AT1261" s="11">
        <f t="shared" si="314"/>
        <v>0</v>
      </c>
      <c r="AX1261" s="11">
        <f t="shared" si="315"/>
        <v>0</v>
      </c>
      <c r="BB1261" s="11">
        <f t="shared" si="316"/>
        <v>0</v>
      </c>
      <c r="BF1261" s="11">
        <f t="shared" si="317"/>
        <v>0</v>
      </c>
      <c r="BJ1261" s="11">
        <f t="shared" si="318"/>
        <v>0</v>
      </c>
      <c r="BN1261" s="11">
        <f t="shared" si="319"/>
        <v>0</v>
      </c>
    </row>
    <row r="1262" spans="6:66" ht="13.8">
      <c r="F1262" s="11">
        <f t="shared" si="304"/>
        <v>0</v>
      </c>
      <c r="J1262" s="11">
        <f t="shared" si="305"/>
        <v>0</v>
      </c>
      <c r="N1262" s="11">
        <f t="shared" si="306"/>
        <v>0</v>
      </c>
      <c r="R1262" s="11">
        <f t="shared" si="307"/>
        <v>0</v>
      </c>
      <c r="V1262" s="11">
        <f t="shared" si="308"/>
        <v>0</v>
      </c>
      <c r="Z1262" s="11">
        <f t="shared" si="309"/>
        <v>0</v>
      </c>
      <c r="AD1262" s="11">
        <f t="shared" si="310"/>
        <v>0</v>
      </c>
      <c r="AH1262" s="11">
        <f t="shared" si="311"/>
        <v>0</v>
      </c>
      <c r="AL1262" s="11">
        <f t="shared" si="312"/>
        <v>0</v>
      </c>
      <c r="AP1262" s="11">
        <f t="shared" si="313"/>
        <v>0</v>
      </c>
      <c r="AT1262" s="11">
        <f t="shared" si="314"/>
        <v>0</v>
      </c>
      <c r="AX1262" s="11">
        <f t="shared" si="315"/>
        <v>0</v>
      </c>
      <c r="BB1262" s="11">
        <f t="shared" si="316"/>
        <v>0</v>
      </c>
      <c r="BF1262" s="11">
        <f t="shared" si="317"/>
        <v>0</v>
      </c>
      <c r="BJ1262" s="11">
        <f t="shared" si="318"/>
        <v>0</v>
      </c>
      <c r="BN1262" s="11">
        <f t="shared" si="319"/>
        <v>0</v>
      </c>
    </row>
    <row r="1263" spans="6:66" ht="13.8">
      <c r="F1263" s="11">
        <f t="shared" si="304"/>
        <v>0</v>
      </c>
      <c r="J1263" s="11">
        <f t="shared" si="305"/>
        <v>0</v>
      </c>
      <c r="N1263" s="11">
        <f t="shared" si="306"/>
        <v>0</v>
      </c>
      <c r="R1263" s="11">
        <f t="shared" si="307"/>
        <v>0</v>
      </c>
      <c r="V1263" s="11">
        <f t="shared" si="308"/>
        <v>0</v>
      </c>
      <c r="Z1263" s="11">
        <f t="shared" si="309"/>
        <v>0</v>
      </c>
      <c r="AD1263" s="11">
        <f t="shared" si="310"/>
        <v>0</v>
      </c>
      <c r="AH1263" s="11">
        <f t="shared" si="311"/>
        <v>0</v>
      </c>
      <c r="AL1263" s="11">
        <f t="shared" si="312"/>
        <v>0</v>
      </c>
      <c r="AP1263" s="11">
        <f t="shared" si="313"/>
        <v>0</v>
      </c>
      <c r="AT1263" s="11">
        <f t="shared" si="314"/>
        <v>0</v>
      </c>
      <c r="AX1263" s="11">
        <f t="shared" si="315"/>
        <v>0</v>
      </c>
      <c r="BB1263" s="11">
        <f t="shared" si="316"/>
        <v>0</v>
      </c>
      <c r="BF1263" s="11">
        <f t="shared" si="317"/>
        <v>0</v>
      </c>
      <c r="BJ1263" s="11">
        <f t="shared" si="318"/>
        <v>0</v>
      </c>
      <c r="BN1263" s="11">
        <f t="shared" si="319"/>
        <v>0</v>
      </c>
    </row>
    <row r="1264" spans="6:66" ht="13.8">
      <c r="F1264" s="11">
        <f t="shared" si="304"/>
        <v>0</v>
      </c>
      <c r="J1264" s="11">
        <f t="shared" si="305"/>
        <v>0</v>
      </c>
      <c r="N1264" s="11">
        <f t="shared" si="306"/>
        <v>0</v>
      </c>
      <c r="R1264" s="11">
        <f t="shared" si="307"/>
        <v>0</v>
      </c>
      <c r="V1264" s="11">
        <f t="shared" si="308"/>
        <v>0</v>
      </c>
      <c r="Z1264" s="11">
        <f t="shared" si="309"/>
        <v>0</v>
      </c>
      <c r="AD1264" s="11">
        <f t="shared" si="310"/>
        <v>0</v>
      </c>
      <c r="AH1264" s="11">
        <f t="shared" si="311"/>
        <v>0</v>
      </c>
      <c r="AL1264" s="11">
        <f t="shared" si="312"/>
        <v>0</v>
      </c>
      <c r="AP1264" s="11">
        <f t="shared" si="313"/>
        <v>0</v>
      </c>
      <c r="AT1264" s="11">
        <f t="shared" si="314"/>
        <v>0</v>
      </c>
      <c r="AX1264" s="11">
        <f t="shared" si="315"/>
        <v>0</v>
      </c>
      <c r="BB1264" s="11">
        <f t="shared" si="316"/>
        <v>0</v>
      </c>
      <c r="BF1264" s="11">
        <f t="shared" si="317"/>
        <v>0</v>
      </c>
      <c r="BJ1264" s="11">
        <f t="shared" si="318"/>
        <v>0</v>
      </c>
      <c r="BN1264" s="11">
        <f t="shared" si="319"/>
        <v>0</v>
      </c>
    </row>
    <row r="1265" spans="6:66" ht="13.8">
      <c r="F1265" s="11">
        <f t="shared" si="304"/>
        <v>0</v>
      </c>
      <c r="J1265" s="11">
        <f t="shared" si="305"/>
        <v>0</v>
      </c>
      <c r="N1265" s="11">
        <f t="shared" si="306"/>
        <v>0</v>
      </c>
      <c r="R1265" s="11">
        <f t="shared" si="307"/>
        <v>0</v>
      </c>
      <c r="V1265" s="11">
        <f t="shared" si="308"/>
        <v>0</v>
      </c>
      <c r="Z1265" s="11">
        <f t="shared" si="309"/>
        <v>0</v>
      </c>
      <c r="AD1265" s="11">
        <f t="shared" si="310"/>
        <v>0</v>
      </c>
      <c r="AH1265" s="11">
        <f t="shared" si="311"/>
        <v>0</v>
      </c>
      <c r="AL1265" s="11">
        <f t="shared" si="312"/>
        <v>0</v>
      </c>
      <c r="AP1265" s="11">
        <f t="shared" si="313"/>
        <v>0</v>
      </c>
      <c r="AT1265" s="11">
        <f t="shared" si="314"/>
        <v>0</v>
      </c>
      <c r="AX1265" s="11">
        <f t="shared" si="315"/>
        <v>0</v>
      </c>
      <c r="BB1265" s="11">
        <f t="shared" si="316"/>
        <v>0</v>
      </c>
      <c r="BF1265" s="11">
        <f t="shared" si="317"/>
        <v>0</v>
      </c>
      <c r="BJ1265" s="11">
        <f t="shared" si="318"/>
        <v>0</v>
      </c>
      <c r="BN1265" s="11">
        <f t="shared" si="319"/>
        <v>0</v>
      </c>
    </row>
    <row r="1266" spans="6:66" ht="13.8">
      <c r="F1266" s="11">
        <f t="shared" si="304"/>
        <v>0</v>
      </c>
      <c r="J1266" s="11">
        <f t="shared" si="305"/>
        <v>0</v>
      </c>
      <c r="N1266" s="11">
        <f t="shared" si="306"/>
        <v>0</v>
      </c>
      <c r="R1266" s="11">
        <f t="shared" si="307"/>
        <v>0</v>
      </c>
      <c r="V1266" s="11">
        <f t="shared" si="308"/>
        <v>0</v>
      </c>
      <c r="Z1266" s="11">
        <f t="shared" si="309"/>
        <v>0</v>
      </c>
      <c r="AD1266" s="11">
        <f t="shared" si="310"/>
        <v>0</v>
      </c>
      <c r="AH1266" s="11">
        <f t="shared" si="311"/>
        <v>0</v>
      </c>
      <c r="AL1266" s="11">
        <f t="shared" si="312"/>
        <v>0</v>
      </c>
      <c r="AP1266" s="11">
        <f t="shared" si="313"/>
        <v>0</v>
      </c>
      <c r="AT1266" s="11">
        <f t="shared" si="314"/>
        <v>0</v>
      </c>
      <c r="AX1266" s="11">
        <f t="shared" si="315"/>
        <v>0</v>
      </c>
      <c r="BB1266" s="11">
        <f t="shared" si="316"/>
        <v>0</v>
      </c>
      <c r="BF1266" s="11">
        <f t="shared" si="317"/>
        <v>0</v>
      </c>
      <c r="BJ1266" s="11">
        <f t="shared" si="318"/>
        <v>0</v>
      </c>
      <c r="BN1266" s="11">
        <f t="shared" si="319"/>
        <v>0</v>
      </c>
    </row>
    <row r="1267" spans="6:66" ht="13.8">
      <c r="F1267" s="11">
        <f t="shared" si="304"/>
        <v>0</v>
      </c>
      <c r="J1267" s="11">
        <f t="shared" si="305"/>
        <v>0</v>
      </c>
      <c r="N1267" s="11">
        <f t="shared" si="306"/>
        <v>0</v>
      </c>
      <c r="R1267" s="11">
        <f t="shared" si="307"/>
        <v>0</v>
      </c>
      <c r="V1267" s="11">
        <f t="shared" si="308"/>
        <v>0</v>
      </c>
      <c r="Z1267" s="11">
        <f t="shared" si="309"/>
        <v>0</v>
      </c>
      <c r="AD1267" s="11">
        <f t="shared" si="310"/>
        <v>0</v>
      </c>
      <c r="AH1267" s="11">
        <f t="shared" si="311"/>
        <v>0</v>
      </c>
      <c r="AL1267" s="11">
        <f t="shared" si="312"/>
        <v>0</v>
      </c>
      <c r="AP1267" s="11">
        <f t="shared" si="313"/>
        <v>0</v>
      </c>
      <c r="AT1267" s="11">
        <f t="shared" si="314"/>
        <v>0</v>
      </c>
      <c r="AX1267" s="11">
        <f t="shared" si="315"/>
        <v>0</v>
      </c>
      <c r="BB1267" s="11">
        <f t="shared" si="316"/>
        <v>0</v>
      </c>
      <c r="BF1267" s="11">
        <f t="shared" si="317"/>
        <v>0</v>
      </c>
      <c r="BJ1267" s="11">
        <f t="shared" si="318"/>
        <v>0</v>
      </c>
      <c r="BN1267" s="11">
        <f t="shared" si="319"/>
        <v>0</v>
      </c>
    </row>
    <row r="1268" spans="6:66" ht="13.8">
      <c r="F1268" s="11">
        <f t="shared" si="304"/>
        <v>0</v>
      </c>
      <c r="J1268" s="11">
        <f t="shared" si="305"/>
        <v>0</v>
      </c>
      <c r="N1268" s="11">
        <f t="shared" si="306"/>
        <v>0</v>
      </c>
      <c r="R1268" s="11">
        <f t="shared" si="307"/>
        <v>0</v>
      </c>
      <c r="V1268" s="11">
        <f t="shared" si="308"/>
        <v>0</v>
      </c>
      <c r="Z1268" s="11">
        <f t="shared" si="309"/>
        <v>0</v>
      </c>
      <c r="AD1268" s="11">
        <f t="shared" si="310"/>
        <v>0</v>
      </c>
      <c r="AH1268" s="11">
        <f t="shared" si="311"/>
        <v>0</v>
      </c>
      <c r="AL1268" s="11">
        <f t="shared" si="312"/>
        <v>0</v>
      </c>
      <c r="AP1268" s="11">
        <f t="shared" si="313"/>
        <v>0</v>
      </c>
      <c r="AT1268" s="11">
        <f t="shared" si="314"/>
        <v>0</v>
      </c>
      <c r="AX1268" s="11">
        <f t="shared" si="315"/>
        <v>0</v>
      </c>
      <c r="BB1268" s="11">
        <f t="shared" si="316"/>
        <v>0</v>
      </c>
      <c r="BF1268" s="11">
        <f t="shared" si="317"/>
        <v>0</v>
      </c>
      <c r="BJ1268" s="11">
        <f t="shared" si="318"/>
        <v>0</v>
      </c>
      <c r="BN1268" s="11">
        <f t="shared" si="319"/>
        <v>0</v>
      </c>
    </row>
    <row r="1269" spans="6:66" ht="13.8">
      <c r="F1269" s="11">
        <f t="shared" si="304"/>
        <v>0</v>
      </c>
      <c r="J1269" s="11">
        <f t="shared" si="305"/>
        <v>0</v>
      </c>
      <c r="N1269" s="11">
        <f t="shared" si="306"/>
        <v>0</v>
      </c>
      <c r="R1269" s="11">
        <f t="shared" si="307"/>
        <v>0</v>
      </c>
      <c r="V1269" s="11">
        <f t="shared" si="308"/>
        <v>0</v>
      </c>
      <c r="Z1269" s="11">
        <f t="shared" si="309"/>
        <v>0</v>
      </c>
      <c r="AD1269" s="11">
        <f t="shared" si="310"/>
        <v>0</v>
      </c>
      <c r="AH1269" s="11">
        <f t="shared" si="311"/>
        <v>0</v>
      </c>
      <c r="AL1269" s="11">
        <f t="shared" si="312"/>
        <v>0</v>
      </c>
      <c r="AP1269" s="11">
        <f t="shared" si="313"/>
        <v>0</v>
      </c>
      <c r="AT1269" s="11">
        <f t="shared" si="314"/>
        <v>0</v>
      </c>
      <c r="AX1269" s="11">
        <f t="shared" si="315"/>
        <v>0</v>
      </c>
      <c r="BB1269" s="11">
        <f t="shared" si="316"/>
        <v>0</v>
      </c>
      <c r="BF1269" s="11">
        <f t="shared" si="317"/>
        <v>0</v>
      </c>
      <c r="BJ1269" s="11">
        <f t="shared" si="318"/>
        <v>0</v>
      </c>
      <c r="BN1269" s="11">
        <f t="shared" si="319"/>
        <v>0</v>
      </c>
    </row>
    <row r="1270" spans="6:66" ht="13.8">
      <c r="F1270" s="11">
        <f t="shared" si="304"/>
        <v>0</v>
      </c>
      <c r="J1270" s="11">
        <f t="shared" si="305"/>
        <v>0</v>
      </c>
      <c r="N1270" s="11">
        <f t="shared" si="306"/>
        <v>0</v>
      </c>
      <c r="R1270" s="11">
        <f t="shared" si="307"/>
        <v>0</v>
      </c>
      <c r="V1270" s="11">
        <f t="shared" si="308"/>
        <v>0</v>
      </c>
      <c r="Z1270" s="11">
        <f t="shared" si="309"/>
        <v>0</v>
      </c>
      <c r="AD1270" s="11">
        <f t="shared" si="310"/>
        <v>0</v>
      </c>
      <c r="AH1270" s="11">
        <f t="shared" si="311"/>
        <v>0</v>
      </c>
      <c r="AL1270" s="11">
        <f t="shared" si="312"/>
        <v>0</v>
      </c>
      <c r="AP1270" s="11">
        <f t="shared" si="313"/>
        <v>0</v>
      </c>
      <c r="AT1270" s="11">
        <f t="shared" si="314"/>
        <v>0</v>
      </c>
      <c r="AX1270" s="11">
        <f t="shared" si="315"/>
        <v>0</v>
      </c>
      <c r="BB1270" s="11">
        <f t="shared" si="316"/>
        <v>0</v>
      </c>
      <c r="BF1270" s="11">
        <f t="shared" si="317"/>
        <v>0</v>
      </c>
      <c r="BJ1270" s="11">
        <f t="shared" si="318"/>
        <v>0</v>
      </c>
      <c r="BN1270" s="11">
        <f t="shared" si="319"/>
        <v>0</v>
      </c>
    </row>
    <row r="1271" spans="6:66" ht="13.8">
      <c r="F1271" s="11">
        <f t="shared" si="304"/>
        <v>0</v>
      </c>
      <c r="J1271" s="11">
        <f t="shared" si="305"/>
        <v>0</v>
      </c>
      <c r="N1271" s="11">
        <f t="shared" si="306"/>
        <v>0</v>
      </c>
      <c r="R1271" s="11">
        <f t="shared" si="307"/>
        <v>0</v>
      </c>
      <c r="V1271" s="11">
        <f t="shared" si="308"/>
        <v>0</v>
      </c>
      <c r="Z1271" s="11">
        <f t="shared" si="309"/>
        <v>0</v>
      </c>
      <c r="AD1271" s="11">
        <f t="shared" si="310"/>
        <v>0</v>
      </c>
      <c r="AH1271" s="11">
        <f t="shared" si="311"/>
        <v>0</v>
      </c>
      <c r="AL1271" s="11">
        <f t="shared" si="312"/>
        <v>0</v>
      </c>
      <c r="AP1271" s="11">
        <f t="shared" si="313"/>
        <v>0</v>
      </c>
      <c r="AT1271" s="11">
        <f t="shared" si="314"/>
        <v>0</v>
      </c>
      <c r="AX1271" s="11">
        <f t="shared" si="315"/>
        <v>0</v>
      </c>
      <c r="BB1271" s="11">
        <f t="shared" si="316"/>
        <v>0</v>
      </c>
      <c r="BF1271" s="11">
        <f t="shared" si="317"/>
        <v>0</v>
      </c>
      <c r="BJ1271" s="11">
        <f t="shared" si="318"/>
        <v>0</v>
      </c>
      <c r="BN1271" s="11">
        <f t="shared" si="319"/>
        <v>0</v>
      </c>
    </row>
    <row r="1272" spans="6:66" ht="13.8">
      <c r="F1272" s="11">
        <f t="shared" si="304"/>
        <v>0</v>
      </c>
      <c r="J1272" s="11">
        <f t="shared" si="305"/>
        <v>0</v>
      </c>
      <c r="N1272" s="11">
        <f t="shared" si="306"/>
        <v>0</v>
      </c>
      <c r="R1272" s="11">
        <f t="shared" si="307"/>
        <v>0</v>
      </c>
      <c r="V1272" s="11">
        <f t="shared" si="308"/>
        <v>0</v>
      </c>
      <c r="Z1272" s="11">
        <f t="shared" si="309"/>
        <v>0</v>
      </c>
      <c r="AD1272" s="11">
        <f t="shared" si="310"/>
        <v>0</v>
      </c>
      <c r="AH1272" s="11">
        <f t="shared" si="311"/>
        <v>0</v>
      </c>
      <c r="AL1272" s="11">
        <f t="shared" si="312"/>
        <v>0</v>
      </c>
      <c r="AP1272" s="11">
        <f t="shared" si="313"/>
        <v>0</v>
      </c>
      <c r="AT1272" s="11">
        <f t="shared" si="314"/>
        <v>0</v>
      </c>
      <c r="AX1272" s="11">
        <f t="shared" si="315"/>
        <v>0</v>
      </c>
      <c r="BB1272" s="11">
        <f t="shared" si="316"/>
        <v>0</v>
      </c>
      <c r="BF1272" s="11">
        <f t="shared" si="317"/>
        <v>0</v>
      </c>
      <c r="BJ1272" s="11">
        <f t="shared" si="318"/>
        <v>0</v>
      </c>
      <c r="BN1272" s="11">
        <f t="shared" si="319"/>
        <v>0</v>
      </c>
    </row>
    <row r="1273" spans="6:66" ht="13.8">
      <c r="F1273" s="11">
        <f t="shared" si="304"/>
        <v>0</v>
      </c>
      <c r="J1273" s="11">
        <f t="shared" si="305"/>
        <v>0</v>
      </c>
      <c r="N1273" s="11">
        <f t="shared" si="306"/>
        <v>0</v>
      </c>
      <c r="R1273" s="11">
        <f t="shared" si="307"/>
        <v>0</v>
      </c>
      <c r="V1273" s="11">
        <f t="shared" si="308"/>
        <v>0</v>
      </c>
      <c r="Z1273" s="11">
        <f t="shared" si="309"/>
        <v>0</v>
      </c>
      <c r="AD1273" s="11">
        <f t="shared" si="310"/>
        <v>0</v>
      </c>
      <c r="AH1273" s="11">
        <f t="shared" si="311"/>
        <v>0</v>
      </c>
      <c r="AL1273" s="11">
        <f t="shared" si="312"/>
        <v>0</v>
      </c>
      <c r="AP1273" s="11">
        <f t="shared" si="313"/>
        <v>0</v>
      </c>
      <c r="AT1273" s="11">
        <f t="shared" si="314"/>
        <v>0</v>
      </c>
      <c r="AX1273" s="11">
        <f t="shared" si="315"/>
        <v>0</v>
      </c>
      <c r="BB1273" s="11">
        <f t="shared" si="316"/>
        <v>0</v>
      </c>
      <c r="BF1273" s="11">
        <f t="shared" si="317"/>
        <v>0</v>
      </c>
      <c r="BJ1273" s="11">
        <f t="shared" si="318"/>
        <v>0</v>
      </c>
      <c r="BN1273" s="11">
        <f t="shared" si="319"/>
        <v>0</v>
      </c>
    </row>
    <row r="1274" spans="6:66" ht="13.8">
      <c r="F1274" s="11">
        <f t="shared" si="304"/>
        <v>0</v>
      </c>
      <c r="J1274" s="11">
        <f t="shared" si="305"/>
        <v>0</v>
      </c>
      <c r="N1274" s="11">
        <f t="shared" si="306"/>
        <v>0</v>
      </c>
      <c r="R1274" s="11">
        <f t="shared" si="307"/>
        <v>0</v>
      </c>
      <c r="V1274" s="11">
        <f t="shared" si="308"/>
        <v>0</v>
      </c>
      <c r="Z1274" s="11">
        <f t="shared" si="309"/>
        <v>0</v>
      </c>
      <c r="AD1274" s="11">
        <f t="shared" si="310"/>
        <v>0</v>
      </c>
      <c r="AH1274" s="11">
        <f t="shared" si="311"/>
        <v>0</v>
      </c>
      <c r="AL1274" s="11">
        <f t="shared" si="312"/>
        <v>0</v>
      </c>
      <c r="AP1274" s="11">
        <f t="shared" si="313"/>
        <v>0</v>
      </c>
      <c r="AT1274" s="11">
        <f t="shared" si="314"/>
        <v>0</v>
      </c>
      <c r="AX1274" s="11">
        <f t="shared" si="315"/>
        <v>0</v>
      </c>
      <c r="BB1274" s="11">
        <f t="shared" si="316"/>
        <v>0</v>
      </c>
      <c r="BF1274" s="11">
        <f t="shared" si="317"/>
        <v>0</v>
      </c>
      <c r="BJ1274" s="11">
        <f t="shared" si="318"/>
        <v>0</v>
      </c>
      <c r="BN1274" s="11">
        <f t="shared" si="319"/>
        <v>0</v>
      </c>
    </row>
    <row r="1275" spans="6:66" ht="13.8">
      <c r="F1275" s="11">
        <f t="shared" si="304"/>
        <v>0</v>
      </c>
      <c r="J1275" s="11">
        <f t="shared" si="305"/>
        <v>0</v>
      </c>
      <c r="N1275" s="11">
        <f t="shared" si="306"/>
        <v>0</v>
      </c>
      <c r="R1275" s="11">
        <f t="shared" si="307"/>
        <v>0</v>
      </c>
      <c r="V1275" s="11">
        <f t="shared" si="308"/>
        <v>0</v>
      </c>
      <c r="Z1275" s="11">
        <f t="shared" si="309"/>
        <v>0</v>
      </c>
      <c r="AD1275" s="11">
        <f t="shared" si="310"/>
        <v>0</v>
      </c>
      <c r="AH1275" s="11">
        <f t="shared" si="311"/>
        <v>0</v>
      </c>
      <c r="AL1275" s="11">
        <f t="shared" si="312"/>
        <v>0</v>
      </c>
      <c r="AP1275" s="11">
        <f t="shared" si="313"/>
        <v>0</v>
      </c>
      <c r="AT1275" s="11">
        <f t="shared" si="314"/>
        <v>0</v>
      </c>
      <c r="AX1275" s="11">
        <f t="shared" si="315"/>
        <v>0</v>
      </c>
      <c r="BB1275" s="11">
        <f t="shared" si="316"/>
        <v>0</v>
      </c>
      <c r="BF1275" s="11">
        <f t="shared" si="317"/>
        <v>0</v>
      </c>
      <c r="BJ1275" s="11">
        <f t="shared" si="318"/>
        <v>0</v>
      </c>
      <c r="BN1275" s="11">
        <f t="shared" si="319"/>
        <v>0</v>
      </c>
    </row>
    <row r="1276" spans="6:66" ht="13.8">
      <c r="F1276" s="11">
        <f t="shared" si="304"/>
        <v>0</v>
      </c>
      <c r="J1276" s="11">
        <f t="shared" si="305"/>
        <v>0</v>
      </c>
      <c r="N1276" s="11">
        <f t="shared" si="306"/>
        <v>0</v>
      </c>
      <c r="R1276" s="11">
        <f t="shared" si="307"/>
        <v>0</v>
      </c>
      <c r="V1276" s="11">
        <f t="shared" si="308"/>
        <v>0</v>
      </c>
      <c r="Z1276" s="11">
        <f t="shared" si="309"/>
        <v>0</v>
      </c>
      <c r="AD1276" s="11">
        <f t="shared" si="310"/>
        <v>0</v>
      </c>
      <c r="AH1276" s="11">
        <f t="shared" si="311"/>
        <v>0</v>
      </c>
      <c r="AL1276" s="11">
        <f t="shared" si="312"/>
        <v>0</v>
      </c>
      <c r="AP1276" s="11">
        <f t="shared" si="313"/>
        <v>0</v>
      </c>
      <c r="AT1276" s="11">
        <f t="shared" si="314"/>
        <v>0</v>
      </c>
      <c r="AX1276" s="11">
        <f t="shared" si="315"/>
        <v>0</v>
      </c>
      <c r="BB1276" s="11">
        <f t="shared" si="316"/>
        <v>0</v>
      </c>
      <c r="BF1276" s="11">
        <f t="shared" si="317"/>
        <v>0</v>
      </c>
      <c r="BJ1276" s="11">
        <f t="shared" si="318"/>
        <v>0</v>
      </c>
      <c r="BN1276" s="11">
        <f t="shared" si="319"/>
        <v>0</v>
      </c>
    </row>
    <row r="1277" spans="6:66" ht="13.8">
      <c r="F1277" s="11">
        <f t="shared" si="304"/>
        <v>0</v>
      </c>
      <c r="J1277" s="11">
        <f t="shared" si="305"/>
        <v>0</v>
      </c>
      <c r="N1277" s="11">
        <f t="shared" si="306"/>
        <v>0</v>
      </c>
      <c r="R1277" s="11">
        <f t="shared" si="307"/>
        <v>0</v>
      </c>
      <c r="V1277" s="11">
        <f t="shared" si="308"/>
        <v>0</v>
      </c>
      <c r="Z1277" s="11">
        <f t="shared" si="309"/>
        <v>0</v>
      </c>
      <c r="AD1277" s="11">
        <f t="shared" si="310"/>
        <v>0</v>
      </c>
      <c r="AH1277" s="11">
        <f t="shared" si="311"/>
        <v>0</v>
      </c>
      <c r="AL1277" s="11">
        <f t="shared" si="312"/>
        <v>0</v>
      </c>
      <c r="AP1277" s="11">
        <f t="shared" si="313"/>
        <v>0</v>
      </c>
      <c r="AT1277" s="11">
        <f t="shared" si="314"/>
        <v>0</v>
      </c>
      <c r="AX1277" s="11">
        <f t="shared" si="315"/>
        <v>0</v>
      </c>
      <c r="BB1277" s="11">
        <f t="shared" si="316"/>
        <v>0</v>
      </c>
      <c r="BF1277" s="11">
        <f t="shared" si="317"/>
        <v>0</v>
      </c>
      <c r="BJ1277" s="11">
        <f t="shared" si="318"/>
        <v>0</v>
      </c>
      <c r="BN1277" s="11">
        <f t="shared" si="319"/>
        <v>0</v>
      </c>
    </row>
    <row r="1278" spans="6:66" ht="13.8">
      <c r="F1278" s="11">
        <f t="shared" si="304"/>
        <v>0</v>
      </c>
      <c r="J1278" s="11">
        <f t="shared" si="305"/>
        <v>0</v>
      </c>
      <c r="N1278" s="11">
        <f t="shared" si="306"/>
        <v>0</v>
      </c>
      <c r="R1278" s="11">
        <f t="shared" si="307"/>
        <v>0</v>
      </c>
      <c r="V1278" s="11">
        <f t="shared" si="308"/>
        <v>0</v>
      </c>
      <c r="Z1278" s="11">
        <f t="shared" si="309"/>
        <v>0</v>
      </c>
      <c r="AD1278" s="11">
        <f t="shared" si="310"/>
        <v>0</v>
      </c>
      <c r="AH1278" s="11">
        <f t="shared" si="311"/>
        <v>0</v>
      </c>
      <c r="AL1278" s="11">
        <f t="shared" si="312"/>
        <v>0</v>
      </c>
      <c r="AP1278" s="11">
        <f t="shared" si="313"/>
        <v>0</v>
      </c>
      <c r="AT1278" s="11">
        <f t="shared" si="314"/>
        <v>0</v>
      </c>
      <c r="AX1278" s="11">
        <f t="shared" si="315"/>
        <v>0</v>
      </c>
      <c r="BB1278" s="11">
        <f t="shared" si="316"/>
        <v>0</v>
      </c>
      <c r="BF1278" s="11">
        <f t="shared" si="317"/>
        <v>0</v>
      </c>
      <c r="BJ1278" s="11">
        <f t="shared" si="318"/>
        <v>0</v>
      </c>
      <c r="BN1278" s="11">
        <f t="shared" si="319"/>
        <v>0</v>
      </c>
    </row>
    <row r="1279" spans="6:66" ht="13.8">
      <c r="F1279" s="11">
        <f t="shared" si="304"/>
        <v>0</v>
      </c>
      <c r="J1279" s="11">
        <f t="shared" si="305"/>
        <v>0</v>
      </c>
      <c r="N1279" s="11">
        <f t="shared" si="306"/>
        <v>0</v>
      </c>
      <c r="R1279" s="11">
        <f t="shared" si="307"/>
        <v>0</v>
      </c>
      <c r="V1279" s="11">
        <f t="shared" si="308"/>
        <v>0</v>
      </c>
      <c r="Z1279" s="11">
        <f t="shared" si="309"/>
        <v>0</v>
      </c>
      <c r="AD1279" s="11">
        <f t="shared" si="310"/>
        <v>0</v>
      </c>
      <c r="AH1279" s="11">
        <f t="shared" si="311"/>
        <v>0</v>
      </c>
      <c r="AL1279" s="11">
        <f t="shared" si="312"/>
        <v>0</v>
      </c>
      <c r="AP1279" s="11">
        <f t="shared" si="313"/>
        <v>0</v>
      </c>
      <c r="AT1279" s="11">
        <f t="shared" si="314"/>
        <v>0</v>
      </c>
      <c r="AX1279" s="11">
        <f t="shared" si="315"/>
        <v>0</v>
      </c>
      <c r="BB1279" s="11">
        <f t="shared" si="316"/>
        <v>0</v>
      </c>
      <c r="BF1279" s="11">
        <f t="shared" si="317"/>
        <v>0</v>
      </c>
      <c r="BJ1279" s="11">
        <f t="shared" si="318"/>
        <v>0</v>
      </c>
      <c r="BN1279" s="11">
        <f t="shared" si="319"/>
        <v>0</v>
      </c>
    </row>
    <row r="1280" spans="6:66" ht="13.8">
      <c r="F1280" s="11">
        <f t="shared" si="304"/>
        <v>0</v>
      </c>
      <c r="J1280" s="11">
        <f t="shared" si="305"/>
        <v>0</v>
      </c>
      <c r="N1280" s="11">
        <f t="shared" si="306"/>
        <v>0</v>
      </c>
      <c r="R1280" s="11">
        <f t="shared" si="307"/>
        <v>0</v>
      </c>
      <c r="V1280" s="11">
        <f t="shared" si="308"/>
        <v>0</v>
      </c>
      <c r="Z1280" s="11">
        <f t="shared" si="309"/>
        <v>0</v>
      </c>
      <c r="AD1280" s="11">
        <f t="shared" si="310"/>
        <v>0</v>
      </c>
      <c r="AH1280" s="11">
        <f t="shared" si="311"/>
        <v>0</v>
      </c>
      <c r="AL1280" s="11">
        <f t="shared" si="312"/>
        <v>0</v>
      </c>
      <c r="AP1280" s="11">
        <f t="shared" si="313"/>
        <v>0</v>
      </c>
      <c r="AT1280" s="11">
        <f t="shared" si="314"/>
        <v>0</v>
      </c>
      <c r="AX1280" s="11">
        <f t="shared" si="315"/>
        <v>0</v>
      </c>
      <c r="BB1280" s="11">
        <f t="shared" si="316"/>
        <v>0</v>
      </c>
      <c r="BF1280" s="11">
        <f t="shared" si="317"/>
        <v>0</v>
      </c>
      <c r="BJ1280" s="11">
        <f t="shared" si="318"/>
        <v>0</v>
      </c>
      <c r="BN1280" s="11">
        <f t="shared" si="319"/>
        <v>0</v>
      </c>
    </row>
    <row r="1281" spans="6:66" ht="13.8">
      <c r="F1281" s="11">
        <f t="shared" si="304"/>
        <v>0</v>
      </c>
      <c r="J1281" s="11">
        <f t="shared" si="305"/>
        <v>0</v>
      </c>
      <c r="N1281" s="11">
        <f t="shared" si="306"/>
        <v>0</v>
      </c>
      <c r="R1281" s="11">
        <f t="shared" si="307"/>
        <v>0</v>
      </c>
      <c r="V1281" s="11">
        <f t="shared" si="308"/>
        <v>0</v>
      </c>
      <c r="Z1281" s="11">
        <f t="shared" si="309"/>
        <v>0</v>
      </c>
      <c r="AD1281" s="11">
        <f t="shared" si="310"/>
        <v>0</v>
      </c>
      <c r="AH1281" s="11">
        <f t="shared" si="311"/>
        <v>0</v>
      </c>
      <c r="AL1281" s="11">
        <f t="shared" si="312"/>
        <v>0</v>
      </c>
      <c r="AP1281" s="11">
        <f t="shared" si="313"/>
        <v>0</v>
      </c>
      <c r="AT1281" s="11">
        <f t="shared" si="314"/>
        <v>0</v>
      </c>
      <c r="AX1281" s="11">
        <f t="shared" si="315"/>
        <v>0</v>
      </c>
      <c r="BB1281" s="11">
        <f t="shared" si="316"/>
        <v>0</v>
      </c>
      <c r="BF1281" s="11">
        <f t="shared" si="317"/>
        <v>0</v>
      </c>
      <c r="BJ1281" s="11">
        <f t="shared" si="318"/>
        <v>0</v>
      </c>
      <c r="BN1281" s="11">
        <f t="shared" si="319"/>
        <v>0</v>
      </c>
    </row>
    <row r="1282" spans="6:66" ht="13.8">
      <c r="F1282" s="11">
        <f t="shared" si="304"/>
        <v>0</v>
      </c>
      <c r="J1282" s="11">
        <f t="shared" si="305"/>
        <v>0</v>
      </c>
      <c r="N1282" s="11">
        <f t="shared" si="306"/>
        <v>0</v>
      </c>
      <c r="R1282" s="11">
        <f t="shared" si="307"/>
        <v>0</v>
      </c>
      <c r="V1282" s="11">
        <f t="shared" si="308"/>
        <v>0</v>
      </c>
      <c r="Z1282" s="11">
        <f t="shared" si="309"/>
        <v>0</v>
      </c>
      <c r="AD1282" s="11">
        <f t="shared" si="310"/>
        <v>0</v>
      </c>
      <c r="AH1282" s="11">
        <f t="shared" si="311"/>
        <v>0</v>
      </c>
      <c r="AL1282" s="11">
        <f t="shared" si="312"/>
        <v>0</v>
      </c>
      <c r="AP1282" s="11">
        <f t="shared" si="313"/>
        <v>0</v>
      </c>
      <c r="AT1282" s="11">
        <f t="shared" si="314"/>
        <v>0</v>
      </c>
      <c r="AX1282" s="11">
        <f t="shared" si="315"/>
        <v>0</v>
      </c>
      <c r="BB1282" s="11">
        <f t="shared" si="316"/>
        <v>0</v>
      </c>
      <c r="BF1282" s="11">
        <f t="shared" si="317"/>
        <v>0</v>
      </c>
      <c r="BJ1282" s="11">
        <f t="shared" si="318"/>
        <v>0</v>
      </c>
      <c r="BN1282" s="11">
        <f t="shared" si="319"/>
        <v>0</v>
      </c>
    </row>
    <row r="1283" spans="6:66" ht="13.8">
      <c r="F1283" s="11">
        <f t="shared" si="304"/>
        <v>0</v>
      </c>
      <c r="J1283" s="11">
        <f t="shared" si="305"/>
        <v>0</v>
      </c>
      <c r="N1283" s="11">
        <f t="shared" si="306"/>
        <v>0</v>
      </c>
      <c r="R1283" s="11">
        <f t="shared" si="307"/>
        <v>0</v>
      </c>
      <c r="V1283" s="11">
        <f t="shared" si="308"/>
        <v>0</v>
      </c>
      <c r="Z1283" s="11">
        <f t="shared" si="309"/>
        <v>0</v>
      </c>
      <c r="AD1283" s="11">
        <f t="shared" si="310"/>
        <v>0</v>
      </c>
      <c r="AH1283" s="11">
        <f t="shared" si="311"/>
        <v>0</v>
      </c>
      <c r="AL1283" s="11">
        <f t="shared" si="312"/>
        <v>0</v>
      </c>
      <c r="AP1283" s="11">
        <f t="shared" si="313"/>
        <v>0</v>
      </c>
      <c r="AT1283" s="11">
        <f t="shared" si="314"/>
        <v>0</v>
      </c>
      <c r="AX1283" s="11">
        <f t="shared" si="315"/>
        <v>0</v>
      </c>
      <c r="BB1283" s="11">
        <f t="shared" si="316"/>
        <v>0</v>
      </c>
      <c r="BF1283" s="11">
        <f t="shared" si="317"/>
        <v>0</v>
      </c>
      <c r="BJ1283" s="11">
        <f t="shared" si="318"/>
        <v>0</v>
      </c>
      <c r="BN1283" s="11">
        <f t="shared" si="319"/>
        <v>0</v>
      </c>
    </row>
    <row r="1284" spans="6:66" ht="13.8">
      <c r="F1284" s="11">
        <f t="shared" si="304"/>
        <v>0</v>
      </c>
      <c r="J1284" s="11">
        <f t="shared" si="305"/>
        <v>0</v>
      </c>
      <c r="N1284" s="11">
        <f t="shared" si="306"/>
        <v>0</v>
      </c>
      <c r="R1284" s="11">
        <f t="shared" si="307"/>
        <v>0</v>
      </c>
      <c r="V1284" s="11">
        <f t="shared" si="308"/>
        <v>0</v>
      </c>
      <c r="Z1284" s="11">
        <f t="shared" si="309"/>
        <v>0</v>
      </c>
      <c r="AD1284" s="11">
        <f t="shared" si="310"/>
        <v>0</v>
      </c>
      <c r="AH1284" s="11">
        <f t="shared" si="311"/>
        <v>0</v>
      </c>
      <c r="AL1284" s="11">
        <f t="shared" si="312"/>
        <v>0</v>
      </c>
      <c r="AP1284" s="11">
        <f t="shared" si="313"/>
        <v>0</v>
      </c>
      <c r="AT1284" s="11">
        <f t="shared" si="314"/>
        <v>0</v>
      </c>
      <c r="AX1284" s="11">
        <f t="shared" si="315"/>
        <v>0</v>
      </c>
      <c r="BB1284" s="11">
        <f t="shared" si="316"/>
        <v>0</v>
      </c>
      <c r="BF1284" s="11">
        <f t="shared" si="317"/>
        <v>0</v>
      </c>
      <c r="BJ1284" s="11">
        <f t="shared" si="318"/>
        <v>0</v>
      </c>
      <c r="BN1284" s="11">
        <f t="shared" si="319"/>
        <v>0</v>
      </c>
    </row>
    <row r="1285" spans="6:66" ht="13.8">
      <c r="F1285" s="11">
        <f t="shared" ref="F1285:F1348" si="320">C1285+D1285+E1285</f>
        <v>0</v>
      </c>
      <c r="J1285" s="11">
        <f t="shared" ref="J1285:J1348" si="321">G1285+H1285+I1285</f>
        <v>0</v>
      </c>
      <c r="N1285" s="11">
        <f t="shared" ref="N1285:N1348" si="322">K1285+L1285+M1285</f>
        <v>0</v>
      </c>
      <c r="R1285" s="11">
        <f t="shared" ref="R1285:R1348" si="323">O1285+P1285+Q1285</f>
        <v>0</v>
      </c>
      <c r="V1285" s="11">
        <f t="shared" ref="V1285:V1348" si="324">S1285+T1285+U1285</f>
        <v>0</v>
      </c>
      <c r="Z1285" s="11">
        <f t="shared" ref="Z1285:Z1348" si="325">W1285+X1285+Y1285</f>
        <v>0</v>
      </c>
      <c r="AD1285" s="11">
        <f t="shared" ref="AD1285:AD1348" si="326">AA1285+AB1285+AC1285</f>
        <v>0</v>
      </c>
      <c r="AH1285" s="11">
        <f t="shared" ref="AH1285:AH1348" si="327">AE1285+AF1285+AG1285</f>
        <v>0</v>
      </c>
      <c r="AL1285" s="11">
        <f t="shared" ref="AL1285:AL1348" si="328">AI1285+AJ1285+AK1285</f>
        <v>0</v>
      </c>
      <c r="AP1285" s="11">
        <f t="shared" ref="AP1285:AP1348" si="329">AM1285+AN1285+AO1285</f>
        <v>0</v>
      </c>
      <c r="AT1285" s="11">
        <f t="shared" ref="AT1285:AT1348" si="330">AQ1285+AR1285+AS1285</f>
        <v>0</v>
      </c>
      <c r="AX1285" s="11">
        <f t="shared" ref="AX1285:AX1348" si="331">AU1285+AV1285+AW1285</f>
        <v>0</v>
      </c>
      <c r="BB1285" s="11">
        <f t="shared" ref="BB1285:BB1348" si="332">AY1285+AZ1285+BA1285</f>
        <v>0</v>
      </c>
      <c r="BF1285" s="11">
        <f t="shared" ref="BF1285:BF1348" si="333">BC1285+BD1285+BE1285</f>
        <v>0</v>
      </c>
      <c r="BJ1285" s="11">
        <f t="shared" ref="BJ1285:BJ1348" si="334">BG1285+BH1285+BI1285</f>
        <v>0</v>
      </c>
      <c r="BN1285" s="11">
        <f t="shared" ref="BN1285:BN1348" si="335">BK1285+BL1285+BM1285</f>
        <v>0</v>
      </c>
    </row>
    <row r="1286" spans="6:66" ht="13.8">
      <c r="F1286" s="11">
        <f t="shared" si="320"/>
        <v>0</v>
      </c>
      <c r="J1286" s="11">
        <f t="shared" si="321"/>
        <v>0</v>
      </c>
      <c r="N1286" s="11">
        <f t="shared" si="322"/>
        <v>0</v>
      </c>
      <c r="R1286" s="11">
        <f t="shared" si="323"/>
        <v>0</v>
      </c>
      <c r="V1286" s="11">
        <f t="shared" si="324"/>
        <v>0</v>
      </c>
      <c r="Z1286" s="11">
        <f t="shared" si="325"/>
        <v>0</v>
      </c>
      <c r="AD1286" s="11">
        <f t="shared" si="326"/>
        <v>0</v>
      </c>
      <c r="AH1286" s="11">
        <f t="shared" si="327"/>
        <v>0</v>
      </c>
      <c r="AL1286" s="11">
        <f t="shared" si="328"/>
        <v>0</v>
      </c>
      <c r="AP1286" s="11">
        <f t="shared" si="329"/>
        <v>0</v>
      </c>
      <c r="AT1286" s="11">
        <f t="shared" si="330"/>
        <v>0</v>
      </c>
      <c r="AX1286" s="11">
        <f t="shared" si="331"/>
        <v>0</v>
      </c>
      <c r="BB1286" s="11">
        <f t="shared" si="332"/>
        <v>0</v>
      </c>
      <c r="BF1286" s="11">
        <f t="shared" si="333"/>
        <v>0</v>
      </c>
      <c r="BJ1286" s="11">
        <f t="shared" si="334"/>
        <v>0</v>
      </c>
      <c r="BN1286" s="11">
        <f t="shared" si="335"/>
        <v>0</v>
      </c>
    </row>
    <row r="1287" spans="6:66" ht="13.8">
      <c r="F1287" s="11">
        <f t="shared" si="320"/>
        <v>0</v>
      </c>
      <c r="J1287" s="11">
        <f t="shared" si="321"/>
        <v>0</v>
      </c>
      <c r="N1287" s="11">
        <f t="shared" si="322"/>
        <v>0</v>
      </c>
      <c r="R1287" s="11">
        <f t="shared" si="323"/>
        <v>0</v>
      </c>
      <c r="V1287" s="11">
        <f t="shared" si="324"/>
        <v>0</v>
      </c>
      <c r="Z1287" s="11">
        <f t="shared" si="325"/>
        <v>0</v>
      </c>
      <c r="AD1287" s="11">
        <f t="shared" si="326"/>
        <v>0</v>
      </c>
      <c r="AH1287" s="11">
        <f t="shared" si="327"/>
        <v>0</v>
      </c>
      <c r="AL1287" s="11">
        <f t="shared" si="328"/>
        <v>0</v>
      </c>
      <c r="AP1287" s="11">
        <f t="shared" si="329"/>
        <v>0</v>
      </c>
      <c r="AT1287" s="11">
        <f t="shared" si="330"/>
        <v>0</v>
      </c>
      <c r="AX1287" s="11">
        <f t="shared" si="331"/>
        <v>0</v>
      </c>
      <c r="BB1287" s="11">
        <f t="shared" si="332"/>
        <v>0</v>
      </c>
      <c r="BF1287" s="11">
        <f t="shared" si="333"/>
        <v>0</v>
      </c>
      <c r="BJ1287" s="11">
        <f t="shared" si="334"/>
        <v>0</v>
      </c>
      <c r="BN1287" s="11">
        <f t="shared" si="335"/>
        <v>0</v>
      </c>
    </row>
    <row r="1288" spans="6:66" ht="13.8">
      <c r="F1288" s="11">
        <f t="shared" si="320"/>
        <v>0</v>
      </c>
      <c r="J1288" s="11">
        <f t="shared" si="321"/>
        <v>0</v>
      </c>
      <c r="N1288" s="11">
        <f t="shared" si="322"/>
        <v>0</v>
      </c>
      <c r="R1288" s="11">
        <f t="shared" si="323"/>
        <v>0</v>
      </c>
      <c r="V1288" s="11">
        <f t="shared" si="324"/>
        <v>0</v>
      </c>
      <c r="Z1288" s="11">
        <f t="shared" si="325"/>
        <v>0</v>
      </c>
      <c r="AD1288" s="11">
        <f t="shared" si="326"/>
        <v>0</v>
      </c>
      <c r="AH1288" s="11">
        <f t="shared" si="327"/>
        <v>0</v>
      </c>
      <c r="AL1288" s="11">
        <f t="shared" si="328"/>
        <v>0</v>
      </c>
      <c r="AP1288" s="11">
        <f t="shared" si="329"/>
        <v>0</v>
      </c>
      <c r="AT1288" s="11">
        <f t="shared" si="330"/>
        <v>0</v>
      </c>
      <c r="AX1288" s="11">
        <f t="shared" si="331"/>
        <v>0</v>
      </c>
      <c r="BB1288" s="11">
        <f t="shared" si="332"/>
        <v>0</v>
      </c>
      <c r="BF1288" s="11">
        <f t="shared" si="333"/>
        <v>0</v>
      </c>
      <c r="BJ1288" s="11">
        <f t="shared" si="334"/>
        <v>0</v>
      </c>
      <c r="BN1288" s="11">
        <f t="shared" si="335"/>
        <v>0</v>
      </c>
    </row>
    <row r="1289" spans="6:66" ht="13.8">
      <c r="F1289" s="11">
        <f t="shared" si="320"/>
        <v>0</v>
      </c>
      <c r="J1289" s="11">
        <f t="shared" si="321"/>
        <v>0</v>
      </c>
      <c r="N1289" s="11">
        <f t="shared" si="322"/>
        <v>0</v>
      </c>
      <c r="R1289" s="11">
        <f t="shared" si="323"/>
        <v>0</v>
      </c>
      <c r="V1289" s="11">
        <f t="shared" si="324"/>
        <v>0</v>
      </c>
      <c r="Z1289" s="11">
        <f t="shared" si="325"/>
        <v>0</v>
      </c>
      <c r="AD1289" s="11">
        <f t="shared" si="326"/>
        <v>0</v>
      </c>
      <c r="AH1289" s="11">
        <f t="shared" si="327"/>
        <v>0</v>
      </c>
      <c r="AL1289" s="11">
        <f t="shared" si="328"/>
        <v>0</v>
      </c>
      <c r="AP1289" s="11">
        <f t="shared" si="329"/>
        <v>0</v>
      </c>
      <c r="AT1289" s="11">
        <f t="shared" si="330"/>
        <v>0</v>
      </c>
      <c r="AX1289" s="11">
        <f t="shared" si="331"/>
        <v>0</v>
      </c>
      <c r="BB1289" s="11">
        <f t="shared" si="332"/>
        <v>0</v>
      </c>
      <c r="BF1289" s="11">
        <f t="shared" si="333"/>
        <v>0</v>
      </c>
      <c r="BJ1289" s="11">
        <f t="shared" si="334"/>
        <v>0</v>
      </c>
      <c r="BN1289" s="11">
        <f t="shared" si="335"/>
        <v>0</v>
      </c>
    </row>
    <row r="1290" spans="6:66" ht="13.8">
      <c r="F1290" s="11">
        <f t="shared" si="320"/>
        <v>0</v>
      </c>
      <c r="J1290" s="11">
        <f t="shared" si="321"/>
        <v>0</v>
      </c>
      <c r="N1290" s="11">
        <f t="shared" si="322"/>
        <v>0</v>
      </c>
      <c r="R1290" s="11">
        <f t="shared" si="323"/>
        <v>0</v>
      </c>
      <c r="V1290" s="11">
        <f t="shared" si="324"/>
        <v>0</v>
      </c>
      <c r="Z1290" s="11">
        <f t="shared" si="325"/>
        <v>0</v>
      </c>
      <c r="AD1290" s="11">
        <f t="shared" si="326"/>
        <v>0</v>
      </c>
      <c r="AH1290" s="11">
        <f t="shared" si="327"/>
        <v>0</v>
      </c>
      <c r="AL1290" s="11">
        <f t="shared" si="328"/>
        <v>0</v>
      </c>
      <c r="AP1290" s="11">
        <f t="shared" si="329"/>
        <v>0</v>
      </c>
      <c r="AT1290" s="11">
        <f t="shared" si="330"/>
        <v>0</v>
      </c>
      <c r="AX1290" s="11">
        <f t="shared" si="331"/>
        <v>0</v>
      </c>
      <c r="BB1290" s="11">
        <f t="shared" si="332"/>
        <v>0</v>
      </c>
      <c r="BF1290" s="11">
        <f t="shared" si="333"/>
        <v>0</v>
      </c>
      <c r="BJ1290" s="11">
        <f t="shared" si="334"/>
        <v>0</v>
      </c>
      <c r="BN1290" s="11">
        <f t="shared" si="335"/>
        <v>0</v>
      </c>
    </row>
    <row r="1291" spans="6:66" ht="13.8">
      <c r="F1291" s="11">
        <f t="shared" si="320"/>
        <v>0</v>
      </c>
      <c r="J1291" s="11">
        <f t="shared" si="321"/>
        <v>0</v>
      </c>
      <c r="N1291" s="11">
        <f t="shared" si="322"/>
        <v>0</v>
      </c>
      <c r="R1291" s="11">
        <f t="shared" si="323"/>
        <v>0</v>
      </c>
      <c r="V1291" s="11">
        <f t="shared" si="324"/>
        <v>0</v>
      </c>
      <c r="Z1291" s="11">
        <f t="shared" si="325"/>
        <v>0</v>
      </c>
      <c r="AD1291" s="11">
        <f t="shared" si="326"/>
        <v>0</v>
      </c>
      <c r="AH1291" s="11">
        <f t="shared" si="327"/>
        <v>0</v>
      </c>
      <c r="AL1291" s="11">
        <f t="shared" si="328"/>
        <v>0</v>
      </c>
      <c r="AP1291" s="11">
        <f t="shared" si="329"/>
        <v>0</v>
      </c>
      <c r="AT1291" s="11">
        <f t="shared" si="330"/>
        <v>0</v>
      </c>
      <c r="AX1291" s="11">
        <f t="shared" si="331"/>
        <v>0</v>
      </c>
      <c r="BB1291" s="11">
        <f t="shared" si="332"/>
        <v>0</v>
      </c>
      <c r="BF1291" s="11">
        <f t="shared" si="333"/>
        <v>0</v>
      </c>
      <c r="BJ1291" s="11">
        <f t="shared" si="334"/>
        <v>0</v>
      </c>
      <c r="BN1291" s="11">
        <f t="shared" si="335"/>
        <v>0</v>
      </c>
    </row>
    <row r="1292" spans="6:66" ht="13.8">
      <c r="F1292" s="11">
        <f t="shared" si="320"/>
        <v>0</v>
      </c>
      <c r="J1292" s="11">
        <f t="shared" si="321"/>
        <v>0</v>
      </c>
      <c r="N1292" s="11">
        <f t="shared" si="322"/>
        <v>0</v>
      </c>
      <c r="R1292" s="11">
        <f t="shared" si="323"/>
        <v>0</v>
      </c>
      <c r="V1292" s="11">
        <f t="shared" si="324"/>
        <v>0</v>
      </c>
      <c r="Z1292" s="11">
        <f t="shared" si="325"/>
        <v>0</v>
      </c>
      <c r="AD1292" s="11">
        <f t="shared" si="326"/>
        <v>0</v>
      </c>
      <c r="AH1292" s="11">
        <f t="shared" si="327"/>
        <v>0</v>
      </c>
      <c r="AL1292" s="11">
        <f t="shared" si="328"/>
        <v>0</v>
      </c>
      <c r="AP1292" s="11">
        <f t="shared" si="329"/>
        <v>0</v>
      </c>
      <c r="AT1292" s="11">
        <f t="shared" si="330"/>
        <v>0</v>
      </c>
      <c r="AX1292" s="11">
        <f t="shared" si="331"/>
        <v>0</v>
      </c>
      <c r="BB1292" s="11">
        <f t="shared" si="332"/>
        <v>0</v>
      </c>
      <c r="BF1292" s="11">
        <f t="shared" si="333"/>
        <v>0</v>
      </c>
      <c r="BJ1292" s="11">
        <f t="shared" si="334"/>
        <v>0</v>
      </c>
      <c r="BN1292" s="11">
        <f t="shared" si="335"/>
        <v>0</v>
      </c>
    </row>
    <row r="1293" spans="6:66" ht="13.8">
      <c r="F1293" s="11">
        <f t="shared" si="320"/>
        <v>0</v>
      </c>
      <c r="J1293" s="11">
        <f t="shared" si="321"/>
        <v>0</v>
      </c>
      <c r="N1293" s="11">
        <f t="shared" si="322"/>
        <v>0</v>
      </c>
      <c r="R1293" s="11">
        <f t="shared" si="323"/>
        <v>0</v>
      </c>
      <c r="V1293" s="11">
        <f t="shared" si="324"/>
        <v>0</v>
      </c>
      <c r="Z1293" s="11">
        <f t="shared" si="325"/>
        <v>0</v>
      </c>
      <c r="AD1293" s="11">
        <f t="shared" si="326"/>
        <v>0</v>
      </c>
      <c r="AH1293" s="11">
        <f t="shared" si="327"/>
        <v>0</v>
      </c>
      <c r="AL1293" s="11">
        <f t="shared" si="328"/>
        <v>0</v>
      </c>
      <c r="AP1293" s="11">
        <f t="shared" si="329"/>
        <v>0</v>
      </c>
      <c r="AT1293" s="11">
        <f t="shared" si="330"/>
        <v>0</v>
      </c>
      <c r="AX1293" s="11">
        <f t="shared" si="331"/>
        <v>0</v>
      </c>
      <c r="BB1293" s="11">
        <f t="shared" si="332"/>
        <v>0</v>
      </c>
      <c r="BF1293" s="11">
        <f t="shared" si="333"/>
        <v>0</v>
      </c>
      <c r="BJ1293" s="11">
        <f t="shared" si="334"/>
        <v>0</v>
      </c>
      <c r="BN1293" s="11">
        <f t="shared" si="335"/>
        <v>0</v>
      </c>
    </row>
    <row r="1294" spans="6:66" ht="13.8">
      <c r="F1294" s="11">
        <f t="shared" si="320"/>
        <v>0</v>
      </c>
      <c r="J1294" s="11">
        <f t="shared" si="321"/>
        <v>0</v>
      </c>
      <c r="N1294" s="11">
        <f t="shared" si="322"/>
        <v>0</v>
      </c>
      <c r="R1294" s="11">
        <f t="shared" si="323"/>
        <v>0</v>
      </c>
      <c r="V1294" s="11">
        <f t="shared" si="324"/>
        <v>0</v>
      </c>
      <c r="Z1294" s="11">
        <f t="shared" si="325"/>
        <v>0</v>
      </c>
      <c r="AD1294" s="11">
        <f t="shared" si="326"/>
        <v>0</v>
      </c>
      <c r="AH1294" s="11">
        <f t="shared" si="327"/>
        <v>0</v>
      </c>
      <c r="AL1294" s="11">
        <f t="shared" si="328"/>
        <v>0</v>
      </c>
      <c r="AP1294" s="11">
        <f t="shared" si="329"/>
        <v>0</v>
      </c>
      <c r="AT1294" s="11">
        <f t="shared" si="330"/>
        <v>0</v>
      </c>
      <c r="AX1294" s="11">
        <f t="shared" si="331"/>
        <v>0</v>
      </c>
      <c r="BB1294" s="11">
        <f t="shared" si="332"/>
        <v>0</v>
      </c>
      <c r="BF1294" s="11">
        <f t="shared" si="333"/>
        <v>0</v>
      </c>
      <c r="BJ1294" s="11">
        <f t="shared" si="334"/>
        <v>0</v>
      </c>
      <c r="BN1294" s="11">
        <f t="shared" si="335"/>
        <v>0</v>
      </c>
    </row>
    <row r="1295" spans="6:66" ht="13.8">
      <c r="F1295" s="11">
        <f t="shared" si="320"/>
        <v>0</v>
      </c>
      <c r="J1295" s="11">
        <f t="shared" si="321"/>
        <v>0</v>
      </c>
      <c r="N1295" s="11">
        <f t="shared" si="322"/>
        <v>0</v>
      </c>
      <c r="R1295" s="11">
        <f t="shared" si="323"/>
        <v>0</v>
      </c>
      <c r="V1295" s="11">
        <f t="shared" si="324"/>
        <v>0</v>
      </c>
      <c r="Z1295" s="11">
        <f t="shared" si="325"/>
        <v>0</v>
      </c>
      <c r="AD1295" s="11">
        <f t="shared" si="326"/>
        <v>0</v>
      </c>
      <c r="AH1295" s="11">
        <f t="shared" si="327"/>
        <v>0</v>
      </c>
      <c r="AL1295" s="11">
        <f t="shared" si="328"/>
        <v>0</v>
      </c>
      <c r="AP1295" s="11">
        <f t="shared" si="329"/>
        <v>0</v>
      </c>
      <c r="AT1295" s="11">
        <f t="shared" si="330"/>
        <v>0</v>
      </c>
      <c r="AX1295" s="11">
        <f t="shared" si="331"/>
        <v>0</v>
      </c>
      <c r="BB1295" s="11">
        <f t="shared" si="332"/>
        <v>0</v>
      </c>
      <c r="BF1295" s="11">
        <f t="shared" si="333"/>
        <v>0</v>
      </c>
      <c r="BJ1295" s="11">
        <f t="shared" si="334"/>
        <v>0</v>
      </c>
      <c r="BN1295" s="11">
        <f t="shared" si="335"/>
        <v>0</v>
      </c>
    </row>
    <row r="1296" spans="6:66" ht="13.8">
      <c r="F1296" s="11">
        <f t="shared" si="320"/>
        <v>0</v>
      </c>
      <c r="J1296" s="11">
        <f t="shared" si="321"/>
        <v>0</v>
      </c>
      <c r="N1296" s="11">
        <f t="shared" si="322"/>
        <v>0</v>
      </c>
      <c r="R1296" s="11">
        <f t="shared" si="323"/>
        <v>0</v>
      </c>
      <c r="V1296" s="11">
        <f t="shared" si="324"/>
        <v>0</v>
      </c>
      <c r="Z1296" s="11">
        <f t="shared" si="325"/>
        <v>0</v>
      </c>
      <c r="AD1296" s="11">
        <f t="shared" si="326"/>
        <v>0</v>
      </c>
      <c r="AH1296" s="11">
        <f t="shared" si="327"/>
        <v>0</v>
      </c>
      <c r="AL1296" s="11">
        <f t="shared" si="328"/>
        <v>0</v>
      </c>
      <c r="AP1296" s="11">
        <f t="shared" si="329"/>
        <v>0</v>
      </c>
      <c r="AT1296" s="11">
        <f t="shared" si="330"/>
        <v>0</v>
      </c>
      <c r="AX1296" s="11">
        <f t="shared" si="331"/>
        <v>0</v>
      </c>
      <c r="BB1296" s="11">
        <f t="shared" si="332"/>
        <v>0</v>
      </c>
      <c r="BF1296" s="11">
        <f t="shared" si="333"/>
        <v>0</v>
      </c>
      <c r="BJ1296" s="11">
        <f t="shared" si="334"/>
        <v>0</v>
      </c>
      <c r="BN1296" s="11">
        <f t="shared" si="335"/>
        <v>0</v>
      </c>
    </row>
    <row r="1297" spans="6:66" ht="13.8">
      <c r="F1297" s="11">
        <f t="shared" si="320"/>
        <v>0</v>
      </c>
      <c r="J1297" s="11">
        <f t="shared" si="321"/>
        <v>0</v>
      </c>
      <c r="N1297" s="11">
        <f t="shared" si="322"/>
        <v>0</v>
      </c>
      <c r="R1297" s="11">
        <f t="shared" si="323"/>
        <v>0</v>
      </c>
      <c r="V1297" s="11">
        <f t="shared" si="324"/>
        <v>0</v>
      </c>
      <c r="Z1297" s="11">
        <f t="shared" si="325"/>
        <v>0</v>
      </c>
      <c r="AD1297" s="11">
        <f t="shared" si="326"/>
        <v>0</v>
      </c>
      <c r="AH1297" s="11">
        <f t="shared" si="327"/>
        <v>0</v>
      </c>
      <c r="AL1297" s="11">
        <f t="shared" si="328"/>
        <v>0</v>
      </c>
      <c r="AP1297" s="11">
        <f t="shared" si="329"/>
        <v>0</v>
      </c>
      <c r="AT1297" s="11">
        <f t="shared" si="330"/>
        <v>0</v>
      </c>
      <c r="AX1297" s="11">
        <f t="shared" si="331"/>
        <v>0</v>
      </c>
      <c r="BB1297" s="11">
        <f t="shared" si="332"/>
        <v>0</v>
      </c>
      <c r="BF1297" s="11">
        <f t="shared" si="333"/>
        <v>0</v>
      </c>
      <c r="BJ1297" s="11">
        <f t="shared" si="334"/>
        <v>0</v>
      </c>
      <c r="BN1297" s="11">
        <f t="shared" si="335"/>
        <v>0</v>
      </c>
    </row>
    <row r="1298" spans="6:66" ht="13.8">
      <c r="F1298" s="11">
        <f t="shared" si="320"/>
        <v>0</v>
      </c>
      <c r="J1298" s="11">
        <f t="shared" si="321"/>
        <v>0</v>
      </c>
      <c r="N1298" s="11">
        <f t="shared" si="322"/>
        <v>0</v>
      </c>
      <c r="R1298" s="11">
        <f t="shared" si="323"/>
        <v>0</v>
      </c>
      <c r="V1298" s="11">
        <f t="shared" si="324"/>
        <v>0</v>
      </c>
      <c r="Z1298" s="11">
        <f t="shared" si="325"/>
        <v>0</v>
      </c>
      <c r="AD1298" s="11">
        <f t="shared" si="326"/>
        <v>0</v>
      </c>
      <c r="AH1298" s="11">
        <f t="shared" si="327"/>
        <v>0</v>
      </c>
      <c r="AL1298" s="11">
        <f t="shared" si="328"/>
        <v>0</v>
      </c>
      <c r="AP1298" s="11">
        <f t="shared" si="329"/>
        <v>0</v>
      </c>
      <c r="AT1298" s="11">
        <f t="shared" si="330"/>
        <v>0</v>
      </c>
      <c r="AX1298" s="11">
        <f t="shared" si="331"/>
        <v>0</v>
      </c>
      <c r="BB1298" s="11">
        <f t="shared" si="332"/>
        <v>0</v>
      </c>
      <c r="BF1298" s="11">
        <f t="shared" si="333"/>
        <v>0</v>
      </c>
      <c r="BJ1298" s="11">
        <f t="shared" si="334"/>
        <v>0</v>
      </c>
      <c r="BN1298" s="11">
        <f t="shared" si="335"/>
        <v>0</v>
      </c>
    </row>
    <row r="1299" spans="6:66" ht="13.8">
      <c r="F1299" s="11">
        <f t="shared" si="320"/>
        <v>0</v>
      </c>
      <c r="J1299" s="11">
        <f t="shared" si="321"/>
        <v>0</v>
      </c>
      <c r="N1299" s="11">
        <f t="shared" si="322"/>
        <v>0</v>
      </c>
      <c r="R1299" s="11">
        <f t="shared" si="323"/>
        <v>0</v>
      </c>
      <c r="V1299" s="11">
        <f t="shared" si="324"/>
        <v>0</v>
      </c>
      <c r="Z1299" s="11">
        <f t="shared" si="325"/>
        <v>0</v>
      </c>
      <c r="AD1299" s="11">
        <f t="shared" si="326"/>
        <v>0</v>
      </c>
      <c r="AH1299" s="11">
        <f t="shared" si="327"/>
        <v>0</v>
      </c>
      <c r="AL1299" s="11">
        <f t="shared" si="328"/>
        <v>0</v>
      </c>
      <c r="AP1299" s="11">
        <f t="shared" si="329"/>
        <v>0</v>
      </c>
      <c r="AT1299" s="11">
        <f t="shared" si="330"/>
        <v>0</v>
      </c>
      <c r="AX1299" s="11">
        <f t="shared" si="331"/>
        <v>0</v>
      </c>
      <c r="BB1299" s="11">
        <f t="shared" si="332"/>
        <v>0</v>
      </c>
      <c r="BF1299" s="11">
        <f t="shared" si="333"/>
        <v>0</v>
      </c>
      <c r="BJ1299" s="11">
        <f t="shared" si="334"/>
        <v>0</v>
      </c>
      <c r="BN1299" s="11">
        <f t="shared" si="335"/>
        <v>0</v>
      </c>
    </row>
    <row r="1300" spans="6:66" ht="13.8">
      <c r="F1300" s="11">
        <f t="shared" si="320"/>
        <v>0</v>
      </c>
      <c r="J1300" s="11">
        <f t="shared" si="321"/>
        <v>0</v>
      </c>
      <c r="N1300" s="11">
        <f t="shared" si="322"/>
        <v>0</v>
      </c>
      <c r="R1300" s="11">
        <f t="shared" si="323"/>
        <v>0</v>
      </c>
      <c r="V1300" s="11">
        <f t="shared" si="324"/>
        <v>0</v>
      </c>
      <c r="Z1300" s="11">
        <f t="shared" si="325"/>
        <v>0</v>
      </c>
      <c r="AD1300" s="11">
        <f t="shared" si="326"/>
        <v>0</v>
      </c>
      <c r="AH1300" s="11">
        <f t="shared" si="327"/>
        <v>0</v>
      </c>
      <c r="AL1300" s="11">
        <f t="shared" si="328"/>
        <v>0</v>
      </c>
      <c r="AP1300" s="11">
        <f t="shared" si="329"/>
        <v>0</v>
      </c>
      <c r="AT1300" s="11">
        <f t="shared" si="330"/>
        <v>0</v>
      </c>
      <c r="AX1300" s="11">
        <f t="shared" si="331"/>
        <v>0</v>
      </c>
      <c r="BB1300" s="11">
        <f t="shared" si="332"/>
        <v>0</v>
      </c>
      <c r="BF1300" s="11">
        <f t="shared" si="333"/>
        <v>0</v>
      </c>
      <c r="BJ1300" s="11">
        <f t="shared" si="334"/>
        <v>0</v>
      </c>
      <c r="BN1300" s="11">
        <f t="shared" si="335"/>
        <v>0</v>
      </c>
    </row>
    <row r="1301" spans="6:66" ht="13.8">
      <c r="F1301" s="11">
        <f t="shared" si="320"/>
        <v>0</v>
      </c>
      <c r="J1301" s="11">
        <f t="shared" si="321"/>
        <v>0</v>
      </c>
      <c r="N1301" s="11">
        <f t="shared" si="322"/>
        <v>0</v>
      </c>
      <c r="R1301" s="11">
        <f t="shared" si="323"/>
        <v>0</v>
      </c>
      <c r="V1301" s="11">
        <f t="shared" si="324"/>
        <v>0</v>
      </c>
      <c r="Z1301" s="11">
        <f t="shared" si="325"/>
        <v>0</v>
      </c>
      <c r="AD1301" s="11">
        <f t="shared" si="326"/>
        <v>0</v>
      </c>
      <c r="AH1301" s="11">
        <f t="shared" si="327"/>
        <v>0</v>
      </c>
      <c r="AL1301" s="11">
        <f t="shared" si="328"/>
        <v>0</v>
      </c>
      <c r="AP1301" s="11">
        <f t="shared" si="329"/>
        <v>0</v>
      </c>
      <c r="AT1301" s="11">
        <f t="shared" si="330"/>
        <v>0</v>
      </c>
      <c r="AX1301" s="11">
        <f t="shared" si="331"/>
        <v>0</v>
      </c>
      <c r="BB1301" s="11">
        <f t="shared" si="332"/>
        <v>0</v>
      </c>
      <c r="BF1301" s="11">
        <f t="shared" si="333"/>
        <v>0</v>
      </c>
      <c r="BJ1301" s="11">
        <f t="shared" si="334"/>
        <v>0</v>
      </c>
      <c r="BN1301" s="11">
        <f t="shared" si="335"/>
        <v>0</v>
      </c>
    </row>
    <row r="1302" spans="6:66" ht="13.8">
      <c r="F1302" s="11">
        <f t="shared" si="320"/>
        <v>0</v>
      </c>
      <c r="J1302" s="11">
        <f t="shared" si="321"/>
        <v>0</v>
      </c>
      <c r="N1302" s="11">
        <f t="shared" si="322"/>
        <v>0</v>
      </c>
      <c r="R1302" s="11">
        <f t="shared" si="323"/>
        <v>0</v>
      </c>
      <c r="V1302" s="11">
        <f t="shared" si="324"/>
        <v>0</v>
      </c>
      <c r="Z1302" s="11">
        <f t="shared" si="325"/>
        <v>0</v>
      </c>
      <c r="AD1302" s="11">
        <f t="shared" si="326"/>
        <v>0</v>
      </c>
      <c r="AH1302" s="11">
        <f t="shared" si="327"/>
        <v>0</v>
      </c>
      <c r="AL1302" s="11">
        <f t="shared" si="328"/>
        <v>0</v>
      </c>
      <c r="AP1302" s="11">
        <f t="shared" si="329"/>
        <v>0</v>
      </c>
      <c r="AT1302" s="11">
        <f t="shared" si="330"/>
        <v>0</v>
      </c>
      <c r="AX1302" s="11">
        <f t="shared" si="331"/>
        <v>0</v>
      </c>
      <c r="BB1302" s="11">
        <f t="shared" si="332"/>
        <v>0</v>
      </c>
      <c r="BF1302" s="11">
        <f t="shared" si="333"/>
        <v>0</v>
      </c>
      <c r="BJ1302" s="11">
        <f t="shared" si="334"/>
        <v>0</v>
      </c>
      <c r="BN1302" s="11">
        <f t="shared" si="335"/>
        <v>0</v>
      </c>
    </row>
    <row r="1303" spans="6:66" ht="13.8">
      <c r="F1303" s="11">
        <f t="shared" si="320"/>
        <v>0</v>
      </c>
      <c r="J1303" s="11">
        <f t="shared" si="321"/>
        <v>0</v>
      </c>
      <c r="N1303" s="11">
        <f t="shared" si="322"/>
        <v>0</v>
      </c>
      <c r="R1303" s="11">
        <f t="shared" si="323"/>
        <v>0</v>
      </c>
      <c r="V1303" s="11">
        <f t="shared" si="324"/>
        <v>0</v>
      </c>
      <c r="Z1303" s="11">
        <f t="shared" si="325"/>
        <v>0</v>
      </c>
      <c r="AD1303" s="11">
        <f t="shared" si="326"/>
        <v>0</v>
      </c>
      <c r="AH1303" s="11">
        <f t="shared" si="327"/>
        <v>0</v>
      </c>
      <c r="AL1303" s="11">
        <f t="shared" si="328"/>
        <v>0</v>
      </c>
      <c r="AP1303" s="11">
        <f t="shared" si="329"/>
        <v>0</v>
      </c>
      <c r="AT1303" s="11">
        <f t="shared" si="330"/>
        <v>0</v>
      </c>
      <c r="AX1303" s="11">
        <f t="shared" si="331"/>
        <v>0</v>
      </c>
      <c r="BB1303" s="11">
        <f t="shared" si="332"/>
        <v>0</v>
      </c>
      <c r="BF1303" s="11">
        <f t="shared" si="333"/>
        <v>0</v>
      </c>
      <c r="BJ1303" s="11">
        <f t="shared" si="334"/>
        <v>0</v>
      </c>
      <c r="BN1303" s="11">
        <f t="shared" si="335"/>
        <v>0</v>
      </c>
    </row>
    <row r="1304" spans="6:66" ht="13.8">
      <c r="F1304" s="11">
        <f t="shared" si="320"/>
        <v>0</v>
      </c>
      <c r="J1304" s="11">
        <f t="shared" si="321"/>
        <v>0</v>
      </c>
      <c r="N1304" s="11">
        <f t="shared" si="322"/>
        <v>0</v>
      </c>
      <c r="R1304" s="11">
        <f t="shared" si="323"/>
        <v>0</v>
      </c>
      <c r="V1304" s="11">
        <f t="shared" si="324"/>
        <v>0</v>
      </c>
      <c r="Z1304" s="11">
        <f t="shared" si="325"/>
        <v>0</v>
      </c>
      <c r="AD1304" s="11">
        <f t="shared" si="326"/>
        <v>0</v>
      </c>
      <c r="AH1304" s="11">
        <f t="shared" si="327"/>
        <v>0</v>
      </c>
      <c r="AL1304" s="11">
        <f t="shared" si="328"/>
        <v>0</v>
      </c>
      <c r="AP1304" s="11">
        <f t="shared" si="329"/>
        <v>0</v>
      </c>
      <c r="AT1304" s="11">
        <f t="shared" si="330"/>
        <v>0</v>
      </c>
      <c r="AX1304" s="11">
        <f t="shared" si="331"/>
        <v>0</v>
      </c>
      <c r="BB1304" s="11">
        <f t="shared" si="332"/>
        <v>0</v>
      </c>
      <c r="BF1304" s="11">
        <f t="shared" si="333"/>
        <v>0</v>
      </c>
      <c r="BJ1304" s="11">
        <f t="shared" si="334"/>
        <v>0</v>
      </c>
      <c r="BN1304" s="11">
        <f t="shared" si="335"/>
        <v>0</v>
      </c>
    </row>
    <row r="1305" spans="6:66" ht="13.8">
      <c r="F1305" s="11">
        <f t="shared" si="320"/>
        <v>0</v>
      </c>
      <c r="J1305" s="11">
        <f t="shared" si="321"/>
        <v>0</v>
      </c>
      <c r="N1305" s="11">
        <f t="shared" si="322"/>
        <v>0</v>
      </c>
      <c r="R1305" s="11">
        <f t="shared" si="323"/>
        <v>0</v>
      </c>
      <c r="V1305" s="11">
        <f t="shared" si="324"/>
        <v>0</v>
      </c>
      <c r="Z1305" s="11">
        <f t="shared" si="325"/>
        <v>0</v>
      </c>
      <c r="AD1305" s="11">
        <f t="shared" si="326"/>
        <v>0</v>
      </c>
      <c r="AH1305" s="11">
        <f t="shared" si="327"/>
        <v>0</v>
      </c>
      <c r="AL1305" s="11">
        <f t="shared" si="328"/>
        <v>0</v>
      </c>
      <c r="AP1305" s="11">
        <f t="shared" si="329"/>
        <v>0</v>
      </c>
      <c r="AT1305" s="11">
        <f t="shared" si="330"/>
        <v>0</v>
      </c>
      <c r="AX1305" s="11">
        <f t="shared" si="331"/>
        <v>0</v>
      </c>
      <c r="BB1305" s="11">
        <f t="shared" si="332"/>
        <v>0</v>
      </c>
      <c r="BF1305" s="11">
        <f t="shared" si="333"/>
        <v>0</v>
      </c>
      <c r="BJ1305" s="11">
        <f t="shared" si="334"/>
        <v>0</v>
      </c>
      <c r="BN1305" s="11">
        <f t="shared" si="335"/>
        <v>0</v>
      </c>
    </row>
    <row r="1306" spans="6:66" ht="13.8">
      <c r="F1306" s="11">
        <f t="shared" si="320"/>
        <v>0</v>
      </c>
      <c r="J1306" s="11">
        <f t="shared" si="321"/>
        <v>0</v>
      </c>
      <c r="N1306" s="11">
        <f t="shared" si="322"/>
        <v>0</v>
      </c>
      <c r="R1306" s="11">
        <f t="shared" si="323"/>
        <v>0</v>
      </c>
      <c r="V1306" s="11">
        <f t="shared" si="324"/>
        <v>0</v>
      </c>
      <c r="Z1306" s="11">
        <f t="shared" si="325"/>
        <v>0</v>
      </c>
      <c r="AD1306" s="11">
        <f t="shared" si="326"/>
        <v>0</v>
      </c>
      <c r="AH1306" s="11">
        <f t="shared" si="327"/>
        <v>0</v>
      </c>
      <c r="AL1306" s="11">
        <f t="shared" si="328"/>
        <v>0</v>
      </c>
      <c r="AP1306" s="11">
        <f t="shared" si="329"/>
        <v>0</v>
      </c>
      <c r="AT1306" s="11">
        <f t="shared" si="330"/>
        <v>0</v>
      </c>
      <c r="AX1306" s="11">
        <f t="shared" si="331"/>
        <v>0</v>
      </c>
      <c r="BB1306" s="11">
        <f t="shared" si="332"/>
        <v>0</v>
      </c>
      <c r="BF1306" s="11">
        <f t="shared" si="333"/>
        <v>0</v>
      </c>
      <c r="BJ1306" s="11">
        <f t="shared" si="334"/>
        <v>0</v>
      </c>
      <c r="BN1306" s="11">
        <f t="shared" si="335"/>
        <v>0</v>
      </c>
    </row>
    <row r="1307" spans="6:66" ht="13.8">
      <c r="F1307" s="11">
        <f t="shared" si="320"/>
        <v>0</v>
      </c>
      <c r="J1307" s="11">
        <f t="shared" si="321"/>
        <v>0</v>
      </c>
      <c r="N1307" s="11">
        <f t="shared" si="322"/>
        <v>0</v>
      </c>
      <c r="R1307" s="11">
        <f t="shared" si="323"/>
        <v>0</v>
      </c>
      <c r="V1307" s="11">
        <f t="shared" si="324"/>
        <v>0</v>
      </c>
      <c r="Z1307" s="11">
        <f t="shared" si="325"/>
        <v>0</v>
      </c>
      <c r="AD1307" s="11">
        <f t="shared" si="326"/>
        <v>0</v>
      </c>
      <c r="AH1307" s="11">
        <f t="shared" si="327"/>
        <v>0</v>
      </c>
      <c r="AL1307" s="11">
        <f t="shared" si="328"/>
        <v>0</v>
      </c>
      <c r="AP1307" s="11">
        <f t="shared" si="329"/>
        <v>0</v>
      </c>
      <c r="AT1307" s="11">
        <f t="shared" si="330"/>
        <v>0</v>
      </c>
      <c r="AX1307" s="11">
        <f t="shared" si="331"/>
        <v>0</v>
      </c>
      <c r="BB1307" s="11">
        <f t="shared" si="332"/>
        <v>0</v>
      </c>
      <c r="BF1307" s="11">
        <f t="shared" si="333"/>
        <v>0</v>
      </c>
      <c r="BJ1307" s="11">
        <f t="shared" si="334"/>
        <v>0</v>
      </c>
      <c r="BN1307" s="11">
        <f t="shared" si="335"/>
        <v>0</v>
      </c>
    </row>
    <row r="1308" spans="6:66" ht="13.8">
      <c r="F1308" s="11">
        <f t="shared" si="320"/>
        <v>0</v>
      </c>
      <c r="J1308" s="11">
        <f t="shared" si="321"/>
        <v>0</v>
      </c>
      <c r="N1308" s="11">
        <f t="shared" si="322"/>
        <v>0</v>
      </c>
      <c r="R1308" s="11">
        <f t="shared" si="323"/>
        <v>0</v>
      </c>
      <c r="V1308" s="11">
        <f t="shared" si="324"/>
        <v>0</v>
      </c>
      <c r="Z1308" s="11">
        <f t="shared" si="325"/>
        <v>0</v>
      </c>
      <c r="AD1308" s="11">
        <f t="shared" si="326"/>
        <v>0</v>
      </c>
      <c r="AH1308" s="11">
        <f t="shared" si="327"/>
        <v>0</v>
      </c>
      <c r="AL1308" s="11">
        <f t="shared" si="328"/>
        <v>0</v>
      </c>
      <c r="AP1308" s="11">
        <f t="shared" si="329"/>
        <v>0</v>
      </c>
      <c r="AT1308" s="11">
        <f t="shared" si="330"/>
        <v>0</v>
      </c>
      <c r="AX1308" s="11">
        <f t="shared" si="331"/>
        <v>0</v>
      </c>
      <c r="BB1308" s="11">
        <f t="shared" si="332"/>
        <v>0</v>
      </c>
      <c r="BF1308" s="11">
        <f t="shared" si="333"/>
        <v>0</v>
      </c>
      <c r="BJ1308" s="11">
        <f t="shared" si="334"/>
        <v>0</v>
      </c>
      <c r="BN1308" s="11">
        <f t="shared" si="335"/>
        <v>0</v>
      </c>
    </row>
    <row r="1309" spans="6:66" ht="13.8">
      <c r="F1309" s="11">
        <f t="shared" si="320"/>
        <v>0</v>
      </c>
      <c r="J1309" s="11">
        <f t="shared" si="321"/>
        <v>0</v>
      </c>
      <c r="N1309" s="11">
        <f t="shared" si="322"/>
        <v>0</v>
      </c>
      <c r="R1309" s="11">
        <f t="shared" si="323"/>
        <v>0</v>
      </c>
      <c r="V1309" s="11">
        <f t="shared" si="324"/>
        <v>0</v>
      </c>
      <c r="Z1309" s="11">
        <f t="shared" si="325"/>
        <v>0</v>
      </c>
      <c r="AD1309" s="11">
        <f t="shared" si="326"/>
        <v>0</v>
      </c>
      <c r="AH1309" s="11">
        <f t="shared" si="327"/>
        <v>0</v>
      </c>
      <c r="AL1309" s="11">
        <f t="shared" si="328"/>
        <v>0</v>
      </c>
      <c r="AP1309" s="11">
        <f t="shared" si="329"/>
        <v>0</v>
      </c>
      <c r="AT1309" s="11">
        <f t="shared" si="330"/>
        <v>0</v>
      </c>
      <c r="AX1309" s="11">
        <f t="shared" si="331"/>
        <v>0</v>
      </c>
      <c r="BB1309" s="11">
        <f t="shared" si="332"/>
        <v>0</v>
      </c>
      <c r="BF1309" s="11">
        <f t="shared" si="333"/>
        <v>0</v>
      </c>
      <c r="BJ1309" s="11">
        <f t="shared" si="334"/>
        <v>0</v>
      </c>
      <c r="BN1309" s="11">
        <f t="shared" si="335"/>
        <v>0</v>
      </c>
    </row>
    <row r="1310" spans="6:66" ht="13.8">
      <c r="F1310" s="11">
        <f t="shared" si="320"/>
        <v>0</v>
      </c>
      <c r="J1310" s="11">
        <f t="shared" si="321"/>
        <v>0</v>
      </c>
      <c r="N1310" s="11">
        <f t="shared" si="322"/>
        <v>0</v>
      </c>
      <c r="R1310" s="11">
        <f t="shared" si="323"/>
        <v>0</v>
      </c>
      <c r="V1310" s="11">
        <f t="shared" si="324"/>
        <v>0</v>
      </c>
      <c r="Z1310" s="11">
        <f t="shared" si="325"/>
        <v>0</v>
      </c>
      <c r="AD1310" s="11">
        <f t="shared" si="326"/>
        <v>0</v>
      </c>
      <c r="AH1310" s="11">
        <f t="shared" si="327"/>
        <v>0</v>
      </c>
      <c r="AL1310" s="11">
        <f t="shared" si="328"/>
        <v>0</v>
      </c>
      <c r="AP1310" s="11">
        <f t="shared" si="329"/>
        <v>0</v>
      </c>
      <c r="AT1310" s="11">
        <f t="shared" si="330"/>
        <v>0</v>
      </c>
      <c r="AX1310" s="11">
        <f t="shared" si="331"/>
        <v>0</v>
      </c>
      <c r="BB1310" s="11">
        <f t="shared" si="332"/>
        <v>0</v>
      </c>
      <c r="BF1310" s="11">
        <f t="shared" si="333"/>
        <v>0</v>
      </c>
      <c r="BJ1310" s="11">
        <f t="shared" si="334"/>
        <v>0</v>
      </c>
      <c r="BN1310" s="11">
        <f t="shared" si="335"/>
        <v>0</v>
      </c>
    </row>
    <row r="1311" spans="6:66" ht="13.8">
      <c r="F1311" s="11">
        <f t="shared" si="320"/>
        <v>0</v>
      </c>
      <c r="J1311" s="11">
        <f t="shared" si="321"/>
        <v>0</v>
      </c>
      <c r="N1311" s="11">
        <f t="shared" si="322"/>
        <v>0</v>
      </c>
      <c r="R1311" s="11">
        <f t="shared" si="323"/>
        <v>0</v>
      </c>
      <c r="V1311" s="11">
        <f t="shared" si="324"/>
        <v>0</v>
      </c>
      <c r="Z1311" s="11">
        <f t="shared" si="325"/>
        <v>0</v>
      </c>
      <c r="AD1311" s="11">
        <f t="shared" si="326"/>
        <v>0</v>
      </c>
      <c r="AH1311" s="11">
        <f t="shared" si="327"/>
        <v>0</v>
      </c>
      <c r="AL1311" s="11">
        <f t="shared" si="328"/>
        <v>0</v>
      </c>
      <c r="AP1311" s="11">
        <f t="shared" si="329"/>
        <v>0</v>
      </c>
      <c r="AT1311" s="11">
        <f t="shared" si="330"/>
        <v>0</v>
      </c>
      <c r="AX1311" s="11">
        <f t="shared" si="331"/>
        <v>0</v>
      </c>
      <c r="BB1311" s="11">
        <f t="shared" si="332"/>
        <v>0</v>
      </c>
      <c r="BF1311" s="11">
        <f t="shared" si="333"/>
        <v>0</v>
      </c>
      <c r="BJ1311" s="11">
        <f t="shared" si="334"/>
        <v>0</v>
      </c>
      <c r="BN1311" s="11">
        <f t="shared" si="335"/>
        <v>0</v>
      </c>
    </row>
    <row r="1312" spans="6:66" ht="13.8">
      <c r="F1312" s="11">
        <f t="shared" si="320"/>
        <v>0</v>
      </c>
      <c r="J1312" s="11">
        <f t="shared" si="321"/>
        <v>0</v>
      </c>
      <c r="N1312" s="11">
        <f t="shared" si="322"/>
        <v>0</v>
      </c>
      <c r="R1312" s="11">
        <f t="shared" si="323"/>
        <v>0</v>
      </c>
      <c r="V1312" s="11">
        <f t="shared" si="324"/>
        <v>0</v>
      </c>
      <c r="Z1312" s="11">
        <f t="shared" si="325"/>
        <v>0</v>
      </c>
      <c r="AD1312" s="11">
        <f t="shared" si="326"/>
        <v>0</v>
      </c>
      <c r="AH1312" s="11">
        <f t="shared" si="327"/>
        <v>0</v>
      </c>
      <c r="AL1312" s="11">
        <f t="shared" si="328"/>
        <v>0</v>
      </c>
      <c r="AP1312" s="11">
        <f t="shared" si="329"/>
        <v>0</v>
      </c>
      <c r="AT1312" s="11">
        <f t="shared" si="330"/>
        <v>0</v>
      </c>
      <c r="AX1312" s="11">
        <f t="shared" si="331"/>
        <v>0</v>
      </c>
      <c r="BB1312" s="11">
        <f t="shared" si="332"/>
        <v>0</v>
      </c>
      <c r="BF1312" s="11">
        <f t="shared" si="333"/>
        <v>0</v>
      </c>
      <c r="BJ1312" s="11">
        <f t="shared" si="334"/>
        <v>0</v>
      </c>
      <c r="BN1312" s="11">
        <f t="shared" si="335"/>
        <v>0</v>
      </c>
    </row>
    <row r="1313" spans="6:66" ht="13.8">
      <c r="F1313" s="11">
        <f t="shared" si="320"/>
        <v>0</v>
      </c>
      <c r="J1313" s="11">
        <f t="shared" si="321"/>
        <v>0</v>
      </c>
      <c r="N1313" s="11">
        <f t="shared" si="322"/>
        <v>0</v>
      </c>
      <c r="R1313" s="11">
        <f t="shared" si="323"/>
        <v>0</v>
      </c>
      <c r="V1313" s="11">
        <f t="shared" si="324"/>
        <v>0</v>
      </c>
      <c r="Z1313" s="11">
        <f t="shared" si="325"/>
        <v>0</v>
      </c>
      <c r="AD1313" s="11">
        <f t="shared" si="326"/>
        <v>0</v>
      </c>
      <c r="AH1313" s="11">
        <f t="shared" si="327"/>
        <v>0</v>
      </c>
      <c r="AL1313" s="11">
        <f t="shared" si="328"/>
        <v>0</v>
      </c>
      <c r="AP1313" s="11">
        <f t="shared" si="329"/>
        <v>0</v>
      </c>
      <c r="AT1313" s="11">
        <f t="shared" si="330"/>
        <v>0</v>
      </c>
      <c r="AX1313" s="11">
        <f t="shared" si="331"/>
        <v>0</v>
      </c>
      <c r="BB1313" s="11">
        <f t="shared" si="332"/>
        <v>0</v>
      </c>
      <c r="BF1313" s="11">
        <f t="shared" si="333"/>
        <v>0</v>
      </c>
      <c r="BJ1313" s="11">
        <f t="shared" si="334"/>
        <v>0</v>
      </c>
      <c r="BN1313" s="11">
        <f t="shared" si="335"/>
        <v>0</v>
      </c>
    </row>
    <row r="1314" spans="6:66" ht="13.8">
      <c r="F1314" s="11">
        <f t="shared" si="320"/>
        <v>0</v>
      </c>
      <c r="J1314" s="11">
        <f t="shared" si="321"/>
        <v>0</v>
      </c>
      <c r="N1314" s="11">
        <f t="shared" si="322"/>
        <v>0</v>
      </c>
      <c r="R1314" s="11">
        <f t="shared" si="323"/>
        <v>0</v>
      </c>
      <c r="V1314" s="11">
        <f t="shared" si="324"/>
        <v>0</v>
      </c>
      <c r="Z1314" s="11">
        <f t="shared" si="325"/>
        <v>0</v>
      </c>
      <c r="AD1314" s="11">
        <f t="shared" si="326"/>
        <v>0</v>
      </c>
      <c r="AH1314" s="11">
        <f t="shared" si="327"/>
        <v>0</v>
      </c>
      <c r="AL1314" s="11">
        <f t="shared" si="328"/>
        <v>0</v>
      </c>
      <c r="AP1314" s="11">
        <f t="shared" si="329"/>
        <v>0</v>
      </c>
      <c r="AT1314" s="11">
        <f t="shared" si="330"/>
        <v>0</v>
      </c>
      <c r="AX1314" s="11">
        <f t="shared" si="331"/>
        <v>0</v>
      </c>
      <c r="BB1314" s="11">
        <f t="shared" si="332"/>
        <v>0</v>
      </c>
      <c r="BF1314" s="11">
        <f t="shared" si="333"/>
        <v>0</v>
      </c>
      <c r="BJ1314" s="11">
        <f t="shared" si="334"/>
        <v>0</v>
      </c>
      <c r="BN1314" s="11">
        <f t="shared" si="335"/>
        <v>0</v>
      </c>
    </row>
    <row r="1315" spans="6:66" ht="13.8">
      <c r="F1315" s="11">
        <f t="shared" si="320"/>
        <v>0</v>
      </c>
      <c r="J1315" s="11">
        <f t="shared" si="321"/>
        <v>0</v>
      </c>
      <c r="N1315" s="11">
        <f t="shared" si="322"/>
        <v>0</v>
      </c>
      <c r="R1315" s="11">
        <f t="shared" si="323"/>
        <v>0</v>
      </c>
      <c r="V1315" s="11">
        <f t="shared" si="324"/>
        <v>0</v>
      </c>
      <c r="Z1315" s="11">
        <f t="shared" si="325"/>
        <v>0</v>
      </c>
      <c r="AD1315" s="11">
        <f t="shared" si="326"/>
        <v>0</v>
      </c>
      <c r="AH1315" s="11">
        <f t="shared" si="327"/>
        <v>0</v>
      </c>
      <c r="AL1315" s="11">
        <f t="shared" si="328"/>
        <v>0</v>
      </c>
      <c r="AP1315" s="11">
        <f t="shared" si="329"/>
        <v>0</v>
      </c>
      <c r="AT1315" s="11">
        <f t="shared" si="330"/>
        <v>0</v>
      </c>
      <c r="AX1315" s="11">
        <f t="shared" si="331"/>
        <v>0</v>
      </c>
      <c r="BB1315" s="11">
        <f t="shared" si="332"/>
        <v>0</v>
      </c>
      <c r="BF1315" s="11">
        <f t="shared" si="333"/>
        <v>0</v>
      </c>
      <c r="BJ1315" s="11">
        <f t="shared" si="334"/>
        <v>0</v>
      </c>
      <c r="BN1315" s="11">
        <f t="shared" si="335"/>
        <v>0</v>
      </c>
    </row>
    <row r="1316" spans="6:66" ht="13.8">
      <c r="F1316" s="11">
        <f t="shared" si="320"/>
        <v>0</v>
      </c>
      <c r="J1316" s="11">
        <f t="shared" si="321"/>
        <v>0</v>
      </c>
      <c r="N1316" s="11">
        <f t="shared" si="322"/>
        <v>0</v>
      </c>
      <c r="R1316" s="11">
        <f t="shared" si="323"/>
        <v>0</v>
      </c>
      <c r="V1316" s="11">
        <f t="shared" si="324"/>
        <v>0</v>
      </c>
      <c r="Z1316" s="11">
        <f t="shared" si="325"/>
        <v>0</v>
      </c>
      <c r="AD1316" s="11">
        <f t="shared" si="326"/>
        <v>0</v>
      </c>
      <c r="AH1316" s="11">
        <f t="shared" si="327"/>
        <v>0</v>
      </c>
      <c r="AL1316" s="11">
        <f t="shared" si="328"/>
        <v>0</v>
      </c>
      <c r="AP1316" s="11">
        <f t="shared" si="329"/>
        <v>0</v>
      </c>
      <c r="AT1316" s="11">
        <f t="shared" si="330"/>
        <v>0</v>
      </c>
      <c r="AX1316" s="11">
        <f t="shared" si="331"/>
        <v>0</v>
      </c>
      <c r="BB1316" s="11">
        <f t="shared" si="332"/>
        <v>0</v>
      </c>
      <c r="BF1316" s="11">
        <f t="shared" si="333"/>
        <v>0</v>
      </c>
      <c r="BJ1316" s="11">
        <f t="shared" si="334"/>
        <v>0</v>
      </c>
      <c r="BN1316" s="11">
        <f t="shared" si="335"/>
        <v>0</v>
      </c>
    </row>
    <row r="1317" spans="6:66" ht="13.8">
      <c r="F1317" s="11">
        <f t="shared" si="320"/>
        <v>0</v>
      </c>
      <c r="J1317" s="11">
        <f t="shared" si="321"/>
        <v>0</v>
      </c>
      <c r="N1317" s="11">
        <f t="shared" si="322"/>
        <v>0</v>
      </c>
      <c r="R1317" s="11">
        <f t="shared" si="323"/>
        <v>0</v>
      </c>
      <c r="V1317" s="11">
        <f t="shared" si="324"/>
        <v>0</v>
      </c>
      <c r="Z1317" s="11">
        <f t="shared" si="325"/>
        <v>0</v>
      </c>
      <c r="AD1317" s="11">
        <f t="shared" si="326"/>
        <v>0</v>
      </c>
      <c r="AH1317" s="11">
        <f t="shared" si="327"/>
        <v>0</v>
      </c>
      <c r="AL1317" s="11">
        <f t="shared" si="328"/>
        <v>0</v>
      </c>
      <c r="AP1317" s="11">
        <f t="shared" si="329"/>
        <v>0</v>
      </c>
      <c r="AT1317" s="11">
        <f t="shared" si="330"/>
        <v>0</v>
      </c>
      <c r="AX1317" s="11">
        <f t="shared" si="331"/>
        <v>0</v>
      </c>
      <c r="BB1317" s="11">
        <f t="shared" si="332"/>
        <v>0</v>
      </c>
      <c r="BF1317" s="11">
        <f t="shared" si="333"/>
        <v>0</v>
      </c>
      <c r="BJ1317" s="11">
        <f t="shared" si="334"/>
        <v>0</v>
      </c>
      <c r="BN1317" s="11">
        <f t="shared" si="335"/>
        <v>0</v>
      </c>
    </row>
    <row r="1318" spans="6:66" ht="13.8">
      <c r="F1318" s="11">
        <f t="shared" si="320"/>
        <v>0</v>
      </c>
      <c r="J1318" s="11">
        <f t="shared" si="321"/>
        <v>0</v>
      </c>
      <c r="N1318" s="11">
        <f t="shared" si="322"/>
        <v>0</v>
      </c>
      <c r="R1318" s="11">
        <f t="shared" si="323"/>
        <v>0</v>
      </c>
      <c r="V1318" s="11">
        <f t="shared" si="324"/>
        <v>0</v>
      </c>
      <c r="Z1318" s="11">
        <f t="shared" si="325"/>
        <v>0</v>
      </c>
      <c r="AD1318" s="11">
        <f t="shared" si="326"/>
        <v>0</v>
      </c>
      <c r="AH1318" s="11">
        <f t="shared" si="327"/>
        <v>0</v>
      </c>
      <c r="AL1318" s="11">
        <f t="shared" si="328"/>
        <v>0</v>
      </c>
      <c r="AP1318" s="11">
        <f t="shared" si="329"/>
        <v>0</v>
      </c>
      <c r="AT1318" s="11">
        <f t="shared" si="330"/>
        <v>0</v>
      </c>
      <c r="AX1318" s="11">
        <f t="shared" si="331"/>
        <v>0</v>
      </c>
      <c r="BB1318" s="11">
        <f t="shared" si="332"/>
        <v>0</v>
      </c>
      <c r="BF1318" s="11">
        <f t="shared" si="333"/>
        <v>0</v>
      </c>
      <c r="BJ1318" s="11">
        <f t="shared" si="334"/>
        <v>0</v>
      </c>
      <c r="BN1318" s="11">
        <f t="shared" si="335"/>
        <v>0</v>
      </c>
    </row>
    <row r="1319" spans="6:66" ht="13.8">
      <c r="F1319" s="11">
        <f t="shared" si="320"/>
        <v>0</v>
      </c>
      <c r="J1319" s="11">
        <f t="shared" si="321"/>
        <v>0</v>
      </c>
      <c r="N1319" s="11">
        <f t="shared" si="322"/>
        <v>0</v>
      </c>
      <c r="R1319" s="11">
        <f t="shared" si="323"/>
        <v>0</v>
      </c>
      <c r="V1319" s="11">
        <f t="shared" si="324"/>
        <v>0</v>
      </c>
      <c r="Z1319" s="11">
        <f t="shared" si="325"/>
        <v>0</v>
      </c>
      <c r="AD1319" s="11">
        <f t="shared" si="326"/>
        <v>0</v>
      </c>
      <c r="AH1319" s="11">
        <f t="shared" si="327"/>
        <v>0</v>
      </c>
      <c r="AL1319" s="11">
        <f t="shared" si="328"/>
        <v>0</v>
      </c>
      <c r="AP1319" s="11">
        <f t="shared" si="329"/>
        <v>0</v>
      </c>
      <c r="AT1319" s="11">
        <f t="shared" si="330"/>
        <v>0</v>
      </c>
      <c r="AX1319" s="11">
        <f t="shared" si="331"/>
        <v>0</v>
      </c>
      <c r="BB1319" s="11">
        <f t="shared" si="332"/>
        <v>0</v>
      </c>
      <c r="BF1319" s="11">
        <f t="shared" si="333"/>
        <v>0</v>
      </c>
      <c r="BJ1319" s="11">
        <f t="shared" si="334"/>
        <v>0</v>
      </c>
      <c r="BN1319" s="11">
        <f t="shared" si="335"/>
        <v>0</v>
      </c>
    </row>
    <row r="1320" spans="6:66" ht="13.8">
      <c r="F1320" s="11">
        <f t="shared" si="320"/>
        <v>0</v>
      </c>
      <c r="J1320" s="11">
        <f t="shared" si="321"/>
        <v>0</v>
      </c>
      <c r="N1320" s="11">
        <f t="shared" si="322"/>
        <v>0</v>
      </c>
      <c r="R1320" s="11">
        <f t="shared" si="323"/>
        <v>0</v>
      </c>
      <c r="V1320" s="11">
        <f t="shared" si="324"/>
        <v>0</v>
      </c>
      <c r="Z1320" s="11">
        <f t="shared" si="325"/>
        <v>0</v>
      </c>
      <c r="AD1320" s="11">
        <f t="shared" si="326"/>
        <v>0</v>
      </c>
      <c r="AH1320" s="11">
        <f t="shared" si="327"/>
        <v>0</v>
      </c>
      <c r="AL1320" s="11">
        <f t="shared" si="328"/>
        <v>0</v>
      </c>
      <c r="AP1320" s="11">
        <f t="shared" si="329"/>
        <v>0</v>
      </c>
      <c r="AT1320" s="11">
        <f t="shared" si="330"/>
        <v>0</v>
      </c>
      <c r="AX1320" s="11">
        <f t="shared" si="331"/>
        <v>0</v>
      </c>
      <c r="BB1320" s="11">
        <f t="shared" si="332"/>
        <v>0</v>
      </c>
      <c r="BF1320" s="11">
        <f t="shared" si="333"/>
        <v>0</v>
      </c>
      <c r="BJ1320" s="11">
        <f t="shared" si="334"/>
        <v>0</v>
      </c>
      <c r="BN1320" s="11">
        <f t="shared" si="335"/>
        <v>0</v>
      </c>
    </row>
    <row r="1321" spans="6:66" ht="13.8">
      <c r="F1321" s="11">
        <f t="shared" si="320"/>
        <v>0</v>
      </c>
      <c r="J1321" s="11">
        <f t="shared" si="321"/>
        <v>0</v>
      </c>
      <c r="N1321" s="11">
        <f t="shared" si="322"/>
        <v>0</v>
      </c>
      <c r="R1321" s="11">
        <f t="shared" si="323"/>
        <v>0</v>
      </c>
      <c r="V1321" s="11">
        <f t="shared" si="324"/>
        <v>0</v>
      </c>
      <c r="Z1321" s="11">
        <f t="shared" si="325"/>
        <v>0</v>
      </c>
      <c r="AD1321" s="11">
        <f t="shared" si="326"/>
        <v>0</v>
      </c>
      <c r="AH1321" s="11">
        <f t="shared" si="327"/>
        <v>0</v>
      </c>
      <c r="AL1321" s="11">
        <f t="shared" si="328"/>
        <v>0</v>
      </c>
      <c r="AP1321" s="11">
        <f t="shared" si="329"/>
        <v>0</v>
      </c>
      <c r="AT1321" s="11">
        <f t="shared" si="330"/>
        <v>0</v>
      </c>
      <c r="AX1321" s="11">
        <f t="shared" si="331"/>
        <v>0</v>
      </c>
      <c r="BB1321" s="11">
        <f t="shared" si="332"/>
        <v>0</v>
      </c>
      <c r="BF1321" s="11">
        <f t="shared" si="333"/>
        <v>0</v>
      </c>
      <c r="BJ1321" s="11">
        <f t="shared" si="334"/>
        <v>0</v>
      </c>
      <c r="BN1321" s="11">
        <f t="shared" si="335"/>
        <v>0</v>
      </c>
    </row>
    <row r="1322" spans="6:66" ht="13.8">
      <c r="F1322" s="11">
        <f t="shared" si="320"/>
        <v>0</v>
      </c>
      <c r="J1322" s="11">
        <f t="shared" si="321"/>
        <v>0</v>
      </c>
      <c r="N1322" s="11">
        <f t="shared" si="322"/>
        <v>0</v>
      </c>
      <c r="R1322" s="11">
        <f t="shared" si="323"/>
        <v>0</v>
      </c>
      <c r="V1322" s="11">
        <f t="shared" si="324"/>
        <v>0</v>
      </c>
      <c r="Z1322" s="11">
        <f t="shared" si="325"/>
        <v>0</v>
      </c>
      <c r="AD1322" s="11">
        <f t="shared" si="326"/>
        <v>0</v>
      </c>
      <c r="AH1322" s="11">
        <f t="shared" si="327"/>
        <v>0</v>
      </c>
      <c r="AL1322" s="11">
        <f t="shared" si="328"/>
        <v>0</v>
      </c>
      <c r="AP1322" s="11">
        <f t="shared" si="329"/>
        <v>0</v>
      </c>
      <c r="AT1322" s="11">
        <f t="shared" si="330"/>
        <v>0</v>
      </c>
      <c r="AX1322" s="11">
        <f t="shared" si="331"/>
        <v>0</v>
      </c>
      <c r="BB1322" s="11">
        <f t="shared" si="332"/>
        <v>0</v>
      </c>
      <c r="BF1322" s="11">
        <f t="shared" si="333"/>
        <v>0</v>
      </c>
      <c r="BJ1322" s="11">
        <f t="shared" si="334"/>
        <v>0</v>
      </c>
      <c r="BN1322" s="11">
        <f t="shared" si="335"/>
        <v>0</v>
      </c>
    </row>
    <row r="1323" spans="6:66" ht="13.8">
      <c r="F1323" s="11">
        <f t="shared" si="320"/>
        <v>0</v>
      </c>
      <c r="J1323" s="11">
        <f t="shared" si="321"/>
        <v>0</v>
      </c>
      <c r="N1323" s="11">
        <f t="shared" si="322"/>
        <v>0</v>
      </c>
      <c r="R1323" s="11">
        <f t="shared" si="323"/>
        <v>0</v>
      </c>
      <c r="V1323" s="11">
        <f t="shared" si="324"/>
        <v>0</v>
      </c>
      <c r="Z1323" s="11">
        <f t="shared" si="325"/>
        <v>0</v>
      </c>
      <c r="AD1323" s="11">
        <f t="shared" si="326"/>
        <v>0</v>
      </c>
      <c r="AH1323" s="11">
        <f t="shared" si="327"/>
        <v>0</v>
      </c>
      <c r="AL1323" s="11">
        <f t="shared" si="328"/>
        <v>0</v>
      </c>
      <c r="AP1323" s="11">
        <f t="shared" si="329"/>
        <v>0</v>
      </c>
      <c r="AT1323" s="11">
        <f t="shared" si="330"/>
        <v>0</v>
      </c>
      <c r="AX1323" s="11">
        <f t="shared" si="331"/>
        <v>0</v>
      </c>
      <c r="BB1323" s="11">
        <f t="shared" si="332"/>
        <v>0</v>
      </c>
      <c r="BF1323" s="11">
        <f t="shared" si="333"/>
        <v>0</v>
      </c>
      <c r="BJ1323" s="11">
        <f t="shared" si="334"/>
        <v>0</v>
      </c>
      <c r="BN1323" s="11">
        <f t="shared" si="335"/>
        <v>0</v>
      </c>
    </row>
    <row r="1324" spans="6:66" ht="13.8">
      <c r="F1324" s="11">
        <f t="shared" si="320"/>
        <v>0</v>
      </c>
      <c r="J1324" s="11">
        <f t="shared" si="321"/>
        <v>0</v>
      </c>
      <c r="N1324" s="11">
        <f t="shared" si="322"/>
        <v>0</v>
      </c>
      <c r="R1324" s="11">
        <f t="shared" si="323"/>
        <v>0</v>
      </c>
      <c r="V1324" s="11">
        <f t="shared" si="324"/>
        <v>0</v>
      </c>
      <c r="Z1324" s="11">
        <f t="shared" si="325"/>
        <v>0</v>
      </c>
      <c r="AD1324" s="11">
        <f t="shared" si="326"/>
        <v>0</v>
      </c>
      <c r="AH1324" s="11">
        <f t="shared" si="327"/>
        <v>0</v>
      </c>
      <c r="AL1324" s="11">
        <f t="shared" si="328"/>
        <v>0</v>
      </c>
      <c r="AP1324" s="11">
        <f t="shared" si="329"/>
        <v>0</v>
      </c>
      <c r="AT1324" s="11">
        <f t="shared" si="330"/>
        <v>0</v>
      </c>
      <c r="AX1324" s="11">
        <f t="shared" si="331"/>
        <v>0</v>
      </c>
      <c r="BB1324" s="11">
        <f t="shared" si="332"/>
        <v>0</v>
      </c>
      <c r="BF1324" s="11">
        <f t="shared" si="333"/>
        <v>0</v>
      </c>
      <c r="BJ1324" s="11">
        <f t="shared" si="334"/>
        <v>0</v>
      </c>
      <c r="BN1324" s="11">
        <f t="shared" si="335"/>
        <v>0</v>
      </c>
    </row>
    <row r="1325" spans="6:66" ht="13.8">
      <c r="F1325" s="11">
        <f t="shared" si="320"/>
        <v>0</v>
      </c>
      <c r="J1325" s="11">
        <f t="shared" si="321"/>
        <v>0</v>
      </c>
      <c r="N1325" s="11">
        <f t="shared" si="322"/>
        <v>0</v>
      </c>
      <c r="R1325" s="11">
        <f t="shared" si="323"/>
        <v>0</v>
      </c>
      <c r="V1325" s="11">
        <f t="shared" si="324"/>
        <v>0</v>
      </c>
      <c r="Z1325" s="11">
        <f t="shared" si="325"/>
        <v>0</v>
      </c>
      <c r="AD1325" s="11">
        <f t="shared" si="326"/>
        <v>0</v>
      </c>
      <c r="AH1325" s="11">
        <f t="shared" si="327"/>
        <v>0</v>
      </c>
      <c r="AL1325" s="11">
        <f t="shared" si="328"/>
        <v>0</v>
      </c>
      <c r="AP1325" s="11">
        <f t="shared" si="329"/>
        <v>0</v>
      </c>
      <c r="AT1325" s="11">
        <f t="shared" si="330"/>
        <v>0</v>
      </c>
      <c r="AX1325" s="11">
        <f t="shared" si="331"/>
        <v>0</v>
      </c>
      <c r="BB1325" s="11">
        <f t="shared" si="332"/>
        <v>0</v>
      </c>
      <c r="BF1325" s="11">
        <f t="shared" si="333"/>
        <v>0</v>
      </c>
      <c r="BJ1325" s="11">
        <f t="shared" si="334"/>
        <v>0</v>
      </c>
      <c r="BN1325" s="11">
        <f t="shared" si="335"/>
        <v>0</v>
      </c>
    </row>
    <row r="1326" spans="6:66" ht="13.8">
      <c r="F1326" s="11">
        <f t="shared" si="320"/>
        <v>0</v>
      </c>
      <c r="J1326" s="11">
        <f t="shared" si="321"/>
        <v>0</v>
      </c>
      <c r="N1326" s="11">
        <f t="shared" si="322"/>
        <v>0</v>
      </c>
      <c r="R1326" s="11">
        <f t="shared" si="323"/>
        <v>0</v>
      </c>
      <c r="V1326" s="11">
        <f t="shared" si="324"/>
        <v>0</v>
      </c>
      <c r="Z1326" s="11">
        <f t="shared" si="325"/>
        <v>0</v>
      </c>
      <c r="AD1326" s="11">
        <f t="shared" si="326"/>
        <v>0</v>
      </c>
      <c r="AH1326" s="11">
        <f t="shared" si="327"/>
        <v>0</v>
      </c>
      <c r="AL1326" s="11">
        <f t="shared" si="328"/>
        <v>0</v>
      </c>
      <c r="AP1326" s="11">
        <f t="shared" si="329"/>
        <v>0</v>
      </c>
      <c r="AT1326" s="11">
        <f t="shared" si="330"/>
        <v>0</v>
      </c>
      <c r="AX1326" s="11">
        <f t="shared" si="331"/>
        <v>0</v>
      </c>
      <c r="BB1326" s="11">
        <f t="shared" si="332"/>
        <v>0</v>
      </c>
      <c r="BF1326" s="11">
        <f t="shared" si="333"/>
        <v>0</v>
      </c>
      <c r="BJ1326" s="11">
        <f t="shared" si="334"/>
        <v>0</v>
      </c>
      <c r="BN1326" s="11">
        <f t="shared" si="335"/>
        <v>0</v>
      </c>
    </row>
    <row r="1327" spans="6:66" ht="13.8">
      <c r="F1327" s="11">
        <f t="shared" si="320"/>
        <v>0</v>
      </c>
      <c r="J1327" s="11">
        <f t="shared" si="321"/>
        <v>0</v>
      </c>
      <c r="N1327" s="11">
        <f t="shared" si="322"/>
        <v>0</v>
      </c>
      <c r="R1327" s="11">
        <f t="shared" si="323"/>
        <v>0</v>
      </c>
      <c r="V1327" s="11">
        <f t="shared" si="324"/>
        <v>0</v>
      </c>
      <c r="Z1327" s="11">
        <f t="shared" si="325"/>
        <v>0</v>
      </c>
      <c r="AD1327" s="11">
        <f t="shared" si="326"/>
        <v>0</v>
      </c>
      <c r="AH1327" s="11">
        <f t="shared" si="327"/>
        <v>0</v>
      </c>
      <c r="AL1327" s="11">
        <f t="shared" si="328"/>
        <v>0</v>
      </c>
      <c r="AP1327" s="11">
        <f t="shared" si="329"/>
        <v>0</v>
      </c>
      <c r="AT1327" s="11">
        <f t="shared" si="330"/>
        <v>0</v>
      </c>
      <c r="AX1327" s="11">
        <f t="shared" si="331"/>
        <v>0</v>
      </c>
      <c r="BB1327" s="11">
        <f t="shared" si="332"/>
        <v>0</v>
      </c>
      <c r="BF1327" s="11">
        <f t="shared" si="333"/>
        <v>0</v>
      </c>
      <c r="BJ1327" s="11">
        <f t="shared" si="334"/>
        <v>0</v>
      </c>
      <c r="BN1327" s="11">
        <f t="shared" si="335"/>
        <v>0</v>
      </c>
    </row>
    <row r="1328" spans="6:66" ht="13.8">
      <c r="F1328" s="11">
        <f t="shared" si="320"/>
        <v>0</v>
      </c>
      <c r="J1328" s="11">
        <f t="shared" si="321"/>
        <v>0</v>
      </c>
      <c r="N1328" s="11">
        <f t="shared" si="322"/>
        <v>0</v>
      </c>
      <c r="R1328" s="11">
        <f t="shared" si="323"/>
        <v>0</v>
      </c>
      <c r="V1328" s="11">
        <f t="shared" si="324"/>
        <v>0</v>
      </c>
      <c r="Z1328" s="11">
        <f t="shared" si="325"/>
        <v>0</v>
      </c>
      <c r="AD1328" s="11">
        <f t="shared" si="326"/>
        <v>0</v>
      </c>
      <c r="AH1328" s="11">
        <f t="shared" si="327"/>
        <v>0</v>
      </c>
      <c r="AL1328" s="11">
        <f t="shared" si="328"/>
        <v>0</v>
      </c>
      <c r="AP1328" s="11">
        <f t="shared" si="329"/>
        <v>0</v>
      </c>
      <c r="AT1328" s="11">
        <f t="shared" si="330"/>
        <v>0</v>
      </c>
      <c r="AX1328" s="11">
        <f t="shared" si="331"/>
        <v>0</v>
      </c>
      <c r="BB1328" s="11">
        <f t="shared" si="332"/>
        <v>0</v>
      </c>
      <c r="BF1328" s="11">
        <f t="shared" si="333"/>
        <v>0</v>
      </c>
      <c r="BJ1328" s="11">
        <f t="shared" si="334"/>
        <v>0</v>
      </c>
      <c r="BN1328" s="11">
        <f t="shared" si="335"/>
        <v>0</v>
      </c>
    </row>
    <row r="1329" spans="6:66" ht="13.8">
      <c r="F1329" s="11">
        <f t="shared" si="320"/>
        <v>0</v>
      </c>
      <c r="J1329" s="11">
        <f t="shared" si="321"/>
        <v>0</v>
      </c>
      <c r="N1329" s="11">
        <f t="shared" si="322"/>
        <v>0</v>
      </c>
      <c r="R1329" s="11">
        <f t="shared" si="323"/>
        <v>0</v>
      </c>
      <c r="V1329" s="11">
        <f t="shared" si="324"/>
        <v>0</v>
      </c>
      <c r="Z1329" s="11">
        <f t="shared" si="325"/>
        <v>0</v>
      </c>
      <c r="AD1329" s="11">
        <f t="shared" si="326"/>
        <v>0</v>
      </c>
      <c r="AH1329" s="11">
        <f t="shared" si="327"/>
        <v>0</v>
      </c>
      <c r="AL1329" s="11">
        <f t="shared" si="328"/>
        <v>0</v>
      </c>
      <c r="AP1329" s="11">
        <f t="shared" si="329"/>
        <v>0</v>
      </c>
      <c r="AT1329" s="11">
        <f t="shared" si="330"/>
        <v>0</v>
      </c>
      <c r="AX1329" s="11">
        <f t="shared" si="331"/>
        <v>0</v>
      </c>
      <c r="BB1329" s="11">
        <f t="shared" si="332"/>
        <v>0</v>
      </c>
      <c r="BF1329" s="11">
        <f t="shared" si="333"/>
        <v>0</v>
      </c>
      <c r="BJ1329" s="11">
        <f t="shared" si="334"/>
        <v>0</v>
      </c>
      <c r="BN1329" s="11">
        <f t="shared" si="335"/>
        <v>0</v>
      </c>
    </row>
    <row r="1330" spans="6:66" ht="13.8">
      <c r="F1330" s="11">
        <f t="shared" si="320"/>
        <v>0</v>
      </c>
      <c r="J1330" s="11">
        <f t="shared" si="321"/>
        <v>0</v>
      </c>
      <c r="N1330" s="11">
        <f t="shared" si="322"/>
        <v>0</v>
      </c>
      <c r="R1330" s="11">
        <f t="shared" si="323"/>
        <v>0</v>
      </c>
      <c r="V1330" s="11">
        <f t="shared" si="324"/>
        <v>0</v>
      </c>
      <c r="Z1330" s="11">
        <f t="shared" si="325"/>
        <v>0</v>
      </c>
      <c r="AD1330" s="11">
        <f t="shared" si="326"/>
        <v>0</v>
      </c>
      <c r="AH1330" s="11">
        <f t="shared" si="327"/>
        <v>0</v>
      </c>
      <c r="AL1330" s="11">
        <f t="shared" si="328"/>
        <v>0</v>
      </c>
      <c r="AP1330" s="11">
        <f t="shared" si="329"/>
        <v>0</v>
      </c>
      <c r="AT1330" s="11">
        <f t="shared" si="330"/>
        <v>0</v>
      </c>
      <c r="AX1330" s="11">
        <f t="shared" si="331"/>
        <v>0</v>
      </c>
      <c r="BB1330" s="11">
        <f t="shared" si="332"/>
        <v>0</v>
      </c>
      <c r="BF1330" s="11">
        <f t="shared" si="333"/>
        <v>0</v>
      </c>
      <c r="BJ1330" s="11">
        <f t="shared" si="334"/>
        <v>0</v>
      </c>
      <c r="BN1330" s="11">
        <f t="shared" si="335"/>
        <v>0</v>
      </c>
    </row>
    <row r="1331" spans="6:66" ht="13.8">
      <c r="F1331" s="11">
        <f t="shared" si="320"/>
        <v>0</v>
      </c>
      <c r="J1331" s="11">
        <f t="shared" si="321"/>
        <v>0</v>
      </c>
      <c r="N1331" s="11">
        <f t="shared" si="322"/>
        <v>0</v>
      </c>
      <c r="R1331" s="11">
        <f t="shared" si="323"/>
        <v>0</v>
      </c>
      <c r="V1331" s="11">
        <f t="shared" si="324"/>
        <v>0</v>
      </c>
      <c r="Z1331" s="11">
        <f t="shared" si="325"/>
        <v>0</v>
      </c>
      <c r="AD1331" s="11">
        <f t="shared" si="326"/>
        <v>0</v>
      </c>
      <c r="AH1331" s="11">
        <f t="shared" si="327"/>
        <v>0</v>
      </c>
      <c r="AL1331" s="11">
        <f t="shared" si="328"/>
        <v>0</v>
      </c>
      <c r="AP1331" s="11">
        <f t="shared" si="329"/>
        <v>0</v>
      </c>
      <c r="AT1331" s="11">
        <f t="shared" si="330"/>
        <v>0</v>
      </c>
      <c r="AX1331" s="11">
        <f t="shared" si="331"/>
        <v>0</v>
      </c>
      <c r="BB1331" s="11">
        <f t="shared" si="332"/>
        <v>0</v>
      </c>
      <c r="BF1331" s="11">
        <f t="shared" si="333"/>
        <v>0</v>
      </c>
      <c r="BJ1331" s="11">
        <f t="shared" si="334"/>
        <v>0</v>
      </c>
      <c r="BN1331" s="11">
        <f t="shared" si="335"/>
        <v>0</v>
      </c>
    </row>
    <row r="1332" spans="6:66" ht="13.8">
      <c r="F1332" s="11">
        <f t="shared" si="320"/>
        <v>0</v>
      </c>
      <c r="J1332" s="11">
        <f t="shared" si="321"/>
        <v>0</v>
      </c>
      <c r="N1332" s="11">
        <f t="shared" si="322"/>
        <v>0</v>
      </c>
      <c r="R1332" s="11">
        <f t="shared" si="323"/>
        <v>0</v>
      </c>
      <c r="V1332" s="11">
        <f t="shared" si="324"/>
        <v>0</v>
      </c>
      <c r="Z1332" s="11">
        <f t="shared" si="325"/>
        <v>0</v>
      </c>
      <c r="AD1332" s="11">
        <f t="shared" si="326"/>
        <v>0</v>
      </c>
      <c r="AH1332" s="11">
        <f t="shared" si="327"/>
        <v>0</v>
      </c>
      <c r="AL1332" s="11">
        <f t="shared" si="328"/>
        <v>0</v>
      </c>
      <c r="AP1332" s="11">
        <f t="shared" si="329"/>
        <v>0</v>
      </c>
      <c r="AT1332" s="11">
        <f t="shared" si="330"/>
        <v>0</v>
      </c>
      <c r="AX1332" s="11">
        <f t="shared" si="331"/>
        <v>0</v>
      </c>
      <c r="BB1332" s="11">
        <f t="shared" si="332"/>
        <v>0</v>
      </c>
      <c r="BF1332" s="11">
        <f t="shared" si="333"/>
        <v>0</v>
      </c>
      <c r="BJ1332" s="11">
        <f t="shared" si="334"/>
        <v>0</v>
      </c>
      <c r="BN1332" s="11">
        <f t="shared" si="335"/>
        <v>0</v>
      </c>
    </row>
    <row r="1333" spans="6:66" ht="13.8">
      <c r="F1333" s="11">
        <f t="shared" si="320"/>
        <v>0</v>
      </c>
      <c r="J1333" s="11">
        <f t="shared" si="321"/>
        <v>0</v>
      </c>
      <c r="N1333" s="11">
        <f t="shared" si="322"/>
        <v>0</v>
      </c>
      <c r="R1333" s="11">
        <f t="shared" si="323"/>
        <v>0</v>
      </c>
      <c r="V1333" s="11">
        <f t="shared" si="324"/>
        <v>0</v>
      </c>
      <c r="Z1333" s="11">
        <f t="shared" si="325"/>
        <v>0</v>
      </c>
      <c r="AD1333" s="11">
        <f t="shared" si="326"/>
        <v>0</v>
      </c>
      <c r="AH1333" s="11">
        <f t="shared" si="327"/>
        <v>0</v>
      </c>
      <c r="AL1333" s="11">
        <f t="shared" si="328"/>
        <v>0</v>
      </c>
      <c r="AP1333" s="11">
        <f t="shared" si="329"/>
        <v>0</v>
      </c>
      <c r="AT1333" s="11">
        <f t="shared" si="330"/>
        <v>0</v>
      </c>
      <c r="AX1333" s="11">
        <f t="shared" si="331"/>
        <v>0</v>
      </c>
      <c r="BB1333" s="11">
        <f t="shared" si="332"/>
        <v>0</v>
      </c>
      <c r="BF1333" s="11">
        <f t="shared" si="333"/>
        <v>0</v>
      </c>
      <c r="BJ1333" s="11">
        <f t="shared" si="334"/>
        <v>0</v>
      </c>
      <c r="BN1333" s="11">
        <f t="shared" si="335"/>
        <v>0</v>
      </c>
    </row>
    <row r="1334" spans="6:66" ht="13.8">
      <c r="F1334" s="11">
        <f t="shared" si="320"/>
        <v>0</v>
      </c>
      <c r="J1334" s="11">
        <f t="shared" si="321"/>
        <v>0</v>
      </c>
      <c r="N1334" s="11">
        <f t="shared" si="322"/>
        <v>0</v>
      </c>
      <c r="R1334" s="11">
        <f t="shared" si="323"/>
        <v>0</v>
      </c>
      <c r="V1334" s="11">
        <f t="shared" si="324"/>
        <v>0</v>
      </c>
      <c r="Z1334" s="11">
        <f t="shared" si="325"/>
        <v>0</v>
      </c>
      <c r="AD1334" s="11">
        <f t="shared" si="326"/>
        <v>0</v>
      </c>
      <c r="AH1334" s="11">
        <f t="shared" si="327"/>
        <v>0</v>
      </c>
      <c r="AL1334" s="11">
        <f t="shared" si="328"/>
        <v>0</v>
      </c>
      <c r="AP1334" s="11">
        <f t="shared" si="329"/>
        <v>0</v>
      </c>
      <c r="AT1334" s="11">
        <f t="shared" si="330"/>
        <v>0</v>
      </c>
      <c r="AX1334" s="11">
        <f t="shared" si="331"/>
        <v>0</v>
      </c>
      <c r="BB1334" s="11">
        <f t="shared" si="332"/>
        <v>0</v>
      </c>
      <c r="BF1334" s="11">
        <f t="shared" si="333"/>
        <v>0</v>
      </c>
      <c r="BJ1334" s="11">
        <f t="shared" si="334"/>
        <v>0</v>
      </c>
      <c r="BN1334" s="11">
        <f t="shared" si="335"/>
        <v>0</v>
      </c>
    </row>
    <row r="1335" spans="6:66" ht="13.8">
      <c r="F1335" s="11">
        <f t="shared" si="320"/>
        <v>0</v>
      </c>
      <c r="J1335" s="11">
        <f t="shared" si="321"/>
        <v>0</v>
      </c>
      <c r="N1335" s="11">
        <f t="shared" si="322"/>
        <v>0</v>
      </c>
      <c r="R1335" s="11">
        <f t="shared" si="323"/>
        <v>0</v>
      </c>
      <c r="V1335" s="11">
        <f t="shared" si="324"/>
        <v>0</v>
      </c>
      <c r="Z1335" s="11">
        <f t="shared" si="325"/>
        <v>0</v>
      </c>
      <c r="AD1335" s="11">
        <f t="shared" si="326"/>
        <v>0</v>
      </c>
      <c r="AH1335" s="11">
        <f t="shared" si="327"/>
        <v>0</v>
      </c>
      <c r="AL1335" s="11">
        <f t="shared" si="328"/>
        <v>0</v>
      </c>
      <c r="AP1335" s="11">
        <f t="shared" si="329"/>
        <v>0</v>
      </c>
      <c r="AT1335" s="11">
        <f t="shared" si="330"/>
        <v>0</v>
      </c>
      <c r="AX1335" s="11">
        <f t="shared" si="331"/>
        <v>0</v>
      </c>
      <c r="BB1335" s="11">
        <f t="shared" si="332"/>
        <v>0</v>
      </c>
      <c r="BF1335" s="11">
        <f t="shared" si="333"/>
        <v>0</v>
      </c>
      <c r="BJ1335" s="11">
        <f t="shared" si="334"/>
        <v>0</v>
      </c>
      <c r="BN1335" s="11">
        <f t="shared" si="335"/>
        <v>0</v>
      </c>
    </row>
    <row r="1336" spans="6:66" ht="13.8">
      <c r="F1336" s="11">
        <f t="shared" si="320"/>
        <v>0</v>
      </c>
      <c r="J1336" s="11">
        <f t="shared" si="321"/>
        <v>0</v>
      </c>
      <c r="N1336" s="11">
        <f t="shared" si="322"/>
        <v>0</v>
      </c>
      <c r="R1336" s="11">
        <f t="shared" si="323"/>
        <v>0</v>
      </c>
      <c r="V1336" s="11">
        <f t="shared" si="324"/>
        <v>0</v>
      </c>
      <c r="Z1336" s="11">
        <f t="shared" si="325"/>
        <v>0</v>
      </c>
      <c r="AD1336" s="11">
        <f t="shared" si="326"/>
        <v>0</v>
      </c>
      <c r="AH1336" s="11">
        <f t="shared" si="327"/>
        <v>0</v>
      </c>
      <c r="AL1336" s="11">
        <f t="shared" si="328"/>
        <v>0</v>
      </c>
      <c r="AP1336" s="11">
        <f t="shared" si="329"/>
        <v>0</v>
      </c>
      <c r="AT1336" s="11">
        <f t="shared" si="330"/>
        <v>0</v>
      </c>
      <c r="AX1336" s="11">
        <f t="shared" si="331"/>
        <v>0</v>
      </c>
      <c r="BB1336" s="11">
        <f t="shared" si="332"/>
        <v>0</v>
      </c>
      <c r="BF1336" s="11">
        <f t="shared" si="333"/>
        <v>0</v>
      </c>
      <c r="BJ1336" s="11">
        <f t="shared" si="334"/>
        <v>0</v>
      </c>
      <c r="BN1336" s="11">
        <f t="shared" si="335"/>
        <v>0</v>
      </c>
    </row>
    <row r="1337" spans="6:66" ht="13.8">
      <c r="F1337" s="11">
        <f t="shared" si="320"/>
        <v>0</v>
      </c>
      <c r="J1337" s="11">
        <f t="shared" si="321"/>
        <v>0</v>
      </c>
      <c r="N1337" s="11">
        <f t="shared" si="322"/>
        <v>0</v>
      </c>
      <c r="R1337" s="11">
        <f t="shared" si="323"/>
        <v>0</v>
      </c>
      <c r="V1337" s="11">
        <f t="shared" si="324"/>
        <v>0</v>
      </c>
      <c r="Z1337" s="11">
        <f t="shared" si="325"/>
        <v>0</v>
      </c>
      <c r="AD1337" s="11">
        <f t="shared" si="326"/>
        <v>0</v>
      </c>
      <c r="AH1337" s="11">
        <f t="shared" si="327"/>
        <v>0</v>
      </c>
      <c r="AL1337" s="11">
        <f t="shared" si="328"/>
        <v>0</v>
      </c>
      <c r="AP1337" s="11">
        <f t="shared" si="329"/>
        <v>0</v>
      </c>
      <c r="AT1337" s="11">
        <f t="shared" si="330"/>
        <v>0</v>
      </c>
      <c r="AX1337" s="11">
        <f t="shared" si="331"/>
        <v>0</v>
      </c>
      <c r="BB1337" s="11">
        <f t="shared" si="332"/>
        <v>0</v>
      </c>
      <c r="BF1337" s="11">
        <f t="shared" si="333"/>
        <v>0</v>
      </c>
      <c r="BJ1337" s="11">
        <f t="shared" si="334"/>
        <v>0</v>
      </c>
      <c r="BN1337" s="11">
        <f t="shared" si="335"/>
        <v>0</v>
      </c>
    </row>
    <row r="1338" spans="6:66" ht="13.8">
      <c r="F1338" s="11">
        <f t="shared" si="320"/>
        <v>0</v>
      </c>
      <c r="J1338" s="11">
        <f t="shared" si="321"/>
        <v>0</v>
      </c>
      <c r="N1338" s="11">
        <f t="shared" si="322"/>
        <v>0</v>
      </c>
      <c r="R1338" s="11">
        <f t="shared" si="323"/>
        <v>0</v>
      </c>
      <c r="V1338" s="11">
        <f t="shared" si="324"/>
        <v>0</v>
      </c>
      <c r="Z1338" s="11">
        <f t="shared" si="325"/>
        <v>0</v>
      </c>
      <c r="AD1338" s="11">
        <f t="shared" si="326"/>
        <v>0</v>
      </c>
      <c r="AH1338" s="11">
        <f t="shared" si="327"/>
        <v>0</v>
      </c>
      <c r="AL1338" s="11">
        <f t="shared" si="328"/>
        <v>0</v>
      </c>
      <c r="AP1338" s="11">
        <f t="shared" si="329"/>
        <v>0</v>
      </c>
      <c r="AT1338" s="11">
        <f t="shared" si="330"/>
        <v>0</v>
      </c>
      <c r="AX1338" s="11">
        <f t="shared" si="331"/>
        <v>0</v>
      </c>
      <c r="BB1338" s="11">
        <f t="shared" si="332"/>
        <v>0</v>
      </c>
      <c r="BF1338" s="11">
        <f t="shared" si="333"/>
        <v>0</v>
      </c>
      <c r="BJ1338" s="11">
        <f t="shared" si="334"/>
        <v>0</v>
      </c>
      <c r="BN1338" s="11">
        <f t="shared" si="335"/>
        <v>0</v>
      </c>
    </row>
    <row r="1339" spans="6:66" ht="13.8">
      <c r="F1339" s="11">
        <f t="shared" si="320"/>
        <v>0</v>
      </c>
      <c r="J1339" s="11">
        <f t="shared" si="321"/>
        <v>0</v>
      </c>
      <c r="N1339" s="11">
        <f t="shared" si="322"/>
        <v>0</v>
      </c>
      <c r="R1339" s="11">
        <f t="shared" si="323"/>
        <v>0</v>
      </c>
      <c r="V1339" s="11">
        <f t="shared" si="324"/>
        <v>0</v>
      </c>
      <c r="Z1339" s="11">
        <f t="shared" si="325"/>
        <v>0</v>
      </c>
      <c r="AD1339" s="11">
        <f t="shared" si="326"/>
        <v>0</v>
      </c>
      <c r="AH1339" s="11">
        <f t="shared" si="327"/>
        <v>0</v>
      </c>
      <c r="AL1339" s="11">
        <f t="shared" si="328"/>
        <v>0</v>
      </c>
      <c r="AP1339" s="11">
        <f t="shared" si="329"/>
        <v>0</v>
      </c>
      <c r="AT1339" s="11">
        <f t="shared" si="330"/>
        <v>0</v>
      </c>
      <c r="AX1339" s="11">
        <f t="shared" si="331"/>
        <v>0</v>
      </c>
      <c r="BB1339" s="11">
        <f t="shared" si="332"/>
        <v>0</v>
      </c>
      <c r="BF1339" s="11">
        <f t="shared" si="333"/>
        <v>0</v>
      </c>
      <c r="BJ1339" s="11">
        <f t="shared" si="334"/>
        <v>0</v>
      </c>
      <c r="BN1339" s="11">
        <f t="shared" si="335"/>
        <v>0</v>
      </c>
    </row>
    <row r="1340" spans="6:66" ht="13.8">
      <c r="F1340" s="11">
        <f t="shared" si="320"/>
        <v>0</v>
      </c>
      <c r="J1340" s="11">
        <f t="shared" si="321"/>
        <v>0</v>
      </c>
      <c r="N1340" s="11">
        <f t="shared" si="322"/>
        <v>0</v>
      </c>
      <c r="R1340" s="11">
        <f t="shared" si="323"/>
        <v>0</v>
      </c>
      <c r="V1340" s="11">
        <f t="shared" si="324"/>
        <v>0</v>
      </c>
      <c r="Z1340" s="11">
        <f t="shared" si="325"/>
        <v>0</v>
      </c>
      <c r="AD1340" s="11">
        <f t="shared" si="326"/>
        <v>0</v>
      </c>
      <c r="AH1340" s="11">
        <f t="shared" si="327"/>
        <v>0</v>
      </c>
      <c r="AL1340" s="11">
        <f t="shared" si="328"/>
        <v>0</v>
      </c>
      <c r="AP1340" s="11">
        <f t="shared" si="329"/>
        <v>0</v>
      </c>
      <c r="AT1340" s="11">
        <f t="shared" si="330"/>
        <v>0</v>
      </c>
      <c r="AX1340" s="11">
        <f t="shared" si="331"/>
        <v>0</v>
      </c>
      <c r="BB1340" s="11">
        <f t="shared" si="332"/>
        <v>0</v>
      </c>
      <c r="BF1340" s="11">
        <f t="shared" si="333"/>
        <v>0</v>
      </c>
      <c r="BJ1340" s="11">
        <f t="shared" si="334"/>
        <v>0</v>
      </c>
      <c r="BN1340" s="11">
        <f t="shared" si="335"/>
        <v>0</v>
      </c>
    </row>
    <row r="1341" spans="6:66" ht="13.8">
      <c r="F1341" s="11">
        <f t="shared" si="320"/>
        <v>0</v>
      </c>
      <c r="J1341" s="11">
        <f t="shared" si="321"/>
        <v>0</v>
      </c>
      <c r="N1341" s="11">
        <f t="shared" si="322"/>
        <v>0</v>
      </c>
      <c r="R1341" s="11">
        <f t="shared" si="323"/>
        <v>0</v>
      </c>
      <c r="V1341" s="11">
        <f t="shared" si="324"/>
        <v>0</v>
      </c>
      <c r="Z1341" s="11">
        <f t="shared" si="325"/>
        <v>0</v>
      </c>
      <c r="AD1341" s="11">
        <f t="shared" si="326"/>
        <v>0</v>
      </c>
      <c r="AH1341" s="11">
        <f t="shared" si="327"/>
        <v>0</v>
      </c>
      <c r="AL1341" s="11">
        <f t="shared" si="328"/>
        <v>0</v>
      </c>
      <c r="AP1341" s="11">
        <f t="shared" si="329"/>
        <v>0</v>
      </c>
      <c r="AT1341" s="11">
        <f t="shared" si="330"/>
        <v>0</v>
      </c>
      <c r="AX1341" s="11">
        <f t="shared" si="331"/>
        <v>0</v>
      </c>
      <c r="BB1341" s="11">
        <f t="shared" si="332"/>
        <v>0</v>
      </c>
      <c r="BF1341" s="11">
        <f t="shared" si="333"/>
        <v>0</v>
      </c>
      <c r="BJ1341" s="11">
        <f t="shared" si="334"/>
        <v>0</v>
      </c>
      <c r="BN1341" s="11">
        <f t="shared" si="335"/>
        <v>0</v>
      </c>
    </row>
    <row r="1342" spans="6:66" ht="13.8">
      <c r="F1342" s="11">
        <f t="shared" si="320"/>
        <v>0</v>
      </c>
      <c r="J1342" s="11">
        <f t="shared" si="321"/>
        <v>0</v>
      </c>
      <c r="N1342" s="11">
        <f t="shared" si="322"/>
        <v>0</v>
      </c>
      <c r="R1342" s="11">
        <f t="shared" si="323"/>
        <v>0</v>
      </c>
      <c r="V1342" s="11">
        <f t="shared" si="324"/>
        <v>0</v>
      </c>
      <c r="Z1342" s="11">
        <f t="shared" si="325"/>
        <v>0</v>
      </c>
      <c r="AD1342" s="11">
        <f t="shared" si="326"/>
        <v>0</v>
      </c>
      <c r="AH1342" s="11">
        <f t="shared" si="327"/>
        <v>0</v>
      </c>
      <c r="AL1342" s="11">
        <f t="shared" si="328"/>
        <v>0</v>
      </c>
      <c r="AP1342" s="11">
        <f t="shared" si="329"/>
        <v>0</v>
      </c>
      <c r="AT1342" s="11">
        <f t="shared" si="330"/>
        <v>0</v>
      </c>
      <c r="AX1342" s="11">
        <f t="shared" si="331"/>
        <v>0</v>
      </c>
      <c r="BB1342" s="11">
        <f t="shared" si="332"/>
        <v>0</v>
      </c>
      <c r="BF1342" s="11">
        <f t="shared" si="333"/>
        <v>0</v>
      </c>
      <c r="BJ1342" s="11">
        <f t="shared" si="334"/>
        <v>0</v>
      </c>
      <c r="BN1342" s="11">
        <f t="shared" si="335"/>
        <v>0</v>
      </c>
    </row>
    <row r="1343" spans="6:66" ht="13.8">
      <c r="F1343" s="11">
        <f t="shared" si="320"/>
        <v>0</v>
      </c>
      <c r="J1343" s="11">
        <f t="shared" si="321"/>
        <v>0</v>
      </c>
      <c r="N1343" s="11">
        <f t="shared" si="322"/>
        <v>0</v>
      </c>
      <c r="R1343" s="11">
        <f t="shared" si="323"/>
        <v>0</v>
      </c>
      <c r="V1343" s="11">
        <f t="shared" si="324"/>
        <v>0</v>
      </c>
      <c r="Z1343" s="11">
        <f t="shared" si="325"/>
        <v>0</v>
      </c>
      <c r="AD1343" s="11">
        <f t="shared" si="326"/>
        <v>0</v>
      </c>
      <c r="AH1343" s="11">
        <f t="shared" si="327"/>
        <v>0</v>
      </c>
      <c r="AL1343" s="11">
        <f t="shared" si="328"/>
        <v>0</v>
      </c>
      <c r="AP1343" s="11">
        <f t="shared" si="329"/>
        <v>0</v>
      </c>
      <c r="AT1343" s="11">
        <f t="shared" si="330"/>
        <v>0</v>
      </c>
      <c r="AX1343" s="11">
        <f t="shared" si="331"/>
        <v>0</v>
      </c>
      <c r="BB1343" s="11">
        <f t="shared" si="332"/>
        <v>0</v>
      </c>
      <c r="BF1343" s="11">
        <f t="shared" si="333"/>
        <v>0</v>
      </c>
      <c r="BJ1343" s="11">
        <f t="shared" si="334"/>
        <v>0</v>
      </c>
      <c r="BN1343" s="11">
        <f t="shared" si="335"/>
        <v>0</v>
      </c>
    </row>
    <row r="1344" spans="6:66" ht="13.8">
      <c r="F1344" s="11">
        <f t="shared" si="320"/>
        <v>0</v>
      </c>
      <c r="J1344" s="11">
        <f t="shared" si="321"/>
        <v>0</v>
      </c>
      <c r="N1344" s="11">
        <f t="shared" si="322"/>
        <v>0</v>
      </c>
      <c r="R1344" s="11">
        <f t="shared" si="323"/>
        <v>0</v>
      </c>
      <c r="V1344" s="11">
        <f t="shared" si="324"/>
        <v>0</v>
      </c>
      <c r="Z1344" s="11">
        <f t="shared" si="325"/>
        <v>0</v>
      </c>
      <c r="AD1344" s="11">
        <f t="shared" si="326"/>
        <v>0</v>
      </c>
      <c r="AH1344" s="11">
        <f t="shared" si="327"/>
        <v>0</v>
      </c>
      <c r="AL1344" s="11">
        <f t="shared" si="328"/>
        <v>0</v>
      </c>
      <c r="AP1344" s="11">
        <f t="shared" si="329"/>
        <v>0</v>
      </c>
      <c r="AT1344" s="11">
        <f t="shared" si="330"/>
        <v>0</v>
      </c>
      <c r="AX1344" s="11">
        <f t="shared" si="331"/>
        <v>0</v>
      </c>
      <c r="BB1344" s="11">
        <f t="shared" si="332"/>
        <v>0</v>
      </c>
      <c r="BF1344" s="11">
        <f t="shared" si="333"/>
        <v>0</v>
      </c>
      <c r="BJ1344" s="11">
        <f t="shared" si="334"/>
        <v>0</v>
      </c>
      <c r="BN1344" s="11">
        <f t="shared" si="335"/>
        <v>0</v>
      </c>
    </row>
    <row r="1345" spans="6:66" ht="13.8">
      <c r="F1345" s="11">
        <f t="shared" si="320"/>
        <v>0</v>
      </c>
      <c r="J1345" s="11">
        <f t="shared" si="321"/>
        <v>0</v>
      </c>
      <c r="N1345" s="11">
        <f t="shared" si="322"/>
        <v>0</v>
      </c>
      <c r="R1345" s="11">
        <f t="shared" si="323"/>
        <v>0</v>
      </c>
      <c r="V1345" s="11">
        <f t="shared" si="324"/>
        <v>0</v>
      </c>
      <c r="Z1345" s="11">
        <f t="shared" si="325"/>
        <v>0</v>
      </c>
      <c r="AD1345" s="11">
        <f t="shared" si="326"/>
        <v>0</v>
      </c>
      <c r="AH1345" s="11">
        <f t="shared" si="327"/>
        <v>0</v>
      </c>
      <c r="AL1345" s="11">
        <f t="shared" si="328"/>
        <v>0</v>
      </c>
      <c r="AP1345" s="11">
        <f t="shared" si="329"/>
        <v>0</v>
      </c>
      <c r="AT1345" s="11">
        <f t="shared" si="330"/>
        <v>0</v>
      </c>
      <c r="AX1345" s="11">
        <f t="shared" si="331"/>
        <v>0</v>
      </c>
      <c r="BB1345" s="11">
        <f t="shared" si="332"/>
        <v>0</v>
      </c>
      <c r="BF1345" s="11">
        <f t="shared" si="333"/>
        <v>0</v>
      </c>
      <c r="BJ1345" s="11">
        <f t="shared" si="334"/>
        <v>0</v>
      </c>
      <c r="BN1345" s="11">
        <f t="shared" si="335"/>
        <v>0</v>
      </c>
    </row>
    <row r="1346" spans="6:66" ht="13.8">
      <c r="F1346" s="11">
        <f t="shared" si="320"/>
        <v>0</v>
      </c>
      <c r="J1346" s="11">
        <f t="shared" si="321"/>
        <v>0</v>
      </c>
      <c r="N1346" s="11">
        <f t="shared" si="322"/>
        <v>0</v>
      </c>
      <c r="R1346" s="11">
        <f t="shared" si="323"/>
        <v>0</v>
      </c>
      <c r="V1346" s="11">
        <f t="shared" si="324"/>
        <v>0</v>
      </c>
      <c r="Z1346" s="11">
        <f t="shared" si="325"/>
        <v>0</v>
      </c>
      <c r="AD1346" s="11">
        <f t="shared" si="326"/>
        <v>0</v>
      </c>
      <c r="AH1346" s="11">
        <f t="shared" si="327"/>
        <v>0</v>
      </c>
      <c r="AL1346" s="11">
        <f t="shared" si="328"/>
        <v>0</v>
      </c>
      <c r="AP1346" s="11">
        <f t="shared" si="329"/>
        <v>0</v>
      </c>
      <c r="AT1346" s="11">
        <f t="shared" si="330"/>
        <v>0</v>
      </c>
      <c r="AX1346" s="11">
        <f t="shared" si="331"/>
        <v>0</v>
      </c>
      <c r="BB1346" s="11">
        <f t="shared" si="332"/>
        <v>0</v>
      </c>
      <c r="BF1346" s="11">
        <f t="shared" si="333"/>
        <v>0</v>
      </c>
      <c r="BJ1346" s="11">
        <f t="shared" si="334"/>
        <v>0</v>
      </c>
      <c r="BN1346" s="11">
        <f t="shared" si="335"/>
        <v>0</v>
      </c>
    </row>
    <row r="1347" spans="6:66" ht="13.8">
      <c r="F1347" s="11">
        <f t="shared" si="320"/>
        <v>0</v>
      </c>
      <c r="J1347" s="11">
        <f t="shared" si="321"/>
        <v>0</v>
      </c>
      <c r="N1347" s="11">
        <f t="shared" si="322"/>
        <v>0</v>
      </c>
      <c r="R1347" s="11">
        <f t="shared" si="323"/>
        <v>0</v>
      </c>
      <c r="V1347" s="11">
        <f t="shared" si="324"/>
        <v>0</v>
      </c>
      <c r="Z1347" s="11">
        <f t="shared" si="325"/>
        <v>0</v>
      </c>
      <c r="AD1347" s="11">
        <f t="shared" si="326"/>
        <v>0</v>
      </c>
      <c r="AH1347" s="11">
        <f t="shared" si="327"/>
        <v>0</v>
      </c>
      <c r="AL1347" s="11">
        <f t="shared" si="328"/>
        <v>0</v>
      </c>
      <c r="AP1347" s="11">
        <f t="shared" si="329"/>
        <v>0</v>
      </c>
      <c r="AT1347" s="11">
        <f t="shared" si="330"/>
        <v>0</v>
      </c>
      <c r="AX1347" s="11">
        <f t="shared" si="331"/>
        <v>0</v>
      </c>
      <c r="BB1347" s="11">
        <f t="shared" si="332"/>
        <v>0</v>
      </c>
      <c r="BF1347" s="11">
        <f t="shared" si="333"/>
        <v>0</v>
      </c>
      <c r="BJ1347" s="11">
        <f t="shared" si="334"/>
        <v>0</v>
      </c>
      <c r="BN1347" s="11">
        <f t="shared" si="335"/>
        <v>0</v>
      </c>
    </row>
    <row r="1348" spans="6:66" ht="13.8">
      <c r="F1348" s="11">
        <f t="shared" si="320"/>
        <v>0</v>
      </c>
      <c r="J1348" s="11">
        <f t="shared" si="321"/>
        <v>0</v>
      </c>
      <c r="N1348" s="11">
        <f t="shared" si="322"/>
        <v>0</v>
      </c>
      <c r="R1348" s="11">
        <f t="shared" si="323"/>
        <v>0</v>
      </c>
      <c r="V1348" s="11">
        <f t="shared" si="324"/>
        <v>0</v>
      </c>
      <c r="Z1348" s="11">
        <f t="shared" si="325"/>
        <v>0</v>
      </c>
      <c r="AD1348" s="11">
        <f t="shared" si="326"/>
        <v>0</v>
      </c>
      <c r="AH1348" s="11">
        <f t="shared" si="327"/>
        <v>0</v>
      </c>
      <c r="AL1348" s="11">
        <f t="shared" si="328"/>
        <v>0</v>
      </c>
      <c r="AP1348" s="11">
        <f t="shared" si="329"/>
        <v>0</v>
      </c>
      <c r="AT1348" s="11">
        <f t="shared" si="330"/>
        <v>0</v>
      </c>
      <c r="AX1348" s="11">
        <f t="shared" si="331"/>
        <v>0</v>
      </c>
      <c r="BB1348" s="11">
        <f t="shared" si="332"/>
        <v>0</v>
      </c>
      <c r="BF1348" s="11">
        <f t="shared" si="333"/>
        <v>0</v>
      </c>
      <c r="BJ1348" s="11">
        <f t="shared" si="334"/>
        <v>0</v>
      </c>
      <c r="BN1348" s="11">
        <f t="shared" si="335"/>
        <v>0</v>
      </c>
    </row>
    <row r="1349" spans="6:66" ht="13.8">
      <c r="F1349" s="11">
        <f t="shared" ref="F1349:F1412" si="336">C1349+D1349+E1349</f>
        <v>0</v>
      </c>
      <c r="J1349" s="11">
        <f t="shared" ref="J1349:J1412" si="337">G1349+H1349+I1349</f>
        <v>0</v>
      </c>
      <c r="N1349" s="11">
        <f t="shared" ref="N1349:N1412" si="338">K1349+L1349+M1349</f>
        <v>0</v>
      </c>
      <c r="R1349" s="11">
        <f t="shared" ref="R1349:R1412" si="339">O1349+P1349+Q1349</f>
        <v>0</v>
      </c>
      <c r="V1349" s="11">
        <f t="shared" ref="V1349:V1412" si="340">S1349+T1349+U1349</f>
        <v>0</v>
      </c>
      <c r="Z1349" s="11">
        <f t="shared" ref="Z1349:Z1412" si="341">W1349+X1349+Y1349</f>
        <v>0</v>
      </c>
      <c r="AD1349" s="11">
        <f t="shared" ref="AD1349:AD1412" si="342">AA1349+AB1349+AC1349</f>
        <v>0</v>
      </c>
      <c r="AH1349" s="11">
        <f t="shared" ref="AH1349:AH1412" si="343">AE1349+AF1349+AG1349</f>
        <v>0</v>
      </c>
      <c r="AL1349" s="11">
        <f t="shared" ref="AL1349:AL1412" si="344">AI1349+AJ1349+AK1349</f>
        <v>0</v>
      </c>
      <c r="AP1349" s="11">
        <f t="shared" ref="AP1349:AP1412" si="345">AM1349+AN1349+AO1349</f>
        <v>0</v>
      </c>
      <c r="AT1349" s="11">
        <f t="shared" ref="AT1349:AT1412" si="346">AQ1349+AR1349+AS1349</f>
        <v>0</v>
      </c>
      <c r="AX1349" s="11">
        <f t="shared" ref="AX1349:AX1412" si="347">AU1349+AV1349+AW1349</f>
        <v>0</v>
      </c>
      <c r="BB1349" s="11">
        <f t="shared" ref="BB1349:BB1412" si="348">AY1349+AZ1349+BA1349</f>
        <v>0</v>
      </c>
      <c r="BF1349" s="11">
        <f t="shared" ref="BF1349:BF1412" si="349">BC1349+BD1349+BE1349</f>
        <v>0</v>
      </c>
      <c r="BJ1349" s="11">
        <f t="shared" ref="BJ1349:BJ1412" si="350">BG1349+BH1349+BI1349</f>
        <v>0</v>
      </c>
      <c r="BN1349" s="11">
        <f t="shared" ref="BN1349:BN1412" si="351">BK1349+BL1349+BM1349</f>
        <v>0</v>
      </c>
    </row>
    <row r="1350" spans="6:66" ht="13.8">
      <c r="F1350" s="11">
        <f t="shared" si="336"/>
        <v>0</v>
      </c>
      <c r="J1350" s="11">
        <f t="shared" si="337"/>
        <v>0</v>
      </c>
      <c r="N1350" s="11">
        <f t="shared" si="338"/>
        <v>0</v>
      </c>
      <c r="R1350" s="11">
        <f t="shared" si="339"/>
        <v>0</v>
      </c>
      <c r="V1350" s="11">
        <f t="shared" si="340"/>
        <v>0</v>
      </c>
      <c r="Z1350" s="11">
        <f t="shared" si="341"/>
        <v>0</v>
      </c>
      <c r="AD1350" s="11">
        <f t="shared" si="342"/>
        <v>0</v>
      </c>
      <c r="AH1350" s="11">
        <f t="shared" si="343"/>
        <v>0</v>
      </c>
      <c r="AL1350" s="11">
        <f t="shared" si="344"/>
        <v>0</v>
      </c>
      <c r="AP1350" s="11">
        <f t="shared" si="345"/>
        <v>0</v>
      </c>
      <c r="AT1350" s="11">
        <f t="shared" si="346"/>
        <v>0</v>
      </c>
      <c r="AX1350" s="11">
        <f t="shared" si="347"/>
        <v>0</v>
      </c>
      <c r="BB1350" s="11">
        <f t="shared" si="348"/>
        <v>0</v>
      </c>
      <c r="BF1350" s="11">
        <f t="shared" si="349"/>
        <v>0</v>
      </c>
      <c r="BJ1350" s="11">
        <f t="shared" si="350"/>
        <v>0</v>
      </c>
      <c r="BN1350" s="11">
        <f t="shared" si="351"/>
        <v>0</v>
      </c>
    </row>
    <row r="1351" spans="6:66" ht="13.8">
      <c r="F1351" s="11">
        <f t="shared" si="336"/>
        <v>0</v>
      </c>
      <c r="J1351" s="11">
        <f t="shared" si="337"/>
        <v>0</v>
      </c>
      <c r="N1351" s="11">
        <f t="shared" si="338"/>
        <v>0</v>
      </c>
      <c r="R1351" s="11">
        <f t="shared" si="339"/>
        <v>0</v>
      </c>
      <c r="V1351" s="11">
        <f t="shared" si="340"/>
        <v>0</v>
      </c>
      <c r="Z1351" s="11">
        <f t="shared" si="341"/>
        <v>0</v>
      </c>
      <c r="AD1351" s="11">
        <f t="shared" si="342"/>
        <v>0</v>
      </c>
      <c r="AH1351" s="11">
        <f t="shared" si="343"/>
        <v>0</v>
      </c>
      <c r="AL1351" s="11">
        <f t="shared" si="344"/>
        <v>0</v>
      </c>
      <c r="AP1351" s="11">
        <f t="shared" si="345"/>
        <v>0</v>
      </c>
      <c r="AT1351" s="11">
        <f t="shared" si="346"/>
        <v>0</v>
      </c>
      <c r="AX1351" s="11">
        <f t="shared" si="347"/>
        <v>0</v>
      </c>
      <c r="BB1351" s="11">
        <f t="shared" si="348"/>
        <v>0</v>
      </c>
      <c r="BF1351" s="11">
        <f t="shared" si="349"/>
        <v>0</v>
      </c>
      <c r="BJ1351" s="11">
        <f t="shared" si="350"/>
        <v>0</v>
      </c>
      <c r="BN1351" s="11">
        <f t="shared" si="351"/>
        <v>0</v>
      </c>
    </row>
    <row r="1352" spans="6:66" ht="13.8">
      <c r="F1352" s="11">
        <f t="shared" si="336"/>
        <v>0</v>
      </c>
      <c r="J1352" s="11">
        <f t="shared" si="337"/>
        <v>0</v>
      </c>
      <c r="N1352" s="11">
        <f t="shared" si="338"/>
        <v>0</v>
      </c>
      <c r="R1352" s="11">
        <f t="shared" si="339"/>
        <v>0</v>
      </c>
      <c r="V1352" s="11">
        <f t="shared" si="340"/>
        <v>0</v>
      </c>
      <c r="Z1352" s="11">
        <f t="shared" si="341"/>
        <v>0</v>
      </c>
      <c r="AD1352" s="11">
        <f t="shared" si="342"/>
        <v>0</v>
      </c>
      <c r="AH1352" s="11">
        <f t="shared" si="343"/>
        <v>0</v>
      </c>
      <c r="AL1352" s="11">
        <f t="shared" si="344"/>
        <v>0</v>
      </c>
      <c r="AP1352" s="11">
        <f t="shared" si="345"/>
        <v>0</v>
      </c>
      <c r="AT1352" s="11">
        <f t="shared" si="346"/>
        <v>0</v>
      </c>
      <c r="AX1352" s="11">
        <f t="shared" si="347"/>
        <v>0</v>
      </c>
      <c r="BB1352" s="11">
        <f t="shared" si="348"/>
        <v>0</v>
      </c>
      <c r="BF1352" s="11">
        <f t="shared" si="349"/>
        <v>0</v>
      </c>
      <c r="BJ1352" s="11">
        <f t="shared" si="350"/>
        <v>0</v>
      </c>
      <c r="BN1352" s="11">
        <f t="shared" si="351"/>
        <v>0</v>
      </c>
    </row>
    <row r="1353" spans="6:66" ht="13.8">
      <c r="F1353" s="11">
        <f t="shared" si="336"/>
        <v>0</v>
      </c>
      <c r="J1353" s="11">
        <f t="shared" si="337"/>
        <v>0</v>
      </c>
      <c r="N1353" s="11">
        <f t="shared" si="338"/>
        <v>0</v>
      </c>
      <c r="R1353" s="11">
        <f t="shared" si="339"/>
        <v>0</v>
      </c>
      <c r="V1353" s="11">
        <f t="shared" si="340"/>
        <v>0</v>
      </c>
      <c r="Z1353" s="11">
        <f t="shared" si="341"/>
        <v>0</v>
      </c>
      <c r="AD1353" s="11">
        <f t="shared" si="342"/>
        <v>0</v>
      </c>
      <c r="AH1353" s="11">
        <f t="shared" si="343"/>
        <v>0</v>
      </c>
      <c r="AL1353" s="11">
        <f t="shared" si="344"/>
        <v>0</v>
      </c>
      <c r="AP1353" s="11">
        <f t="shared" si="345"/>
        <v>0</v>
      </c>
      <c r="AT1353" s="11">
        <f t="shared" si="346"/>
        <v>0</v>
      </c>
      <c r="AX1353" s="11">
        <f t="shared" si="347"/>
        <v>0</v>
      </c>
      <c r="BB1353" s="11">
        <f t="shared" si="348"/>
        <v>0</v>
      </c>
      <c r="BF1353" s="11">
        <f t="shared" si="349"/>
        <v>0</v>
      </c>
      <c r="BJ1353" s="11">
        <f t="shared" si="350"/>
        <v>0</v>
      </c>
      <c r="BN1353" s="11">
        <f t="shared" si="351"/>
        <v>0</v>
      </c>
    </row>
    <row r="1354" spans="6:66" ht="13.8">
      <c r="F1354" s="11">
        <f t="shared" si="336"/>
        <v>0</v>
      </c>
      <c r="J1354" s="11">
        <f t="shared" si="337"/>
        <v>0</v>
      </c>
      <c r="N1354" s="11">
        <f t="shared" si="338"/>
        <v>0</v>
      </c>
      <c r="R1354" s="11">
        <f t="shared" si="339"/>
        <v>0</v>
      </c>
      <c r="V1354" s="11">
        <f t="shared" si="340"/>
        <v>0</v>
      </c>
      <c r="Z1354" s="11">
        <f t="shared" si="341"/>
        <v>0</v>
      </c>
      <c r="AD1354" s="11">
        <f t="shared" si="342"/>
        <v>0</v>
      </c>
      <c r="AH1354" s="11">
        <f t="shared" si="343"/>
        <v>0</v>
      </c>
      <c r="AL1354" s="11">
        <f t="shared" si="344"/>
        <v>0</v>
      </c>
      <c r="AP1354" s="11">
        <f t="shared" si="345"/>
        <v>0</v>
      </c>
      <c r="AT1354" s="11">
        <f t="shared" si="346"/>
        <v>0</v>
      </c>
      <c r="AX1354" s="11">
        <f t="shared" si="347"/>
        <v>0</v>
      </c>
      <c r="BB1354" s="11">
        <f t="shared" si="348"/>
        <v>0</v>
      </c>
      <c r="BF1354" s="11">
        <f t="shared" si="349"/>
        <v>0</v>
      </c>
      <c r="BJ1354" s="11">
        <f t="shared" si="350"/>
        <v>0</v>
      </c>
      <c r="BN1354" s="11">
        <f t="shared" si="351"/>
        <v>0</v>
      </c>
    </row>
    <row r="1355" spans="6:66" ht="13.8">
      <c r="F1355" s="11">
        <f t="shared" si="336"/>
        <v>0</v>
      </c>
      <c r="J1355" s="11">
        <f t="shared" si="337"/>
        <v>0</v>
      </c>
      <c r="N1355" s="11">
        <f t="shared" si="338"/>
        <v>0</v>
      </c>
      <c r="R1355" s="11">
        <f t="shared" si="339"/>
        <v>0</v>
      </c>
      <c r="V1355" s="11">
        <f t="shared" si="340"/>
        <v>0</v>
      </c>
      <c r="Z1355" s="11">
        <f t="shared" si="341"/>
        <v>0</v>
      </c>
      <c r="AD1355" s="11">
        <f t="shared" si="342"/>
        <v>0</v>
      </c>
      <c r="AH1355" s="11">
        <f t="shared" si="343"/>
        <v>0</v>
      </c>
      <c r="AL1355" s="11">
        <f t="shared" si="344"/>
        <v>0</v>
      </c>
      <c r="AP1355" s="11">
        <f t="shared" si="345"/>
        <v>0</v>
      </c>
      <c r="AT1355" s="11">
        <f t="shared" si="346"/>
        <v>0</v>
      </c>
      <c r="AX1355" s="11">
        <f t="shared" si="347"/>
        <v>0</v>
      </c>
      <c r="BB1355" s="11">
        <f t="shared" si="348"/>
        <v>0</v>
      </c>
      <c r="BF1355" s="11">
        <f t="shared" si="349"/>
        <v>0</v>
      </c>
      <c r="BJ1355" s="11">
        <f t="shared" si="350"/>
        <v>0</v>
      </c>
      <c r="BN1355" s="11">
        <f t="shared" si="351"/>
        <v>0</v>
      </c>
    </row>
    <row r="1356" spans="6:66" ht="13.8">
      <c r="F1356" s="11">
        <f t="shared" si="336"/>
        <v>0</v>
      </c>
      <c r="J1356" s="11">
        <f t="shared" si="337"/>
        <v>0</v>
      </c>
      <c r="N1356" s="11">
        <f t="shared" si="338"/>
        <v>0</v>
      </c>
      <c r="R1356" s="11">
        <f t="shared" si="339"/>
        <v>0</v>
      </c>
      <c r="V1356" s="11">
        <f t="shared" si="340"/>
        <v>0</v>
      </c>
      <c r="Z1356" s="11">
        <f t="shared" si="341"/>
        <v>0</v>
      </c>
      <c r="AD1356" s="11">
        <f t="shared" si="342"/>
        <v>0</v>
      </c>
      <c r="AH1356" s="11">
        <f t="shared" si="343"/>
        <v>0</v>
      </c>
      <c r="AL1356" s="11">
        <f t="shared" si="344"/>
        <v>0</v>
      </c>
      <c r="AP1356" s="11">
        <f t="shared" si="345"/>
        <v>0</v>
      </c>
      <c r="AT1356" s="11">
        <f t="shared" si="346"/>
        <v>0</v>
      </c>
      <c r="AX1356" s="11">
        <f t="shared" si="347"/>
        <v>0</v>
      </c>
      <c r="BB1356" s="11">
        <f t="shared" si="348"/>
        <v>0</v>
      </c>
      <c r="BF1356" s="11">
        <f t="shared" si="349"/>
        <v>0</v>
      </c>
      <c r="BJ1356" s="11">
        <f t="shared" si="350"/>
        <v>0</v>
      </c>
      <c r="BN1356" s="11">
        <f t="shared" si="351"/>
        <v>0</v>
      </c>
    </row>
    <row r="1357" spans="6:66" ht="13.8">
      <c r="F1357" s="11">
        <f t="shared" si="336"/>
        <v>0</v>
      </c>
      <c r="J1357" s="11">
        <f t="shared" si="337"/>
        <v>0</v>
      </c>
      <c r="N1357" s="11">
        <f t="shared" si="338"/>
        <v>0</v>
      </c>
      <c r="R1357" s="11">
        <f t="shared" si="339"/>
        <v>0</v>
      </c>
      <c r="V1357" s="11">
        <f t="shared" si="340"/>
        <v>0</v>
      </c>
      <c r="Z1357" s="11">
        <f t="shared" si="341"/>
        <v>0</v>
      </c>
      <c r="AD1357" s="11">
        <f t="shared" si="342"/>
        <v>0</v>
      </c>
      <c r="AH1357" s="11">
        <f t="shared" si="343"/>
        <v>0</v>
      </c>
      <c r="AL1357" s="11">
        <f t="shared" si="344"/>
        <v>0</v>
      </c>
      <c r="AP1357" s="11">
        <f t="shared" si="345"/>
        <v>0</v>
      </c>
      <c r="AT1357" s="11">
        <f t="shared" si="346"/>
        <v>0</v>
      </c>
      <c r="AX1357" s="11">
        <f t="shared" si="347"/>
        <v>0</v>
      </c>
      <c r="BB1357" s="11">
        <f t="shared" si="348"/>
        <v>0</v>
      </c>
      <c r="BF1357" s="11">
        <f t="shared" si="349"/>
        <v>0</v>
      </c>
      <c r="BJ1357" s="11">
        <f t="shared" si="350"/>
        <v>0</v>
      </c>
      <c r="BN1357" s="11">
        <f t="shared" si="351"/>
        <v>0</v>
      </c>
    </row>
    <row r="1358" spans="6:66" ht="13.8">
      <c r="F1358" s="11">
        <f t="shared" si="336"/>
        <v>0</v>
      </c>
      <c r="J1358" s="11">
        <f t="shared" si="337"/>
        <v>0</v>
      </c>
      <c r="N1358" s="11">
        <f t="shared" si="338"/>
        <v>0</v>
      </c>
      <c r="R1358" s="11">
        <f t="shared" si="339"/>
        <v>0</v>
      </c>
      <c r="V1358" s="11">
        <f t="shared" si="340"/>
        <v>0</v>
      </c>
      <c r="Z1358" s="11">
        <f t="shared" si="341"/>
        <v>0</v>
      </c>
      <c r="AD1358" s="11">
        <f t="shared" si="342"/>
        <v>0</v>
      </c>
      <c r="AH1358" s="11">
        <f t="shared" si="343"/>
        <v>0</v>
      </c>
      <c r="AL1358" s="11">
        <f t="shared" si="344"/>
        <v>0</v>
      </c>
      <c r="AP1358" s="11">
        <f t="shared" si="345"/>
        <v>0</v>
      </c>
      <c r="AT1358" s="11">
        <f t="shared" si="346"/>
        <v>0</v>
      </c>
      <c r="AX1358" s="11">
        <f t="shared" si="347"/>
        <v>0</v>
      </c>
      <c r="BB1358" s="11">
        <f t="shared" si="348"/>
        <v>0</v>
      </c>
      <c r="BF1358" s="11">
        <f t="shared" si="349"/>
        <v>0</v>
      </c>
      <c r="BJ1358" s="11">
        <f t="shared" si="350"/>
        <v>0</v>
      </c>
      <c r="BN1358" s="11">
        <f t="shared" si="351"/>
        <v>0</v>
      </c>
    </row>
    <row r="1359" spans="6:66" ht="13.8">
      <c r="F1359" s="11">
        <f t="shared" si="336"/>
        <v>0</v>
      </c>
      <c r="J1359" s="11">
        <f t="shared" si="337"/>
        <v>0</v>
      </c>
      <c r="N1359" s="11">
        <f t="shared" si="338"/>
        <v>0</v>
      </c>
      <c r="R1359" s="11">
        <f t="shared" si="339"/>
        <v>0</v>
      </c>
      <c r="V1359" s="11">
        <f t="shared" si="340"/>
        <v>0</v>
      </c>
      <c r="Z1359" s="11">
        <f t="shared" si="341"/>
        <v>0</v>
      </c>
      <c r="AD1359" s="11">
        <f t="shared" si="342"/>
        <v>0</v>
      </c>
      <c r="AH1359" s="11">
        <f t="shared" si="343"/>
        <v>0</v>
      </c>
      <c r="AL1359" s="11">
        <f t="shared" si="344"/>
        <v>0</v>
      </c>
      <c r="AP1359" s="11">
        <f t="shared" si="345"/>
        <v>0</v>
      </c>
      <c r="AT1359" s="11">
        <f t="shared" si="346"/>
        <v>0</v>
      </c>
      <c r="AX1359" s="11">
        <f t="shared" si="347"/>
        <v>0</v>
      </c>
      <c r="BB1359" s="11">
        <f t="shared" si="348"/>
        <v>0</v>
      </c>
      <c r="BF1359" s="11">
        <f t="shared" si="349"/>
        <v>0</v>
      </c>
      <c r="BJ1359" s="11">
        <f t="shared" si="350"/>
        <v>0</v>
      </c>
      <c r="BN1359" s="11">
        <f t="shared" si="351"/>
        <v>0</v>
      </c>
    </row>
    <row r="1360" spans="6:66" ht="13.8">
      <c r="F1360" s="11">
        <f t="shared" si="336"/>
        <v>0</v>
      </c>
      <c r="J1360" s="11">
        <f t="shared" si="337"/>
        <v>0</v>
      </c>
      <c r="N1360" s="11">
        <f t="shared" si="338"/>
        <v>0</v>
      </c>
      <c r="R1360" s="11">
        <f t="shared" si="339"/>
        <v>0</v>
      </c>
      <c r="V1360" s="11">
        <f t="shared" si="340"/>
        <v>0</v>
      </c>
      <c r="Z1360" s="11">
        <f t="shared" si="341"/>
        <v>0</v>
      </c>
      <c r="AD1360" s="11">
        <f t="shared" si="342"/>
        <v>0</v>
      </c>
      <c r="AH1360" s="11">
        <f t="shared" si="343"/>
        <v>0</v>
      </c>
      <c r="AL1360" s="11">
        <f t="shared" si="344"/>
        <v>0</v>
      </c>
      <c r="AP1360" s="11">
        <f t="shared" si="345"/>
        <v>0</v>
      </c>
      <c r="AT1360" s="11">
        <f t="shared" si="346"/>
        <v>0</v>
      </c>
      <c r="AX1360" s="11">
        <f t="shared" si="347"/>
        <v>0</v>
      </c>
      <c r="BB1360" s="11">
        <f t="shared" si="348"/>
        <v>0</v>
      </c>
      <c r="BF1360" s="11">
        <f t="shared" si="349"/>
        <v>0</v>
      </c>
      <c r="BJ1360" s="11">
        <f t="shared" si="350"/>
        <v>0</v>
      </c>
      <c r="BN1360" s="11">
        <f t="shared" si="351"/>
        <v>0</v>
      </c>
    </row>
    <row r="1361" spans="6:66" ht="13.8">
      <c r="F1361" s="11">
        <f t="shared" si="336"/>
        <v>0</v>
      </c>
      <c r="J1361" s="11">
        <f t="shared" si="337"/>
        <v>0</v>
      </c>
      <c r="N1361" s="11">
        <f t="shared" si="338"/>
        <v>0</v>
      </c>
      <c r="R1361" s="11">
        <f t="shared" si="339"/>
        <v>0</v>
      </c>
      <c r="V1361" s="11">
        <f t="shared" si="340"/>
        <v>0</v>
      </c>
      <c r="Z1361" s="11">
        <f t="shared" si="341"/>
        <v>0</v>
      </c>
      <c r="AD1361" s="11">
        <f t="shared" si="342"/>
        <v>0</v>
      </c>
      <c r="AH1361" s="11">
        <f t="shared" si="343"/>
        <v>0</v>
      </c>
      <c r="AL1361" s="11">
        <f t="shared" si="344"/>
        <v>0</v>
      </c>
      <c r="AP1361" s="11">
        <f t="shared" si="345"/>
        <v>0</v>
      </c>
      <c r="AT1361" s="11">
        <f t="shared" si="346"/>
        <v>0</v>
      </c>
      <c r="AX1361" s="11">
        <f t="shared" si="347"/>
        <v>0</v>
      </c>
      <c r="BB1361" s="11">
        <f t="shared" si="348"/>
        <v>0</v>
      </c>
      <c r="BF1361" s="11">
        <f t="shared" si="349"/>
        <v>0</v>
      </c>
      <c r="BJ1361" s="11">
        <f t="shared" si="350"/>
        <v>0</v>
      </c>
      <c r="BN1361" s="11">
        <f t="shared" si="351"/>
        <v>0</v>
      </c>
    </row>
    <row r="1362" spans="6:66" ht="13.8">
      <c r="F1362" s="11">
        <f t="shared" si="336"/>
        <v>0</v>
      </c>
      <c r="J1362" s="11">
        <f t="shared" si="337"/>
        <v>0</v>
      </c>
      <c r="N1362" s="11">
        <f t="shared" si="338"/>
        <v>0</v>
      </c>
      <c r="R1362" s="11">
        <f t="shared" si="339"/>
        <v>0</v>
      </c>
      <c r="V1362" s="11">
        <f t="shared" si="340"/>
        <v>0</v>
      </c>
      <c r="Z1362" s="11">
        <f t="shared" si="341"/>
        <v>0</v>
      </c>
      <c r="AD1362" s="11">
        <f t="shared" si="342"/>
        <v>0</v>
      </c>
      <c r="AH1362" s="11">
        <f t="shared" si="343"/>
        <v>0</v>
      </c>
      <c r="AL1362" s="11">
        <f t="shared" si="344"/>
        <v>0</v>
      </c>
      <c r="AP1362" s="11">
        <f t="shared" si="345"/>
        <v>0</v>
      </c>
      <c r="AT1362" s="11">
        <f t="shared" si="346"/>
        <v>0</v>
      </c>
      <c r="AX1362" s="11">
        <f t="shared" si="347"/>
        <v>0</v>
      </c>
      <c r="BB1362" s="11">
        <f t="shared" si="348"/>
        <v>0</v>
      </c>
      <c r="BF1362" s="11">
        <f t="shared" si="349"/>
        <v>0</v>
      </c>
      <c r="BJ1362" s="11">
        <f t="shared" si="350"/>
        <v>0</v>
      </c>
      <c r="BN1362" s="11">
        <f t="shared" si="351"/>
        <v>0</v>
      </c>
    </row>
    <row r="1363" spans="6:66" ht="13.8">
      <c r="F1363" s="11">
        <f t="shared" si="336"/>
        <v>0</v>
      </c>
      <c r="J1363" s="11">
        <f t="shared" si="337"/>
        <v>0</v>
      </c>
      <c r="N1363" s="11">
        <f t="shared" si="338"/>
        <v>0</v>
      </c>
      <c r="R1363" s="11">
        <f t="shared" si="339"/>
        <v>0</v>
      </c>
      <c r="V1363" s="11">
        <f t="shared" si="340"/>
        <v>0</v>
      </c>
      <c r="Z1363" s="11">
        <f t="shared" si="341"/>
        <v>0</v>
      </c>
      <c r="AD1363" s="11">
        <f t="shared" si="342"/>
        <v>0</v>
      </c>
      <c r="AH1363" s="11">
        <f t="shared" si="343"/>
        <v>0</v>
      </c>
      <c r="AL1363" s="11">
        <f t="shared" si="344"/>
        <v>0</v>
      </c>
      <c r="AP1363" s="11">
        <f t="shared" si="345"/>
        <v>0</v>
      </c>
      <c r="AT1363" s="11">
        <f t="shared" si="346"/>
        <v>0</v>
      </c>
      <c r="AX1363" s="11">
        <f t="shared" si="347"/>
        <v>0</v>
      </c>
      <c r="BB1363" s="11">
        <f t="shared" si="348"/>
        <v>0</v>
      </c>
      <c r="BF1363" s="11">
        <f t="shared" si="349"/>
        <v>0</v>
      </c>
      <c r="BJ1363" s="11">
        <f t="shared" si="350"/>
        <v>0</v>
      </c>
      <c r="BN1363" s="11">
        <f t="shared" si="351"/>
        <v>0</v>
      </c>
    </row>
    <row r="1364" spans="6:66" ht="13.8">
      <c r="F1364" s="11">
        <f t="shared" si="336"/>
        <v>0</v>
      </c>
      <c r="J1364" s="11">
        <f t="shared" si="337"/>
        <v>0</v>
      </c>
      <c r="N1364" s="11">
        <f t="shared" si="338"/>
        <v>0</v>
      </c>
      <c r="R1364" s="11">
        <f t="shared" si="339"/>
        <v>0</v>
      </c>
      <c r="V1364" s="11">
        <f t="shared" si="340"/>
        <v>0</v>
      </c>
      <c r="Z1364" s="11">
        <f t="shared" si="341"/>
        <v>0</v>
      </c>
      <c r="AD1364" s="11">
        <f t="shared" si="342"/>
        <v>0</v>
      </c>
      <c r="AH1364" s="11">
        <f t="shared" si="343"/>
        <v>0</v>
      </c>
      <c r="AL1364" s="11">
        <f t="shared" si="344"/>
        <v>0</v>
      </c>
      <c r="AP1364" s="11">
        <f t="shared" si="345"/>
        <v>0</v>
      </c>
      <c r="AT1364" s="11">
        <f t="shared" si="346"/>
        <v>0</v>
      </c>
      <c r="AX1364" s="11">
        <f t="shared" si="347"/>
        <v>0</v>
      </c>
      <c r="BB1364" s="11">
        <f t="shared" si="348"/>
        <v>0</v>
      </c>
      <c r="BF1364" s="11">
        <f t="shared" si="349"/>
        <v>0</v>
      </c>
      <c r="BJ1364" s="11">
        <f t="shared" si="350"/>
        <v>0</v>
      </c>
      <c r="BN1364" s="11">
        <f t="shared" si="351"/>
        <v>0</v>
      </c>
    </row>
    <row r="1365" spans="6:66" ht="13.8">
      <c r="F1365" s="11">
        <f t="shared" si="336"/>
        <v>0</v>
      </c>
      <c r="J1365" s="11">
        <f t="shared" si="337"/>
        <v>0</v>
      </c>
      <c r="N1365" s="11">
        <f t="shared" si="338"/>
        <v>0</v>
      </c>
      <c r="R1365" s="11">
        <f t="shared" si="339"/>
        <v>0</v>
      </c>
      <c r="V1365" s="11">
        <f t="shared" si="340"/>
        <v>0</v>
      </c>
      <c r="Z1365" s="11">
        <f t="shared" si="341"/>
        <v>0</v>
      </c>
      <c r="AD1365" s="11">
        <f t="shared" si="342"/>
        <v>0</v>
      </c>
      <c r="AH1365" s="11">
        <f t="shared" si="343"/>
        <v>0</v>
      </c>
      <c r="AL1365" s="11">
        <f t="shared" si="344"/>
        <v>0</v>
      </c>
      <c r="AP1365" s="11">
        <f t="shared" si="345"/>
        <v>0</v>
      </c>
      <c r="AT1365" s="11">
        <f t="shared" si="346"/>
        <v>0</v>
      </c>
      <c r="AX1365" s="11">
        <f t="shared" si="347"/>
        <v>0</v>
      </c>
      <c r="BB1365" s="11">
        <f t="shared" si="348"/>
        <v>0</v>
      </c>
      <c r="BF1365" s="11">
        <f t="shared" si="349"/>
        <v>0</v>
      </c>
      <c r="BJ1365" s="11">
        <f t="shared" si="350"/>
        <v>0</v>
      </c>
      <c r="BN1365" s="11">
        <f t="shared" si="351"/>
        <v>0</v>
      </c>
    </row>
    <row r="1366" spans="6:66" ht="13.8">
      <c r="F1366" s="11">
        <f t="shared" si="336"/>
        <v>0</v>
      </c>
      <c r="J1366" s="11">
        <f t="shared" si="337"/>
        <v>0</v>
      </c>
      <c r="N1366" s="11">
        <f t="shared" si="338"/>
        <v>0</v>
      </c>
      <c r="R1366" s="11">
        <f t="shared" si="339"/>
        <v>0</v>
      </c>
      <c r="V1366" s="11">
        <f t="shared" si="340"/>
        <v>0</v>
      </c>
      <c r="Z1366" s="11">
        <f t="shared" si="341"/>
        <v>0</v>
      </c>
      <c r="AD1366" s="11">
        <f t="shared" si="342"/>
        <v>0</v>
      </c>
      <c r="AH1366" s="11">
        <f t="shared" si="343"/>
        <v>0</v>
      </c>
      <c r="AL1366" s="11">
        <f t="shared" si="344"/>
        <v>0</v>
      </c>
      <c r="AP1366" s="11">
        <f t="shared" si="345"/>
        <v>0</v>
      </c>
      <c r="AT1366" s="11">
        <f t="shared" si="346"/>
        <v>0</v>
      </c>
      <c r="AX1366" s="11">
        <f t="shared" si="347"/>
        <v>0</v>
      </c>
      <c r="BB1366" s="11">
        <f t="shared" si="348"/>
        <v>0</v>
      </c>
      <c r="BF1366" s="11">
        <f t="shared" si="349"/>
        <v>0</v>
      </c>
      <c r="BJ1366" s="11">
        <f t="shared" si="350"/>
        <v>0</v>
      </c>
      <c r="BN1366" s="11">
        <f t="shared" si="351"/>
        <v>0</v>
      </c>
    </row>
    <row r="1367" spans="6:66" ht="13.8">
      <c r="F1367" s="11">
        <f t="shared" si="336"/>
        <v>0</v>
      </c>
      <c r="J1367" s="11">
        <f t="shared" si="337"/>
        <v>0</v>
      </c>
      <c r="N1367" s="11">
        <f t="shared" si="338"/>
        <v>0</v>
      </c>
      <c r="R1367" s="11">
        <f t="shared" si="339"/>
        <v>0</v>
      </c>
      <c r="V1367" s="11">
        <f t="shared" si="340"/>
        <v>0</v>
      </c>
      <c r="Z1367" s="11">
        <f t="shared" si="341"/>
        <v>0</v>
      </c>
      <c r="AD1367" s="11">
        <f t="shared" si="342"/>
        <v>0</v>
      </c>
      <c r="AH1367" s="11">
        <f t="shared" si="343"/>
        <v>0</v>
      </c>
      <c r="AL1367" s="11">
        <f t="shared" si="344"/>
        <v>0</v>
      </c>
      <c r="AP1367" s="11">
        <f t="shared" si="345"/>
        <v>0</v>
      </c>
      <c r="AT1367" s="11">
        <f t="shared" si="346"/>
        <v>0</v>
      </c>
      <c r="AX1367" s="11">
        <f t="shared" si="347"/>
        <v>0</v>
      </c>
      <c r="BB1367" s="11">
        <f t="shared" si="348"/>
        <v>0</v>
      </c>
      <c r="BF1367" s="11">
        <f t="shared" si="349"/>
        <v>0</v>
      </c>
      <c r="BJ1367" s="11">
        <f t="shared" si="350"/>
        <v>0</v>
      </c>
      <c r="BN1367" s="11">
        <f t="shared" si="351"/>
        <v>0</v>
      </c>
    </row>
    <row r="1368" spans="6:66" ht="13.8">
      <c r="F1368" s="11">
        <f t="shared" si="336"/>
        <v>0</v>
      </c>
      <c r="J1368" s="11">
        <f t="shared" si="337"/>
        <v>0</v>
      </c>
      <c r="N1368" s="11">
        <f t="shared" si="338"/>
        <v>0</v>
      </c>
      <c r="R1368" s="11">
        <f t="shared" si="339"/>
        <v>0</v>
      </c>
      <c r="V1368" s="11">
        <f t="shared" si="340"/>
        <v>0</v>
      </c>
      <c r="Z1368" s="11">
        <f t="shared" si="341"/>
        <v>0</v>
      </c>
      <c r="AD1368" s="11">
        <f t="shared" si="342"/>
        <v>0</v>
      </c>
      <c r="AH1368" s="11">
        <f t="shared" si="343"/>
        <v>0</v>
      </c>
      <c r="AL1368" s="11">
        <f t="shared" si="344"/>
        <v>0</v>
      </c>
      <c r="AP1368" s="11">
        <f t="shared" si="345"/>
        <v>0</v>
      </c>
      <c r="AT1368" s="11">
        <f t="shared" si="346"/>
        <v>0</v>
      </c>
      <c r="AX1368" s="11">
        <f t="shared" si="347"/>
        <v>0</v>
      </c>
      <c r="BB1368" s="11">
        <f t="shared" si="348"/>
        <v>0</v>
      </c>
      <c r="BF1368" s="11">
        <f t="shared" si="349"/>
        <v>0</v>
      </c>
      <c r="BJ1368" s="11">
        <f t="shared" si="350"/>
        <v>0</v>
      </c>
      <c r="BN1368" s="11">
        <f t="shared" si="351"/>
        <v>0</v>
      </c>
    </row>
    <row r="1369" spans="6:66" ht="13.8">
      <c r="F1369" s="11">
        <f t="shared" si="336"/>
        <v>0</v>
      </c>
      <c r="J1369" s="11">
        <f t="shared" si="337"/>
        <v>0</v>
      </c>
      <c r="N1369" s="11">
        <f t="shared" si="338"/>
        <v>0</v>
      </c>
      <c r="R1369" s="11">
        <f t="shared" si="339"/>
        <v>0</v>
      </c>
      <c r="V1369" s="11">
        <f t="shared" si="340"/>
        <v>0</v>
      </c>
      <c r="Z1369" s="11">
        <f t="shared" si="341"/>
        <v>0</v>
      </c>
      <c r="AD1369" s="11">
        <f t="shared" si="342"/>
        <v>0</v>
      </c>
      <c r="AH1369" s="11">
        <f t="shared" si="343"/>
        <v>0</v>
      </c>
      <c r="AL1369" s="11">
        <f t="shared" si="344"/>
        <v>0</v>
      </c>
      <c r="AP1369" s="11">
        <f t="shared" si="345"/>
        <v>0</v>
      </c>
      <c r="AT1369" s="11">
        <f t="shared" si="346"/>
        <v>0</v>
      </c>
      <c r="AX1369" s="11">
        <f t="shared" si="347"/>
        <v>0</v>
      </c>
      <c r="BB1369" s="11">
        <f t="shared" si="348"/>
        <v>0</v>
      </c>
      <c r="BF1369" s="11">
        <f t="shared" si="349"/>
        <v>0</v>
      </c>
      <c r="BJ1369" s="11">
        <f t="shared" si="350"/>
        <v>0</v>
      </c>
      <c r="BN1369" s="11">
        <f t="shared" si="351"/>
        <v>0</v>
      </c>
    </row>
    <row r="1370" spans="6:66" ht="13.8">
      <c r="F1370" s="11">
        <f t="shared" si="336"/>
        <v>0</v>
      </c>
      <c r="J1370" s="11">
        <f t="shared" si="337"/>
        <v>0</v>
      </c>
      <c r="N1370" s="11">
        <f t="shared" si="338"/>
        <v>0</v>
      </c>
      <c r="R1370" s="11">
        <f t="shared" si="339"/>
        <v>0</v>
      </c>
      <c r="V1370" s="11">
        <f t="shared" si="340"/>
        <v>0</v>
      </c>
      <c r="Z1370" s="11">
        <f t="shared" si="341"/>
        <v>0</v>
      </c>
      <c r="AD1370" s="11">
        <f t="shared" si="342"/>
        <v>0</v>
      </c>
      <c r="AH1370" s="11">
        <f t="shared" si="343"/>
        <v>0</v>
      </c>
      <c r="AL1370" s="11">
        <f t="shared" si="344"/>
        <v>0</v>
      </c>
      <c r="AP1370" s="11">
        <f t="shared" si="345"/>
        <v>0</v>
      </c>
      <c r="AT1370" s="11">
        <f t="shared" si="346"/>
        <v>0</v>
      </c>
      <c r="AX1370" s="11">
        <f t="shared" si="347"/>
        <v>0</v>
      </c>
      <c r="BB1370" s="11">
        <f t="shared" si="348"/>
        <v>0</v>
      </c>
      <c r="BF1370" s="11">
        <f t="shared" si="349"/>
        <v>0</v>
      </c>
      <c r="BJ1370" s="11">
        <f t="shared" si="350"/>
        <v>0</v>
      </c>
      <c r="BN1370" s="11">
        <f t="shared" si="351"/>
        <v>0</v>
      </c>
    </row>
    <row r="1371" spans="6:66" ht="13.8">
      <c r="F1371" s="11">
        <f t="shared" si="336"/>
        <v>0</v>
      </c>
      <c r="J1371" s="11">
        <f t="shared" si="337"/>
        <v>0</v>
      </c>
      <c r="N1371" s="11">
        <f t="shared" si="338"/>
        <v>0</v>
      </c>
      <c r="R1371" s="11">
        <f t="shared" si="339"/>
        <v>0</v>
      </c>
      <c r="V1371" s="11">
        <f t="shared" si="340"/>
        <v>0</v>
      </c>
      <c r="Z1371" s="11">
        <f t="shared" si="341"/>
        <v>0</v>
      </c>
      <c r="AD1371" s="11">
        <f t="shared" si="342"/>
        <v>0</v>
      </c>
      <c r="AH1371" s="11">
        <f t="shared" si="343"/>
        <v>0</v>
      </c>
      <c r="AL1371" s="11">
        <f t="shared" si="344"/>
        <v>0</v>
      </c>
      <c r="AP1371" s="11">
        <f t="shared" si="345"/>
        <v>0</v>
      </c>
      <c r="AT1371" s="11">
        <f t="shared" si="346"/>
        <v>0</v>
      </c>
      <c r="AX1371" s="11">
        <f t="shared" si="347"/>
        <v>0</v>
      </c>
      <c r="BB1371" s="11">
        <f t="shared" si="348"/>
        <v>0</v>
      </c>
      <c r="BF1371" s="11">
        <f t="shared" si="349"/>
        <v>0</v>
      </c>
      <c r="BJ1371" s="11">
        <f t="shared" si="350"/>
        <v>0</v>
      </c>
      <c r="BN1371" s="11">
        <f t="shared" si="351"/>
        <v>0</v>
      </c>
    </row>
    <row r="1372" spans="6:66" ht="13.8">
      <c r="F1372" s="11">
        <f t="shared" si="336"/>
        <v>0</v>
      </c>
      <c r="J1372" s="11">
        <f t="shared" si="337"/>
        <v>0</v>
      </c>
      <c r="N1372" s="11">
        <f t="shared" si="338"/>
        <v>0</v>
      </c>
      <c r="R1372" s="11">
        <f t="shared" si="339"/>
        <v>0</v>
      </c>
      <c r="V1372" s="11">
        <f t="shared" si="340"/>
        <v>0</v>
      </c>
      <c r="Z1372" s="11">
        <f t="shared" si="341"/>
        <v>0</v>
      </c>
      <c r="AD1372" s="11">
        <f t="shared" si="342"/>
        <v>0</v>
      </c>
      <c r="AH1372" s="11">
        <f t="shared" si="343"/>
        <v>0</v>
      </c>
      <c r="AL1372" s="11">
        <f t="shared" si="344"/>
        <v>0</v>
      </c>
      <c r="AP1372" s="11">
        <f t="shared" si="345"/>
        <v>0</v>
      </c>
      <c r="AT1372" s="11">
        <f t="shared" si="346"/>
        <v>0</v>
      </c>
      <c r="AX1372" s="11">
        <f t="shared" si="347"/>
        <v>0</v>
      </c>
      <c r="BB1372" s="11">
        <f t="shared" si="348"/>
        <v>0</v>
      </c>
      <c r="BF1372" s="11">
        <f t="shared" si="349"/>
        <v>0</v>
      </c>
      <c r="BJ1372" s="11">
        <f t="shared" si="350"/>
        <v>0</v>
      </c>
      <c r="BN1372" s="11">
        <f t="shared" si="351"/>
        <v>0</v>
      </c>
    </row>
    <row r="1373" spans="6:66" ht="13.8">
      <c r="F1373" s="11">
        <f t="shared" si="336"/>
        <v>0</v>
      </c>
      <c r="J1373" s="11">
        <f t="shared" si="337"/>
        <v>0</v>
      </c>
      <c r="N1373" s="11">
        <f t="shared" si="338"/>
        <v>0</v>
      </c>
      <c r="R1373" s="11">
        <f t="shared" si="339"/>
        <v>0</v>
      </c>
      <c r="V1373" s="11">
        <f t="shared" si="340"/>
        <v>0</v>
      </c>
      <c r="Z1373" s="11">
        <f t="shared" si="341"/>
        <v>0</v>
      </c>
      <c r="AD1373" s="11">
        <f t="shared" si="342"/>
        <v>0</v>
      </c>
      <c r="AH1373" s="11">
        <f t="shared" si="343"/>
        <v>0</v>
      </c>
      <c r="AL1373" s="11">
        <f t="shared" si="344"/>
        <v>0</v>
      </c>
      <c r="AP1373" s="11">
        <f t="shared" si="345"/>
        <v>0</v>
      </c>
      <c r="AT1373" s="11">
        <f t="shared" si="346"/>
        <v>0</v>
      </c>
      <c r="AX1373" s="11">
        <f t="shared" si="347"/>
        <v>0</v>
      </c>
      <c r="BB1373" s="11">
        <f t="shared" si="348"/>
        <v>0</v>
      </c>
      <c r="BF1373" s="11">
        <f t="shared" si="349"/>
        <v>0</v>
      </c>
      <c r="BJ1373" s="11">
        <f t="shared" si="350"/>
        <v>0</v>
      </c>
      <c r="BN1373" s="11">
        <f t="shared" si="351"/>
        <v>0</v>
      </c>
    </row>
    <row r="1374" spans="6:66" ht="13.8">
      <c r="F1374" s="11">
        <f t="shared" si="336"/>
        <v>0</v>
      </c>
      <c r="J1374" s="11">
        <f t="shared" si="337"/>
        <v>0</v>
      </c>
      <c r="N1374" s="11">
        <f t="shared" si="338"/>
        <v>0</v>
      </c>
      <c r="R1374" s="11">
        <f t="shared" si="339"/>
        <v>0</v>
      </c>
      <c r="V1374" s="11">
        <f t="shared" si="340"/>
        <v>0</v>
      </c>
      <c r="Z1374" s="11">
        <f t="shared" si="341"/>
        <v>0</v>
      </c>
      <c r="AD1374" s="11">
        <f t="shared" si="342"/>
        <v>0</v>
      </c>
      <c r="AH1374" s="11">
        <f t="shared" si="343"/>
        <v>0</v>
      </c>
      <c r="AL1374" s="11">
        <f t="shared" si="344"/>
        <v>0</v>
      </c>
      <c r="AP1374" s="11">
        <f t="shared" si="345"/>
        <v>0</v>
      </c>
      <c r="AT1374" s="11">
        <f t="shared" si="346"/>
        <v>0</v>
      </c>
      <c r="AX1374" s="11">
        <f t="shared" si="347"/>
        <v>0</v>
      </c>
      <c r="BB1374" s="11">
        <f t="shared" si="348"/>
        <v>0</v>
      </c>
      <c r="BF1374" s="11">
        <f t="shared" si="349"/>
        <v>0</v>
      </c>
      <c r="BJ1374" s="11">
        <f t="shared" si="350"/>
        <v>0</v>
      </c>
      <c r="BN1374" s="11">
        <f t="shared" si="351"/>
        <v>0</v>
      </c>
    </row>
    <row r="1375" spans="6:66" ht="13.8">
      <c r="F1375" s="11">
        <f t="shared" si="336"/>
        <v>0</v>
      </c>
      <c r="J1375" s="11">
        <f t="shared" si="337"/>
        <v>0</v>
      </c>
      <c r="N1375" s="11">
        <f t="shared" si="338"/>
        <v>0</v>
      </c>
      <c r="R1375" s="11">
        <f t="shared" si="339"/>
        <v>0</v>
      </c>
      <c r="V1375" s="11">
        <f t="shared" si="340"/>
        <v>0</v>
      </c>
      <c r="Z1375" s="11">
        <f t="shared" si="341"/>
        <v>0</v>
      </c>
      <c r="AD1375" s="11">
        <f t="shared" si="342"/>
        <v>0</v>
      </c>
      <c r="AH1375" s="11">
        <f t="shared" si="343"/>
        <v>0</v>
      </c>
      <c r="AL1375" s="11">
        <f t="shared" si="344"/>
        <v>0</v>
      </c>
      <c r="AP1375" s="11">
        <f t="shared" si="345"/>
        <v>0</v>
      </c>
      <c r="AT1375" s="11">
        <f t="shared" si="346"/>
        <v>0</v>
      </c>
      <c r="AX1375" s="11">
        <f t="shared" si="347"/>
        <v>0</v>
      </c>
      <c r="BB1375" s="11">
        <f t="shared" si="348"/>
        <v>0</v>
      </c>
      <c r="BF1375" s="11">
        <f t="shared" si="349"/>
        <v>0</v>
      </c>
      <c r="BJ1375" s="11">
        <f t="shared" si="350"/>
        <v>0</v>
      </c>
      <c r="BN1375" s="11">
        <f t="shared" si="351"/>
        <v>0</v>
      </c>
    </row>
    <row r="1376" spans="6:66" ht="13.8">
      <c r="F1376" s="11">
        <f t="shared" si="336"/>
        <v>0</v>
      </c>
      <c r="J1376" s="11">
        <f t="shared" si="337"/>
        <v>0</v>
      </c>
      <c r="N1376" s="11">
        <f t="shared" si="338"/>
        <v>0</v>
      </c>
      <c r="R1376" s="11">
        <f t="shared" si="339"/>
        <v>0</v>
      </c>
      <c r="V1376" s="11">
        <f t="shared" si="340"/>
        <v>0</v>
      </c>
      <c r="Z1376" s="11">
        <f t="shared" si="341"/>
        <v>0</v>
      </c>
      <c r="AD1376" s="11">
        <f t="shared" si="342"/>
        <v>0</v>
      </c>
      <c r="AH1376" s="11">
        <f t="shared" si="343"/>
        <v>0</v>
      </c>
      <c r="AL1376" s="11">
        <f t="shared" si="344"/>
        <v>0</v>
      </c>
      <c r="AP1376" s="11">
        <f t="shared" si="345"/>
        <v>0</v>
      </c>
      <c r="AT1376" s="11">
        <f t="shared" si="346"/>
        <v>0</v>
      </c>
      <c r="AX1376" s="11">
        <f t="shared" si="347"/>
        <v>0</v>
      </c>
      <c r="BB1376" s="11">
        <f t="shared" si="348"/>
        <v>0</v>
      </c>
      <c r="BF1376" s="11">
        <f t="shared" si="349"/>
        <v>0</v>
      </c>
      <c r="BJ1376" s="11">
        <f t="shared" si="350"/>
        <v>0</v>
      </c>
      <c r="BN1376" s="11">
        <f t="shared" si="351"/>
        <v>0</v>
      </c>
    </row>
    <row r="1377" spans="6:66" ht="13.8">
      <c r="F1377" s="11">
        <f t="shared" si="336"/>
        <v>0</v>
      </c>
      <c r="J1377" s="11">
        <f t="shared" si="337"/>
        <v>0</v>
      </c>
      <c r="N1377" s="11">
        <f t="shared" si="338"/>
        <v>0</v>
      </c>
      <c r="R1377" s="11">
        <f t="shared" si="339"/>
        <v>0</v>
      </c>
      <c r="V1377" s="11">
        <f t="shared" si="340"/>
        <v>0</v>
      </c>
      <c r="Z1377" s="11">
        <f t="shared" si="341"/>
        <v>0</v>
      </c>
      <c r="AD1377" s="11">
        <f t="shared" si="342"/>
        <v>0</v>
      </c>
      <c r="AH1377" s="11">
        <f t="shared" si="343"/>
        <v>0</v>
      </c>
      <c r="AL1377" s="11">
        <f t="shared" si="344"/>
        <v>0</v>
      </c>
      <c r="AP1377" s="11">
        <f t="shared" si="345"/>
        <v>0</v>
      </c>
      <c r="AT1377" s="11">
        <f t="shared" si="346"/>
        <v>0</v>
      </c>
      <c r="AX1377" s="11">
        <f t="shared" si="347"/>
        <v>0</v>
      </c>
      <c r="BB1377" s="11">
        <f t="shared" si="348"/>
        <v>0</v>
      </c>
      <c r="BF1377" s="11">
        <f t="shared" si="349"/>
        <v>0</v>
      </c>
      <c r="BJ1377" s="11">
        <f t="shared" si="350"/>
        <v>0</v>
      </c>
      <c r="BN1377" s="11">
        <f t="shared" si="351"/>
        <v>0</v>
      </c>
    </row>
    <row r="1378" spans="6:66" ht="13.8">
      <c r="F1378" s="11">
        <f t="shared" si="336"/>
        <v>0</v>
      </c>
      <c r="J1378" s="11">
        <f t="shared" si="337"/>
        <v>0</v>
      </c>
      <c r="N1378" s="11">
        <f t="shared" si="338"/>
        <v>0</v>
      </c>
      <c r="R1378" s="11">
        <f t="shared" si="339"/>
        <v>0</v>
      </c>
      <c r="V1378" s="11">
        <f t="shared" si="340"/>
        <v>0</v>
      </c>
      <c r="Z1378" s="11">
        <f t="shared" si="341"/>
        <v>0</v>
      </c>
      <c r="AD1378" s="11">
        <f t="shared" si="342"/>
        <v>0</v>
      </c>
      <c r="AH1378" s="11">
        <f t="shared" si="343"/>
        <v>0</v>
      </c>
      <c r="AL1378" s="11">
        <f t="shared" si="344"/>
        <v>0</v>
      </c>
      <c r="AP1378" s="11">
        <f t="shared" si="345"/>
        <v>0</v>
      </c>
      <c r="AT1378" s="11">
        <f t="shared" si="346"/>
        <v>0</v>
      </c>
      <c r="AX1378" s="11">
        <f t="shared" si="347"/>
        <v>0</v>
      </c>
      <c r="BB1378" s="11">
        <f t="shared" si="348"/>
        <v>0</v>
      </c>
      <c r="BF1378" s="11">
        <f t="shared" si="349"/>
        <v>0</v>
      </c>
      <c r="BJ1378" s="11">
        <f t="shared" si="350"/>
        <v>0</v>
      </c>
      <c r="BN1378" s="11">
        <f t="shared" si="351"/>
        <v>0</v>
      </c>
    </row>
    <row r="1379" spans="6:66" ht="13.8">
      <c r="F1379" s="11">
        <f t="shared" si="336"/>
        <v>0</v>
      </c>
      <c r="J1379" s="11">
        <f t="shared" si="337"/>
        <v>0</v>
      </c>
      <c r="N1379" s="11">
        <f t="shared" si="338"/>
        <v>0</v>
      </c>
      <c r="R1379" s="11">
        <f t="shared" si="339"/>
        <v>0</v>
      </c>
      <c r="V1379" s="11">
        <f t="shared" si="340"/>
        <v>0</v>
      </c>
      <c r="Z1379" s="11">
        <f t="shared" si="341"/>
        <v>0</v>
      </c>
      <c r="AD1379" s="11">
        <f t="shared" si="342"/>
        <v>0</v>
      </c>
      <c r="AH1379" s="11">
        <f t="shared" si="343"/>
        <v>0</v>
      </c>
      <c r="AL1379" s="11">
        <f t="shared" si="344"/>
        <v>0</v>
      </c>
      <c r="AP1379" s="11">
        <f t="shared" si="345"/>
        <v>0</v>
      </c>
      <c r="AT1379" s="11">
        <f t="shared" si="346"/>
        <v>0</v>
      </c>
      <c r="AX1379" s="11">
        <f t="shared" si="347"/>
        <v>0</v>
      </c>
      <c r="BB1379" s="11">
        <f t="shared" si="348"/>
        <v>0</v>
      </c>
      <c r="BF1379" s="11">
        <f t="shared" si="349"/>
        <v>0</v>
      </c>
      <c r="BJ1379" s="11">
        <f t="shared" si="350"/>
        <v>0</v>
      </c>
      <c r="BN1379" s="11">
        <f t="shared" si="351"/>
        <v>0</v>
      </c>
    </row>
    <row r="1380" spans="6:66" ht="13.8">
      <c r="F1380" s="11">
        <f t="shared" si="336"/>
        <v>0</v>
      </c>
      <c r="J1380" s="11">
        <f t="shared" si="337"/>
        <v>0</v>
      </c>
      <c r="N1380" s="11">
        <f t="shared" si="338"/>
        <v>0</v>
      </c>
      <c r="R1380" s="11">
        <f t="shared" si="339"/>
        <v>0</v>
      </c>
      <c r="V1380" s="11">
        <f t="shared" si="340"/>
        <v>0</v>
      </c>
      <c r="Z1380" s="11">
        <f t="shared" si="341"/>
        <v>0</v>
      </c>
      <c r="AD1380" s="11">
        <f t="shared" si="342"/>
        <v>0</v>
      </c>
      <c r="AH1380" s="11">
        <f t="shared" si="343"/>
        <v>0</v>
      </c>
      <c r="AL1380" s="11">
        <f t="shared" si="344"/>
        <v>0</v>
      </c>
      <c r="AP1380" s="11">
        <f t="shared" si="345"/>
        <v>0</v>
      </c>
      <c r="AT1380" s="11">
        <f t="shared" si="346"/>
        <v>0</v>
      </c>
      <c r="AX1380" s="11">
        <f t="shared" si="347"/>
        <v>0</v>
      </c>
      <c r="BB1380" s="11">
        <f t="shared" si="348"/>
        <v>0</v>
      </c>
      <c r="BF1380" s="11">
        <f t="shared" si="349"/>
        <v>0</v>
      </c>
      <c r="BJ1380" s="11">
        <f t="shared" si="350"/>
        <v>0</v>
      </c>
      <c r="BN1380" s="11">
        <f t="shared" si="351"/>
        <v>0</v>
      </c>
    </row>
    <row r="1381" spans="6:66" ht="13.8">
      <c r="F1381" s="11">
        <f t="shared" si="336"/>
        <v>0</v>
      </c>
      <c r="J1381" s="11">
        <f t="shared" si="337"/>
        <v>0</v>
      </c>
      <c r="N1381" s="11">
        <f t="shared" si="338"/>
        <v>0</v>
      </c>
      <c r="R1381" s="11">
        <f t="shared" si="339"/>
        <v>0</v>
      </c>
      <c r="V1381" s="11">
        <f t="shared" si="340"/>
        <v>0</v>
      </c>
      <c r="Z1381" s="11">
        <f t="shared" si="341"/>
        <v>0</v>
      </c>
      <c r="AD1381" s="11">
        <f t="shared" si="342"/>
        <v>0</v>
      </c>
      <c r="AH1381" s="11">
        <f t="shared" si="343"/>
        <v>0</v>
      </c>
      <c r="AL1381" s="11">
        <f t="shared" si="344"/>
        <v>0</v>
      </c>
      <c r="AP1381" s="11">
        <f t="shared" si="345"/>
        <v>0</v>
      </c>
      <c r="AT1381" s="11">
        <f t="shared" si="346"/>
        <v>0</v>
      </c>
      <c r="AX1381" s="11">
        <f t="shared" si="347"/>
        <v>0</v>
      </c>
      <c r="BB1381" s="11">
        <f t="shared" si="348"/>
        <v>0</v>
      </c>
      <c r="BF1381" s="11">
        <f t="shared" si="349"/>
        <v>0</v>
      </c>
      <c r="BJ1381" s="11">
        <f t="shared" si="350"/>
        <v>0</v>
      </c>
      <c r="BN1381" s="11">
        <f t="shared" si="351"/>
        <v>0</v>
      </c>
    </row>
    <row r="1382" spans="6:66" ht="13.8">
      <c r="F1382" s="11">
        <f t="shared" si="336"/>
        <v>0</v>
      </c>
      <c r="J1382" s="11">
        <f t="shared" si="337"/>
        <v>0</v>
      </c>
      <c r="N1382" s="11">
        <f t="shared" si="338"/>
        <v>0</v>
      </c>
      <c r="R1382" s="11">
        <f t="shared" si="339"/>
        <v>0</v>
      </c>
      <c r="V1382" s="11">
        <f t="shared" si="340"/>
        <v>0</v>
      </c>
      <c r="Z1382" s="11">
        <f t="shared" si="341"/>
        <v>0</v>
      </c>
      <c r="AD1382" s="11">
        <f t="shared" si="342"/>
        <v>0</v>
      </c>
      <c r="AH1382" s="11">
        <f t="shared" si="343"/>
        <v>0</v>
      </c>
      <c r="AL1382" s="11">
        <f t="shared" si="344"/>
        <v>0</v>
      </c>
      <c r="AP1382" s="11">
        <f t="shared" si="345"/>
        <v>0</v>
      </c>
      <c r="AT1382" s="11">
        <f t="shared" si="346"/>
        <v>0</v>
      </c>
      <c r="AX1382" s="11">
        <f t="shared" si="347"/>
        <v>0</v>
      </c>
      <c r="BB1382" s="11">
        <f t="shared" si="348"/>
        <v>0</v>
      </c>
      <c r="BF1382" s="11">
        <f t="shared" si="349"/>
        <v>0</v>
      </c>
      <c r="BJ1382" s="11">
        <f t="shared" si="350"/>
        <v>0</v>
      </c>
      <c r="BN1382" s="11">
        <f t="shared" si="351"/>
        <v>0</v>
      </c>
    </row>
    <row r="1383" spans="6:66" ht="13.8">
      <c r="F1383" s="11">
        <f t="shared" si="336"/>
        <v>0</v>
      </c>
      <c r="J1383" s="11">
        <f t="shared" si="337"/>
        <v>0</v>
      </c>
      <c r="N1383" s="11">
        <f t="shared" si="338"/>
        <v>0</v>
      </c>
      <c r="R1383" s="11">
        <f t="shared" si="339"/>
        <v>0</v>
      </c>
      <c r="V1383" s="11">
        <f t="shared" si="340"/>
        <v>0</v>
      </c>
      <c r="Z1383" s="11">
        <f t="shared" si="341"/>
        <v>0</v>
      </c>
      <c r="AD1383" s="11">
        <f t="shared" si="342"/>
        <v>0</v>
      </c>
      <c r="AH1383" s="11">
        <f t="shared" si="343"/>
        <v>0</v>
      </c>
      <c r="AL1383" s="11">
        <f t="shared" si="344"/>
        <v>0</v>
      </c>
      <c r="AP1383" s="11">
        <f t="shared" si="345"/>
        <v>0</v>
      </c>
      <c r="AT1383" s="11">
        <f t="shared" si="346"/>
        <v>0</v>
      </c>
      <c r="AX1383" s="11">
        <f t="shared" si="347"/>
        <v>0</v>
      </c>
      <c r="BB1383" s="11">
        <f t="shared" si="348"/>
        <v>0</v>
      </c>
      <c r="BF1383" s="11">
        <f t="shared" si="349"/>
        <v>0</v>
      </c>
      <c r="BJ1383" s="11">
        <f t="shared" si="350"/>
        <v>0</v>
      </c>
      <c r="BN1383" s="11">
        <f t="shared" si="351"/>
        <v>0</v>
      </c>
    </row>
    <row r="1384" spans="6:66" ht="13.8">
      <c r="F1384" s="11">
        <f t="shared" si="336"/>
        <v>0</v>
      </c>
      <c r="J1384" s="11">
        <f t="shared" si="337"/>
        <v>0</v>
      </c>
      <c r="N1384" s="11">
        <f t="shared" si="338"/>
        <v>0</v>
      </c>
      <c r="R1384" s="11">
        <f t="shared" si="339"/>
        <v>0</v>
      </c>
      <c r="V1384" s="11">
        <f t="shared" si="340"/>
        <v>0</v>
      </c>
      <c r="Z1384" s="11">
        <f t="shared" si="341"/>
        <v>0</v>
      </c>
      <c r="AD1384" s="11">
        <f t="shared" si="342"/>
        <v>0</v>
      </c>
      <c r="AH1384" s="11">
        <f t="shared" si="343"/>
        <v>0</v>
      </c>
      <c r="AL1384" s="11">
        <f t="shared" si="344"/>
        <v>0</v>
      </c>
      <c r="AP1384" s="11">
        <f t="shared" si="345"/>
        <v>0</v>
      </c>
      <c r="AT1384" s="11">
        <f t="shared" si="346"/>
        <v>0</v>
      </c>
      <c r="AX1384" s="11">
        <f t="shared" si="347"/>
        <v>0</v>
      </c>
      <c r="BB1384" s="11">
        <f t="shared" si="348"/>
        <v>0</v>
      </c>
      <c r="BF1384" s="11">
        <f t="shared" si="349"/>
        <v>0</v>
      </c>
      <c r="BJ1384" s="11">
        <f t="shared" si="350"/>
        <v>0</v>
      </c>
      <c r="BN1384" s="11">
        <f t="shared" si="351"/>
        <v>0</v>
      </c>
    </row>
    <row r="1385" spans="6:66" ht="13.8">
      <c r="F1385" s="11">
        <f t="shared" si="336"/>
        <v>0</v>
      </c>
      <c r="J1385" s="11">
        <f t="shared" si="337"/>
        <v>0</v>
      </c>
      <c r="N1385" s="11">
        <f t="shared" si="338"/>
        <v>0</v>
      </c>
      <c r="R1385" s="11">
        <f t="shared" si="339"/>
        <v>0</v>
      </c>
      <c r="V1385" s="11">
        <f t="shared" si="340"/>
        <v>0</v>
      </c>
      <c r="Z1385" s="11">
        <f t="shared" si="341"/>
        <v>0</v>
      </c>
      <c r="AD1385" s="11">
        <f t="shared" si="342"/>
        <v>0</v>
      </c>
      <c r="AH1385" s="11">
        <f t="shared" si="343"/>
        <v>0</v>
      </c>
      <c r="AL1385" s="11">
        <f t="shared" si="344"/>
        <v>0</v>
      </c>
      <c r="AP1385" s="11">
        <f t="shared" si="345"/>
        <v>0</v>
      </c>
      <c r="AT1385" s="11">
        <f t="shared" si="346"/>
        <v>0</v>
      </c>
      <c r="AX1385" s="11">
        <f t="shared" si="347"/>
        <v>0</v>
      </c>
      <c r="BB1385" s="11">
        <f t="shared" si="348"/>
        <v>0</v>
      </c>
      <c r="BF1385" s="11">
        <f t="shared" si="349"/>
        <v>0</v>
      </c>
      <c r="BJ1385" s="11">
        <f t="shared" si="350"/>
        <v>0</v>
      </c>
      <c r="BN1385" s="11">
        <f t="shared" si="351"/>
        <v>0</v>
      </c>
    </row>
    <row r="1386" spans="6:66" ht="13.8">
      <c r="F1386" s="11">
        <f t="shared" si="336"/>
        <v>0</v>
      </c>
      <c r="J1386" s="11">
        <f t="shared" si="337"/>
        <v>0</v>
      </c>
      <c r="N1386" s="11">
        <f t="shared" si="338"/>
        <v>0</v>
      </c>
      <c r="R1386" s="11">
        <f t="shared" si="339"/>
        <v>0</v>
      </c>
      <c r="V1386" s="11">
        <f t="shared" si="340"/>
        <v>0</v>
      </c>
      <c r="Z1386" s="11">
        <f t="shared" si="341"/>
        <v>0</v>
      </c>
      <c r="AD1386" s="11">
        <f t="shared" si="342"/>
        <v>0</v>
      </c>
      <c r="AH1386" s="11">
        <f t="shared" si="343"/>
        <v>0</v>
      </c>
      <c r="AL1386" s="11">
        <f t="shared" si="344"/>
        <v>0</v>
      </c>
      <c r="AP1386" s="11">
        <f t="shared" si="345"/>
        <v>0</v>
      </c>
      <c r="AT1386" s="11">
        <f t="shared" si="346"/>
        <v>0</v>
      </c>
      <c r="AX1386" s="11">
        <f t="shared" si="347"/>
        <v>0</v>
      </c>
      <c r="BB1386" s="11">
        <f t="shared" si="348"/>
        <v>0</v>
      </c>
      <c r="BF1386" s="11">
        <f t="shared" si="349"/>
        <v>0</v>
      </c>
      <c r="BJ1386" s="11">
        <f t="shared" si="350"/>
        <v>0</v>
      </c>
      <c r="BN1386" s="11">
        <f t="shared" si="351"/>
        <v>0</v>
      </c>
    </row>
    <row r="1387" spans="6:66" ht="13.8">
      <c r="F1387" s="11">
        <f t="shared" si="336"/>
        <v>0</v>
      </c>
      <c r="J1387" s="11">
        <f t="shared" si="337"/>
        <v>0</v>
      </c>
      <c r="N1387" s="11">
        <f t="shared" si="338"/>
        <v>0</v>
      </c>
      <c r="R1387" s="11">
        <f t="shared" si="339"/>
        <v>0</v>
      </c>
      <c r="V1387" s="11">
        <f t="shared" si="340"/>
        <v>0</v>
      </c>
      <c r="Z1387" s="11">
        <f t="shared" si="341"/>
        <v>0</v>
      </c>
      <c r="AD1387" s="11">
        <f t="shared" si="342"/>
        <v>0</v>
      </c>
      <c r="AH1387" s="11">
        <f t="shared" si="343"/>
        <v>0</v>
      </c>
      <c r="AL1387" s="11">
        <f t="shared" si="344"/>
        <v>0</v>
      </c>
      <c r="AP1387" s="11">
        <f t="shared" si="345"/>
        <v>0</v>
      </c>
      <c r="AT1387" s="11">
        <f t="shared" si="346"/>
        <v>0</v>
      </c>
      <c r="AX1387" s="11">
        <f t="shared" si="347"/>
        <v>0</v>
      </c>
      <c r="BB1387" s="11">
        <f t="shared" si="348"/>
        <v>0</v>
      </c>
      <c r="BF1387" s="11">
        <f t="shared" si="349"/>
        <v>0</v>
      </c>
      <c r="BJ1387" s="11">
        <f t="shared" si="350"/>
        <v>0</v>
      </c>
      <c r="BN1387" s="11">
        <f t="shared" si="351"/>
        <v>0</v>
      </c>
    </row>
    <row r="1388" spans="6:66" ht="13.8">
      <c r="F1388" s="11">
        <f t="shared" si="336"/>
        <v>0</v>
      </c>
      <c r="J1388" s="11">
        <f t="shared" si="337"/>
        <v>0</v>
      </c>
      <c r="N1388" s="11">
        <f t="shared" si="338"/>
        <v>0</v>
      </c>
      <c r="R1388" s="11">
        <f t="shared" si="339"/>
        <v>0</v>
      </c>
      <c r="V1388" s="11">
        <f t="shared" si="340"/>
        <v>0</v>
      </c>
      <c r="Z1388" s="11">
        <f t="shared" si="341"/>
        <v>0</v>
      </c>
      <c r="AD1388" s="11">
        <f t="shared" si="342"/>
        <v>0</v>
      </c>
      <c r="AH1388" s="11">
        <f t="shared" si="343"/>
        <v>0</v>
      </c>
      <c r="AL1388" s="11">
        <f t="shared" si="344"/>
        <v>0</v>
      </c>
      <c r="AP1388" s="11">
        <f t="shared" si="345"/>
        <v>0</v>
      </c>
      <c r="AT1388" s="11">
        <f t="shared" si="346"/>
        <v>0</v>
      </c>
      <c r="AX1388" s="11">
        <f t="shared" si="347"/>
        <v>0</v>
      </c>
      <c r="BB1388" s="11">
        <f t="shared" si="348"/>
        <v>0</v>
      </c>
      <c r="BF1388" s="11">
        <f t="shared" si="349"/>
        <v>0</v>
      </c>
      <c r="BJ1388" s="11">
        <f t="shared" si="350"/>
        <v>0</v>
      </c>
      <c r="BN1388" s="11">
        <f t="shared" si="351"/>
        <v>0</v>
      </c>
    </row>
    <row r="1389" spans="6:66" ht="13.8">
      <c r="F1389" s="11">
        <f t="shared" si="336"/>
        <v>0</v>
      </c>
      <c r="J1389" s="11">
        <f t="shared" si="337"/>
        <v>0</v>
      </c>
      <c r="N1389" s="11">
        <f t="shared" si="338"/>
        <v>0</v>
      </c>
      <c r="R1389" s="11">
        <f t="shared" si="339"/>
        <v>0</v>
      </c>
      <c r="V1389" s="11">
        <f t="shared" si="340"/>
        <v>0</v>
      </c>
      <c r="Z1389" s="11">
        <f t="shared" si="341"/>
        <v>0</v>
      </c>
      <c r="AD1389" s="11">
        <f t="shared" si="342"/>
        <v>0</v>
      </c>
      <c r="AH1389" s="11">
        <f t="shared" si="343"/>
        <v>0</v>
      </c>
      <c r="AL1389" s="11">
        <f t="shared" si="344"/>
        <v>0</v>
      </c>
      <c r="AP1389" s="11">
        <f t="shared" si="345"/>
        <v>0</v>
      </c>
      <c r="AT1389" s="11">
        <f t="shared" si="346"/>
        <v>0</v>
      </c>
      <c r="AX1389" s="11">
        <f t="shared" si="347"/>
        <v>0</v>
      </c>
      <c r="BB1389" s="11">
        <f t="shared" si="348"/>
        <v>0</v>
      </c>
      <c r="BF1389" s="11">
        <f t="shared" si="349"/>
        <v>0</v>
      </c>
      <c r="BJ1389" s="11">
        <f t="shared" si="350"/>
        <v>0</v>
      </c>
      <c r="BN1389" s="11">
        <f t="shared" si="351"/>
        <v>0</v>
      </c>
    </row>
    <row r="1390" spans="6:66" ht="13.8">
      <c r="F1390" s="11">
        <f t="shared" si="336"/>
        <v>0</v>
      </c>
      <c r="J1390" s="11">
        <f t="shared" si="337"/>
        <v>0</v>
      </c>
      <c r="N1390" s="11">
        <f t="shared" si="338"/>
        <v>0</v>
      </c>
      <c r="R1390" s="11">
        <f t="shared" si="339"/>
        <v>0</v>
      </c>
      <c r="V1390" s="11">
        <f t="shared" si="340"/>
        <v>0</v>
      </c>
      <c r="Z1390" s="11">
        <f t="shared" si="341"/>
        <v>0</v>
      </c>
      <c r="AD1390" s="11">
        <f t="shared" si="342"/>
        <v>0</v>
      </c>
      <c r="AH1390" s="11">
        <f t="shared" si="343"/>
        <v>0</v>
      </c>
      <c r="AL1390" s="11">
        <f t="shared" si="344"/>
        <v>0</v>
      </c>
      <c r="AP1390" s="11">
        <f t="shared" si="345"/>
        <v>0</v>
      </c>
      <c r="AT1390" s="11">
        <f t="shared" si="346"/>
        <v>0</v>
      </c>
      <c r="AX1390" s="11">
        <f t="shared" si="347"/>
        <v>0</v>
      </c>
      <c r="BB1390" s="11">
        <f t="shared" si="348"/>
        <v>0</v>
      </c>
      <c r="BF1390" s="11">
        <f t="shared" si="349"/>
        <v>0</v>
      </c>
      <c r="BJ1390" s="11">
        <f t="shared" si="350"/>
        <v>0</v>
      </c>
      <c r="BN1390" s="11">
        <f t="shared" si="351"/>
        <v>0</v>
      </c>
    </row>
    <row r="1391" spans="6:66" ht="13.8">
      <c r="F1391" s="11">
        <f t="shared" si="336"/>
        <v>0</v>
      </c>
      <c r="J1391" s="11">
        <f t="shared" si="337"/>
        <v>0</v>
      </c>
      <c r="N1391" s="11">
        <f t="shared" si="338"/>
        <v>0</v>
      </c>
      <c r="R1391" s="11">
        <f t="shared" si="339"/>
        <v>0</v>
      </c>
      <c r="V1391" s="11">
        <f t="shared" si="340"/>
        <v>0</v>
      </c>
      <c r="Z1391" s="11">
        <f t="shared" si="341"/>
        <v>0</v>
      </c>
      <c r="AD1391" s="11">
        <f t="shared" si="342"/>
        <v>0</v>
      </c>
      <c r="AH1391" s="11">
        <f t="shared" si="343"/>
        <v>0</v>
      </c>
      <c r="AL1391" s="11">
        <f t="shared" si="344"/>
        <v>0</v>
      </c>
      <c r="AP1391" s="11">
        <f t="shared" si="345"/>
        <v>0</v>
      </c>
      <c r="AT1391" s="11">
        <f t="shared" si="346"/>
        <v>0</v>
      </c>
      <c r="AX1391" s="11">
        <f t="shared" si="347"/>
        <v>0</v>
      </c>
      <c r="BB1391" s="11">
        <f t="shared" si="348"/>
        <v>0</v>
      </c>
      <c r="BF1391" s="11">
        <f t="shared" si="349"/>
        <v>0</v>
      </c>
      <c r="BJ1391" s="11">
        <f t="shared" si="350"/>
        <v>0</v>
      </c>
      <c r="BN1391" s="11">
        <f t="shared" si="351"/>
        <v>0</v>
      </c>
    </row>
    <row r="1392" spans="6:66" ht="13.8">
      <c r="F1392" s="11">
        <f t="shared" si="336"/>
        <v>0</v>
      </c>
      <c r="J1392" s="11">
        <f t="shared" si="337"/>
        <v>0</v>
      </c>
      <c r="N1392" s="11">
        <f t="shared" si="338"/>
        <v>0</v>
      </c>
      <c r="R1392" s="11">
        <f t="shared" si="339"/>
        <v>0</v>
      </c>
      <c r="V1392" s="11">
        <f t="shared" si="340"/>
        <v>0</v>
      </c>
      <c r="Z1392" s="11">
        <f t="shared" si="341"/>
        <v>0</v>
      </c>
      <c r="AD1392" s="11">
        <f t="shared" si="342"/>
        <v>0</v>
      </c>
      <c r="AH1392" s="11">
        <f t="shared" si="343"/>
        <v>0</v>
      </c>
      <c r="AL1392" s="11">
        <f t="shared" si="344"/>
        <v>0</v>
      </c>
      <c r="AP1392" s="11">
        <f t="shared" si="345"/>
        <v>0</v>
      </c>
      <c r="AT1392" s="11">
        <f t="shared" si="346"/>
        <v>0</v>
      </c>
      <c r="AX1392" s="11">
        <f t="shared" si="347"/>
        <v>0</v>
      </c>
      <c r="BB1392" s="11">
        <f t="shared" si="348"/>
        <v>0</v>
      </c>
      <c r="BF1392" s="11">
        <f t="shared" si="349"/>
        <v>0</v>
      </c>
      <c r="BJ1392" s="11">
        <f t="shared" si="350"/>
        <v>0</v>
      </c>
      <c r="BN1392" s="11">
        <f t="shared" si="351"/>
        <v>0</v>
      </c>
    </row>
    <row r="1393" spans="6:66" ht="13.8">
      <c r="F1393" s="11">
        <f t="shared" si="336"/>
        <v>0</v>
      </c>
      <c r="J1393" s="11">
        <f t="shared" si="337"/>
        <v>0</v>
      </c>
      <c r="N1393" s="11">
        <f t="shared" si="338"/>
        <v>0</v>
      </c>
      <c r="R1393" s="11">
        <f t="shared" si="339"/>
        <v>0</v>
      </c>
      <c r="V1393" s="11">
        <f t="shared" si="340"/>
        <v>0</v>
      </c>
      <c r="Z1393" s="11">
        <f t="shared" si="341"/>
        <v>0</v>
      </c>
      <c r="AD1393" s="11">
        <f t="shared" si="342"/>
        <v>0</v>
      </c>
      <c r="AH1393" s="11">
        <f t="shared" si="343"/>
        <v>0</v>
      </c>
      <c r="AL1393" s="11">
        <f t="shared" si="344"/>
        <v>0</v>
      </c>
      <c r="AP1393" s="11">
        <f t="shared" si="345"/>
        <v>0</v>
      </c>
      <c r="AT1393" s="11">
        <f t="shared" si="346"/>
        <v>0</v>
      </c>
      <c r="AX1393" s="11">
        <f t="shared" si="347"/>
        <v>0</v>
      </c>
      <c r="BB1393" s="11">
        <f t="shared" si="348"/>
        <v>0</v>
      </c>
      <c r="BF1393" s="11">
        <f t="shared" si="349"/>
        <v>0</v>
      </c>
      <c r="BJ1393" s="11">
        <f t="shared" si="350"/>
        <v>0</v>
      </c>
      <c r="BN1393" s="11">
        <f t="shared" si="351"/>
        <v>0</v>
      </c>
    </row>
    <row r="1394" spans="6:66" ht="13.8">
      <c r="F1394" s="11">
        <f t="shared" si="336"/>
        <v>0</v>
      </c>
      <c r="J1394" s="11">
        <f t="shared" si="337"/>
        <v>0</v>
      </c>
      <c r="N1394" s="11">
        <f t="shared" si="338"/>
        <v>0</v>
      </c>
      <c r="R1394" s="11">
        <f t="shared" si="339"/>
        <v>0</v>
      </c>
      <c r="V1394" s="11">
        <f t="shared" si="340"/>
        <v>0</v>
      </c>
      <c r="Z1394" s="11">
        <f t="shared" si="341"/>
        <v>0</v>
      </c>
      <c r="AD1394" s="11">
        <f t="shared" si="342"/>
        <v>0</v>
      </c>
      <c r="AH1394" s="11">
        <f t="shared" si="343"/>
        <v>0</v>
      </c>
      <c r="AL1394" s="11">
        <f t="shared" si="344"/>
        <v>0</v>
      </c>
      <c r="AP1394" s="11">
        <f t="shared" si="345"/>
        <v>0</v>
      </c>
      <c r="AT1394" s="11">
        <f t="shared" si="346"/>
        <v>0</v>
      </c>
      <c r="AX1394" s="11">
        <f t="shared" si="347"/>
        <v>0</v>
      </c>
      <c r="BB1394" s="11">
        <f t="shared" si="348"/>
        <v>0</v>
      </c>
      <c r="BF1394" s="11">
        <f t="shared" si="349"/>
        <v>0</v>
      </c>
      <c r="BJ1394" s="11">
        <f t="shared" si="350"/>
        <v>0</v>
      </c>
      <c r="BN1394" s="11">
        <f t="shared" si="351"/>
        <v>0</v>
      </c>
    </row>
    <row r="1395" spans="6:66" ht="13.8">
      <c r="F1395" s="11">
        <f t="shared" si="336"/>
        <v>0</v>
      </c>
      <c r="J1395" s="11">
        <f t="shared" si="337"/>
        <v>0</v>
      </c>
      <c r="N1395" s="11">
        <f t="shared" si="338"/>
        <v>0</v>
      </c>
      <c r="R1395" s="11">
        <f t="shared" si="339"/>
        <v>0</v>
      </c>
      <c r="V1395" s="11">
        <f t="shared" si="340"/>
        <v>0</v>
      </c>
      <c r="Z1395" s="11">
        <f t="shared" si="341"/>
        <v>0</v>
      </c>
      <c r="AD1395" s="11">
        <f t="shared" si="342"/>
        <v>0</v>
      </c>
      <c r="AH1395" s="11">
        <f t="shared" si="343"/>
        <v>0</v>
      </c>
      <c r="AL1395" s="11">
        <f t="shared" si="344"/>
        <v>0</v>
      </c>
      <c r="AP1395" s="11">
        <f t="shared" si="345"/>
        <v>0</v>
      </c>
      <c r="AT1395" s="11">
        <f t="shared" si="346"/>
        <v>0</v>
      </c>
      <c r="AX1395" s="11">
        <f t="shared" si="347"/>
        <v>0</v>
      </c>
      <c r="BB1395" s="11">
        <f t="shared" si="348"/>
        <v>0</v>
      </c>
      <c r="BF1395" s="11">
        <f t="shared" si="349"/>
        <v>0</v>
      </c>
      <c r="BJ1395" s="11">
        <f t="shared" si="350"/>
        <v>0</v>
      </c>
      <c r="BN1395" s="11">
        <f t="shared" si="351"/>
        <v>0</v>
      </c>
    </row>
    <row r="1396" spans="6:66" ht="13.8">
      <c r="F1396" s="11">
        <f t="shared" si="336"/>
        <v>0</v>
      </c>
      <c r="J1396" s="11">
        <f t="shared" si="337"/>
        <v>0</v>
      </c>
      <c r="N1396" s="11">
        <f t="shared" si="338"/>
        <v>0</v>
      </c>
      <c r="R1396" s="11">
        <f t="shared" si="339"/>
        <v>0</v>
      </c>
      <c r="V1396" s="11">
        <f t="shared" si="340"/>
        <v>0</v>
      </c>
      <c r="Z1396" s="11">
        <f t="shared" si="341"/>
        <v>0</v>
      </c>
      <c r="AD1396" s="11">
        <f t="shared" si="342"/>
        <v>0</v>
      </c>
      <c r="AH1396" s="11">
        <f t="shared" si="343"/>
        <v>0</v>
      </c>
      <c r="AL1396" s="11">
        <f t="shared" si="344"/>
        <v>0</v>
      </c>
      <c r="AP1396" s="11">
        <f t="shared" si="345"/>
        <v>0</v>
      </c>
      <c r="AT1396" s="11">
        <f t="shared" si="346"/>
        <v>0</v>
      </c>
      <c r="AX1396" s="11">
        <f t="shared" si="347"/>
        <v>0</v>
      </c>
      <c r="BB1396" s="11">
        <f t="shared" si="348"/>
        <v>0</v>
      </c>
      <c r="BF1396" s="11">
        <f t="shared" si="349"/>
        <v>0</v>
      </c>
      <c r="BJ1396" s="11">
        <f t="shared" si="350"/>
        <v>0</v>
      </c>
      <c r="BN1396" s="11">
        <f t="shared" si="351"/>
        <v>0</v>
      </c>
    </row>
    <row r="1397" spans="6:66" ht="13.8">
      <c r="F1397" s="11">
        <f t="shared" si="336"/>
        <v>0</v>
      </c>
      <c r="J1397" s="11">
        <f t="shared" si="337"/>
        <v>0</v>
      </c>
      <c r="N1397" s="11">
        <f t="shared" si="338"/>
        <v>0</v>
      </c>
      <c r="R1397" s="11">
        <f t="shared" si="339"/>
        <v>0</v>
      </c>
      <c r="V1397" s="11">
        <f t="shared" si="340"/>
        <v>0</v>
      </c>
      <c r="Z1397" s="11">
        <f t="shared" si="341"/>
        <v>0</v>
      </c>
      <c r="AD1397" s="11">
        <f t="shared" si="342"/>
        <v>0</v>
      </c>
      <c r="AH1397" s="11">
        <f t="shared" si="343"/>
        <v>0</v>
      </c>
      <c r="AL1397" s="11">
        <f t="shared" si="344"/>
        <v>0</v>
      </c>
      <c r="AP1397" s="11">
        <f t="shared" si="345"/>
        <v>0</v>
      </c>
      <c r="AT1397" s="11">
        <f t="shared" si="346"/>
        <v>0</v>
      </c>
      <c r="AX1397" s="11">
        <f t="shared" si="347"/>
        <v>0</v>
      </c>
      <c r="BB1397" s="11">
        <f t="shared" si="348"/>
        <v>0</v>
      </c>
      <c r="BF1397" s="11">
        <f t="shared" si="349"/>
        <v>0</v>
      </c>
      <c r="BJ1397" s="11">
        <f t="shared" si="350"/>
        <v>0</v>
      </c>
      <c r="BN1397" s="11">
        <f t="shared" si="351"/>
        <v>0</v>
      </c>
    </row>
    <row r="1398" spans="6:66" ht="13.8">
      <c r="F1398" s="11">
        <f t="shared" si="336"/>
        <v>0</v>
      </c>
      <c r="J1398" s="11">
        <f t="shared" si="337"/>
        <v>0</v>
      </c>
      <c r="N1398" s="11">
        <f t="shared" si="338"/>
        <v>0</v>
      </c>
      <c r="R1398" s="11">
        <f t="shared" si="339"/>
        <v>0</v>
      </c>
      <c r="V1398" s="11">
        <f t="shared" si="340"/>
        <v>0</v>
      </c>
      <c r="Z1398" s="11">
        <f t="shared" si="341"/>
        <v>0</v>
      </c>
      <c r="AD1398" s="11">
        <f t="shared" si="342"/>
        <v>0</v>
      </c>
      <c r="AH1398" s="11">
        <f t="shared" si="343"/>
        <v>0</v>
      </c>
      <c r="AL1398" s="11">
        <f t="shared" si="344"/>
        <v>0</v>
      </c>
      <c r="AP1398" s="11">
        <f t="shared" si="345"/>
        <v>0</v>
      </c>
      <c r="AT1398" s="11">
        <f t="shared" si="346"/>
        <v>0</v>
      </c>
      <c r="AX1398" s="11">
        <f t="shared" si="347"/>
        <v>0</v>
      </c>
      <c r="BB1398" s="11">
        <f t="shared" si="348"/>
        <v>0</v>
      </c>
      <c r="BF1398" s="11">
        <f t="shared" si="349"/>
        <v>0</v>
      </c>
      <c r="BJ1398" s="11">
        <f t="shared" si="350"/>
        <v>0</v>
      </c>
      <c r="BN1398" s="11">
        <f t="shared" si="351"/>
        <v>0</v>
      </c>
    </row>
    <row r="1399" spans="6:66" ht="13.8">
      <c r="F1399" s="11">
        <f t="shared" si="336"/>
        <v>0</v>
      </c>
      <c r="J1399" s="11">
        <f t="shared" si="337"/>
        <v>0</v>
      </c>
      <c r="N1399" s="11">
        <f t="shared" si="338"/>
        <v>0</v>
      </c>
      <c r="R1399" s="11">
        <f t="shared" si="339"/>
        <v>0</v>
      </c>
      <c r="V1399" s="11">
        <f t="shared" si="340"/>
        <v>0</v>
      </c>
      <c r="Z1399" s="11">
        <f t="shared" si="341"/>
        <v>0</v>
      </c>
      <c r="AD1399" s="11">
        <f t="shared" si="342"/>
        <v>0</v>
      </c>
      <c r="AH1399" s="11">
        <f t="shared" si="343"/>
        <v>0</v>
      </c>
      <c r="AL1399" s="11">
        <f t="shared" si="344"/>
        <v>0</v>
      </c>
      <c r="AP1399" s="11">
        <f t="shared" si="345"/>
        <v>0</v>
      </c>
      <c r="AT1399" s="11">
        <f t="shared" si="346"/>
        <v>0</v>
      </c>
      <c r="AX1399" s="11">
        <f t="shared" si="347"/>
        <v>0</v>
      </c>
      <c r="BB1399" s="11">
        <f t="shared" si="348"/>
        <v>0</v>
      </c>
      <c r="BF1399" s="11">
        <f t="shared" si="349"/>
        <v>0</v>
      </c>
      <c r="BJ1399" s="11">
        <f t="shared" si="350"/>
        <v>0</v>
      </c>
      <c r="BN1399" s="11">
        <f t="shared" si="351"/>
        <v>0</v>
      </c>
    </row>
    <row r="1400" spans="6:66" ht="13.8">
      <c r="F1400" s="11">
        <f t="shared" si="336"/>
        <v>0</v>
      </c>
      <c r="J1400" s="11">
        <f t="shared" si="337"/>
        <v>0</v>
      </c>
      <c r="N1400" s="11">
        <f t="shared" si="338"/>
        <v>0</v>
      </c>
      <c r="R1400" s="11">
        <f t="shared" si="339"/>
        <v>0</v>
      </c>
      <c r="V1400" s="11">
        <f t="shared" si="340"/>
        <v>0</v>
      </c>
      <c r="Z1400" s="11">
        <f t="shared" si="341"/>
        <v>0</v>
      </c>
      <c r="AD1400" s="11">
        <f t="shared" si="342"/>
        <v>0</v>
      </c>
      <c r="AH1400" s="11">
        <f t="shared" si="343"/>
        <v>0</v>
      </c>
      <c r="AL1400" s="11">
        <f t="shared" si="344"/>
        <v>0</v>
      </c>
      <c r="AP1400" s="11">
        <f t="shared" si="345"/>
        <v>0</v>
      </c>
      <c r="AT1400" s="11">
        <f t="shared" si="346"/>
        <v>0</v>
      </c>
      <c r="AX1400" s="11">
        <f t="shared" si="347"/>
        <v>0</v>
      </c>
      <c r="BB1400" s="11">
        <f t="shared" si="348"/>
        <v>0</v>
      </c>
      <c r="BF1400" s="11">
        <f t="shared" si="349"/>
        <v>0</v>
      </c>
      <c r="BJ1400" s="11">
        <f t="shared" si="350"/>
        <v>0</v>
      </c>
      <c r="BN1400" s="11">
        <f t="shared" si="351"/>
        <v>0</v>
      </c>
    </row>
    <row r="1401" spans="6:66" ht="13.8">
      <c r="F1401" s="11">
        <f t="shared" si="336"/>
        <v>0</v>
      </c>
      <c r="J1401" s="11">
        <f t="shared" si="337"/>
        <v>0</v>
      </c>
      <c r="N1401" s="11">
        <f t="shared" si="338"/>
        <v>0</v>
      </c>
      <c r="R1401" s="11">
        <f t="shared" si="339"/>
        <v>0</v>
      </c>
      <c r="V1401" s="11">
        <f t="shared" si="340"/>
        <v>0</v>
      </c>
      <c r="Z1401" s="11">
        <f t="shared" si="341"/>
        <v>0</v>
      </c>
      <c r="AD1401" s="11">
        <f t="shared" si="342"/>
        <v>0</v>
      </c>
      <c r="AH1401" s="11">
        <f t="shared" si="343"/>
        <v>0</v>
      </c>
      <c r="AL1401" s="11">
        <f t="shared" si="344"/>
        <v>0</v>
      </c>
      <c r="AP1401" s="11">
        <f t="shared" si="345"/>
        <v>0</v>
      </c>
      <c r="AT1401" s="11">
        <f t="shared" si="346"/>
        <v>0</v>
      </c>
      <c r="AX1401" s="11">
        <f t="shared" si="347"/>
        <v>0</v>
      </c>
      <c r="BB1401" s="11">
        <f t="shared" si="348"/>
        <v>0</v>
      </c>
      <c r="BF1401" s="11">
        <f t="shared" si="349"/>
        <v>0</v>
      </c>
      <c r="BJ1401" s="11">
        <f t="shared" si="350"/>
        <v>0</v>
      </c>
      <c r="BN1401" s="11">
        <f t="shared" si="351"/>
        <v>0</v>
      </c>
    </row>
    <row r="1402" spans="6:66" ht="13.8">
      <c r="F1402" s="11">
        <f t="shared" si="336"/>
        <v>0</v>
      </c>
      <c r="J1402" s="11">
        <f t="shared" si="337"/>
        <v>0</v>
      </c>
      <c r="N1402" s="11">
        <f t="shared" si="338"/>
        <v>0</v>
      </c>
      <c r="R1402" s="11">
        <f t="shared" si="339"/>
        <v>0</v>
      </c>
      <c r="V1402" s="11">
        <f t="shared" si="340"/>
        <v>0</v>
      </c>
      <c r="Z1402" s="11">
        <f t="shared" si="341"/>
        <v>0</v>
      </c>
      <c r="AD1402" s="11">
        <f t="shared" si="342"/>
        <v>0</v>
      </c>
      <c r="AH1402" s="11">
        <f t="shared" si="343"/>
        <v>0</v>
      </c>
      <c r="AL1402" s="11">
        <f t="shared" si="344"/>
        <v>0</v>
      </c>
      <c r="AP1402" s="11">
        <f t="shared" si="345"/>
        <v>0</v>
      </c>
      <c r="AT1402" s="11">
        <f t="shared" si="346"/>
        <v>0</v>
      </c>
      <c r="AX1402" s="11">
        <f t="shared" si="347"/>
        <v>0</v>
      </c>
      <c r="BB1402" s="11">
        <f t="shared" si="348"/>
        <v>0</v>
      </c>
      <c r="BF1402" s="11">
        <f t="shared" si="349"/>
        <v>0</v>
      </c>
      <c r="BJ1402" s="11">
        <f t="shared" si="350"/>
        <v>0</v>
      </c>
      <c r="BN1402" s="11">
        <f t="shared" si="351"/>
        <v>0</v>
      </c>
    </row>
    <row r="1403" spans="6:66" ht="13.8">
      <c r="F1403" s="11">
        <f t="shared" si="336"/>
        <v>0</v>
      </c>
      <c r="J1403" s="11">
        <f t="shared" si="337"/>
        <v>0</v>
      </c>
      <c r="N1403" s="11">
        <f t="shared" si="338"/>
        <v>0</v>
      </c>
      <c r="R1403" s="11">
        <f t="shared" si="339"/>
        <v>0</v>
      </c>
      <c r="V1403" s="11">
        <f t="shared" si="340"/>
        <v>0</v>
      </c>
      <c r="Z1403" s="11">
        <f t="shared" si="341"/>
        <v>0</v>
      </c>
      <c r="AD1403" s="11">
        <f t="shared" si="342"/>
        <v>0</v>
      </c>
      <c r="AH1403" s="11">
        <f t="shared" si="343"/>
        <v>0</v>
      </c>
      <c r="AL1403" s="11">
        <f t="shared" si="344"/>
        <v>0</v>
      </c>
      <c r="AP1403" s="11">
        <f t="shared" si="345"/>
        <v>0</v>
      </c>
      <c r="AT1403" s="11">
        <f t="shared" si="346"/>
        <v>0</v>
      </c>
      <c r="AX1403" s="11">
        <f t="shared" si="347"/>
        <v>0</v>
      </c>
      <c r="BB1403" s="11">
        <f t="shared" si="348"/>
        <v>0</v>
      </c>
      <c r="BF1403" s="11">
        <f t="shared" si="349"/>
        <v>0</v>
      </c>
      <c r="BJ1403" s="11">
        <f t="shared" si="350"/>
        <v>0</v>
      </c>
      <c r="BN1403" s="11">
        <f t="shared" si="351"/>
        <v>0</v>
      </c>
    </row>
    <row r="1404" spans="6:66" ht="13.8">
      <c r="F1404" s="11">
        <f t="shared" si="336"/>
        <v>0</v>
      </c>
      <c r="J1404" s="11">
        <f t="shared" si="337"/>
        <v>0</v>
      </c>
      <c r="N1404" s="11">
        <f t="shared" si="338"/>
        <v>0</v>
      </c>
      <c r="R1404" s="11">
        <f t="shared" si="339"/>
        <v>0</v>
      </c>
      <c r="V1404" s="11">
        <f t="shared" si="340"/>
        <v>0</v>
      </c>
      <c r="Z1404" s="11">
        <f t="shared" si="341"/>
        <v>0</v>
      </c>
      <c r="AD1404" s="11">
        <f t="shared" si="342"/>
        <v>0</v>
      </c>
      <c r="AH1404" s="11">
        <f t="shared" si="343"/>
        <v>0</v>
      </c>
      <c r="AL1404" s="11">
        <f t="shared" si="344"/>
        <v>0</v>
      </c>
      <c r="AP1404" s="11">
        <f t="shared" si="345"/>
        <v>0</v>
      </c>
      <c r="AT1404" s="11">
        <f t="shared" si="346"/>
        <v>0</v>
      </c>
      <c r="AX1404" s="11">
        <f t="shared" si="347"/>
        <v>0</v>
      </c>
      <c r="BB1404" s="11">
        <f t="shared" si="348"/>
        <v>0</v>
      </c>
      <c r="BF1404" s="11">
        <f t="shared" si="349"/>
        <v>0</v>
      </c>
      <c r="BJ1404" s="11">
        <f t="shared" si="350"/>
        <v>0</v>
      </c>
      <c r="BN1404" s="11">
        <f t="shared" si="351"/>
        <v>0</v>
      </c>
    </row>
    <row r="1405" spans="6:66" ht="13.8">
      <c r="F1405" s="11">
        <f t="shared" si="336"/>
        <v>0</v>
      </c>
      <c r="J1405" s="11">
        <f t="shared" si="337"/>
        <v>0</v>
      </c>
      <c r="N1405" s="11">
        <f t="shared" si="338"/>
        <v>0</v>
      </c>
      <c r="R1405" s="11">
        <f t="shared" si="339"/>
        <v>0</v>
      </c>
      <c r="V1405" s="11">
        <f t="shared" si="340"/>
        <v>0</v>
      </c>
      <c r="Z1405" s="11">
        <f t="shared" si="341"/>
        <v>0</v>
      </c>
      <c r="AD1405" s="11">
        <f t="shared" si="342"/>
        <v>0</v>
      </c>
      <c r="AH1405" s="11">
        <f t="shared" si="343"/>
        <v>0</v>
      </c>
      <c r="AL1405" s="11">
        <f t="shared" si="344"/>
        <v>0</v>
      </c>
      <c r="AP1405" s="11">
        <f t="shared" si="345"/>
        <v>0</v>
      </c>
      <c r="AT1405" s="11">
        <f t="shared" si="346"/>
        <v>0</v>
      </c>
      <c r="AX1405" s="11">
        <f t="shared" si="347"/>
        <v>0</v>
      </c>
      <c r="BB1405" s="11">
        <f t="shared" si="348"/>
        <v>0</v>
      </c>
      <c r="BF1405" s="11">
        <f t="shared" si="349"/>
        <v>0</v>
      </c>
      <c r="BJ1405" s="11">
        <f t="shared" si="350"/>
        <v>0</v>
      </c>
      <c r="BN1405" s="11">
        <f t="shared" si="351"/>
        <v>0</v>
      </c>
    </row>
    <row r="1406" spans="6:66" ht="13.8">
      <c r="F1406" s="11">
        <f t="shared" si="336"/>
        <v>0</v>
      </c>
      <c r="J1406" s="11">
        <f t="shared" si="337"/>
        <v>0</v>
      </c>
      <c r="N1406" s="11">
        <f t="shared" si="338"/>
        <v>0</v>
      </c>
      <c r="R1406" s="11">
        <f t="shared" si="339"/>
        <v>0</v>
      </c>
      <c r="V1406" s="11">
        <f t="shared" si="340"/>
        <v>0</v>
      </c>
      <c r="Z1406" s="11">
        <f t="shared" si="341"/>
        <v>0</v>
      </c>
      <c r="AD1406" s="11">
        <f t="shared" si="342"/>
        <v>0</v>
      </c>
      <c r="AH1406" s="11">
        <f t="shared" si="343"/>
        <v>0</v>
      </c>
      <c r="AL1406" s="11">
        <f t="shared" si="344"/>
        <v>0</v>
      </c>
      <c r="AP1406" s="11">
        <f t="shared" si="345"/>
        <v>0</v>
      </c>
      <c r="AT1406" s="11">
        <f t="shared" si="346"/>
        <v>0</v>
      </c>
      <c r="AX1406" s="11">
        <f t="shared" si="347"/>
        <v>0</v>
      </c>
      <c r="BB1406" s="11">
        <f t="shared" si="348"/>
        <v>0</v>
      </c>
      <c r="BF1406" s="11">
        <f t="shared" si="349"/>
        <v>0</v>
      </c>
      <c r="BJ1406" s="11">
        <f t="shared" si="350"/>
        <v>0</v>
      </c>
      <c r="BN1406" s="11">
        <f t="shared" si="351"/>
        <v>0</v>
      </c>
    </row>
    <row r="1407" spans="6:66" ht="13.8">
      <c r="F1407" s="11">
        <f t="shared" si="336"/>
        <v>0</v>
      </c>
      <c r="J1407" s="11">
        <f t="shared" si="337"/>
        <v>0</v>
      </c>
      <c r="N1407" s="11">
        <f t="shared" si="338"/>
        <v>0</v>
      </c>
      <c r="R1407" s="11">
        <f t="shared" si="339"/>
        <v>0</v>
      </c>
      <c r="V1407" s="11">
        <f t="shared" si="340"/>
        <v>0</v>
      </c>
      <c r="Z1407" s="11">
        <f t="shared" si="341"/>
        <v>0</v>
      </c>
      <c r="AD1407" s="11">
        <f t="shared" si="342"/>
        <v>0</v>
      </c>
      <c r="AH1407" s="11">
        <f t="shared" si="343"/>
        <v>0</v>
      </c>
      <c r="AL1407" s="11">
        <f t="shared" si="344"/>
        <v>0</v>
      </c>
      <c r="AP1407" s="11">
        <f t="shared" si="345"/>
        <v>0</v>
      </c>
      <c r="AT1407" s="11">
        <f t="shared" si="346"/>
        <v>0</v>
      </c>
      <c r="AX1407" s="11">
        <f t="shared" si="347"/>
        <v>0</v>
      </c>
      <c r="BB1407" s="11">
        <f t="shared" si="348"/>
        <v>0</v>
      </c>
      <c r="BF1407" s="11">
        <f t="shared" si="349"/>
        <v>0</v>
      </c>
      <c r="BJ1407" s="11">
        <f t="shared" si="350"/>
        <v>0</v>
      </c>
      <c r="BN1407" s="11">
        <f t="shared" si="351"/>
        <v>0</v>
      </c>
    </row>
    <row r="1408" spans="6:66" ht="13.8">
      <c r="F1408" s="11">
        <f t="shared" si="336"/>
        <v>0</v>
      </c>
      <c r="J1408" s="11">
        <f t="shared" si="337"/>
        <v>0</v>
      </c>
      <c r="N1408" s="11">
        <f t="shared" si="338"/>
        <v>0</v>
      </c>
      <c r="R1408" s="11">
        <f t="shared" si="339"/>
        <v>0</v>
      </c>
      <c r="V1408" s="11">
        <f t="shared" si="340"/>
        <v>0</v>
      </c>
      <c r="Z1408" s="11">
        <f t="shared" si="341"/>
        <v>0</v>
      </c>
      <c r="AD1408" s="11">
        <f t="shared" si="342"/>
        <v>0</v>
      </c>
      <c r="AH1408" s="11">
        <f t="shared" si="343"/>
        <v>0</v>
      </c>
      <c r="AL1408" s="11">
        <f t="shared" si="344"/>
        <v>0</v>
      </c>
      <c r="AP1408" s="11">
        <f t="shared" si="345"/>
        <v>0</v>
      </c>
      <c r="AT1408" s="11">
        <f t="shared" si="346"/>
        <v>0</v>
      </c>
      <c r="AX1408" s="11">
        <f t="shared" si="347"/>
        <v>0</v>
      </c>
      <c r="BB1408" s="11">
        <f t="shared" si="348"/>
        <v>0</v>
      </c>
      <c r="BF1408" s="11">
        <f t="shared" si="349"/>
        <v>0</v>
      </c>
      <c r="BJ1408" s="11">
        <f t="shared" si="350"/>
        <v>0</v>
      </c>
      <c r="BN1408" s="11">
        <f t="shared" si="351"/>
        <v>0</v>
      </c>
    </row>
    <row r="1409" spans="6:66" ht="13.8">
      <c r="F1409" s="11">
        <f t="shared" si="336"/>
        <v>0</v>
      </c>
      <c r="J1409" s="11">
        <f t="shared" si="337"/>
        <v>0</v>
      </c>
      <c r="N1409" s="11">
        <f t="shared" si="338"/>
        <v>0</v>
      </c>
      <c r="R1409" s="11">
        <f t="shared" si="339"/>
        <v>0</v>
      </c>
      <c r="V1409" s="11">
        <f t="shared" si="340"/>
        <v>0</v>
      </c>
      <c r="Z1409" s="11">
        <f t="shared" si="341"/>
        <v>0</v>
      </c>
      <c r="AD1409" s="11">
        <f t="shared" si="342"/>
        <v>0</v>
      </c>
      <c r="AH1409" s="11">
        <f t="shared" si="343"/>
        <v>0</v>
      </c>
      <c r="AL1409" s="11">
        <f t="shared" si="344"/>
        <v>0</v>
      </c>
      <c r="AP1409" s="11">
        <f t="shared" si="345"/>
        <v>0</v>
      </c>
      <c r="AT1409" s="11">
        <f t="shared" si="346"/>
        <v>0</v>
      </c>
      <c r="AX1409" s="11">
        <f t="shared" si="347"/>
        <v>0</v>
      </c>
      <c r="BB1409" s="11">
        <f t="shared" si="348"/>
        <v>0</v>
      </c>
      <c r="BF1409" s="11">
        <f t="shared" si="349"/>
        <v>0</v>
      </c>
      <c r="BJ1409" s="11">
        <f t="shared" si="350"/>
        <v>0</v>
      </c>
      <c r="BN1409" s="11">
        <f t="shared" si="351"/>
        <v>0</v>
      </c>
    </row>
    <row r="1410" spans="6:66" ht="13.8">
      <c r="F1410" s="11">
        <f t="shared" si="336"/>
        <v>0</v>
      </c>
      <c r="J1410" s="11">
        <f t="shared" si="337"/>
        <v>0</v>
      </c>
      <c r="N1410" s="11">
        <f t="shared" si="338"/>
        <v>0</v>
      </c>
      <c r="R1410" s="11">
        <f t="shared" si="339"/>
        <v>0</v>
      </c>
      <c r="V1410" s="11">
        <f t="shared" si="340"/>
        <v>0</v>
      </c>
      <c r="Z1410" s="11">
        <f t="shared" si="341"/>
        <v>0</v>
      </c>
      <c r="AD1410" s="11">
        <f t="shared" si="342"/>
        <v>0</v>
      </c>
      <c r="AH1410" s="11">
        <f t="shared" si="343"/>
        <v>0</v>
      </c>
      <c r="AL1410" s="11">
        <f t="shared" si="344"/>
        <v>0</v>
      </c>
      <c r="AP1410" s="11">
        <f t="shared" si="345"/>
        <v>0</v>
      </c>
      <c r="AT1410" s="11">
        <f t="shared" si="346"/>
        <v>0</v>
      </c>
      <c r="AX1410" s="11">
        <f t="shared" si="347"/>
        <v>0</v>
      </c>
      <c r="BB1410" s="11">
        <f t="shared" si="348"/>
        <v>0</v>
      </c>
      <c r="BF1410" s="11">
        <f t="shared" si="349"/>
        <v>0</v>
      </c>
      <c r="BJ1410" s="11">
        <f t="shared" si="350"/>
        <v>0</v>
      </c>
      <c r="BN1410" s="11">
        <f t="shared" si="351"/>
        <v>0</v>
      </c>
    </row>
    <row r="1411" spans="6:66" ht="13.8">
      <c r="F1411" s="11">
        <f t="shared" si="336"/>
        <v>0</v>
      </c>
      <c r="J1411" s="11">
        <f t="shared" si="337"/>
        <v>0</v>
      </c>
      <c r="N1411" s="11">
        <f t="shared" si="338"/>
        <v>0</v>
      </c>
      <c r="R1411" s="11">
        <f t="shared" si="339"/>
        <v>0</v>
      </c>
      <c r="V1411" s="11">
        <f t="shared" si="340"/>
        <v>0</v>
      </c>
      <c r="Z1411" s="11">
        <f t="shared" si="341"/>
        <v>0</v>
      </c>
      <c r="AD1411" s="11">
        <f t="shared" si="342"/>
        <v>0</v>
      </c>
      <c r="AH1411" s="11">
        <f t="shared" si="343"/>
        <v>0</v>
      </c>
      <c r="AL1411" s="11">
        <f t="shared" si="344"/>
        <v>0</v>
      </c>
      <c r="AP1411" s="11">
        <f t="shared" si="345"/>
        <v>0</v>
      </c>
      <c r="AT1411" s="11">
        <f t="shared" si="346"/>
        <v>0</v>
      </c>
      <c r="AX1411" s="11">
        <f t="shared" si="347"/>
        <v>0</v>
      </c>
      <c r="BB1411" s="11">
        <f t="shared" si="348"/>
        <v>0</v>
      </c>
      <c r="BF1411" s="11">
        <f t="shared" si="349"/>
        <v>0</v>
      </c>
      <c r="BJ1411" s="11">
        <f t="shared" si="350"/>
        <v>0</v>
      </c>
      <c r="BN1411" s="11">
        <f t="shared" si="351"/>
        <v>0</v>
      </c>
    </row>
    <row r="1412" spans="6:66" ht="13.8">
      <c r="F1412" s="11">
        <f t="shared" si="336"/>
        <v>0</v>
      </c>
      <c r="J1412" s="11">
        <f t="shared" si="337"/>
        <v>0</v>
      </c>
      <c r="N1412" s="11">
        <f t="shared" si="338"/>
        <v>0</v>
      </c>
      <c r="R1412" s="11">
        <f t="shared" si="339"/>
        <v>0</v>
      </c>
      <c r="V1412" s="11">
        <f t="shared" si="340"/>
        <v>0</v>
      </c>
      <c r="Z1412" s="11">
        <f t="shared" si="341"/>
        <v>0</v>
      </c>
      <c r="AD1412" s="11">
        <f t="shared" si="342"/>
        <v>0</v>
      </c>
      <c r="AH1412" s="11">
        <f t="shared" si="343"/>
        <v>0</v>
      </c>
      <c r="AL1412" s="11">
        <f t="shared" si="344"/>
        <v>0</v>
      </c>
      <c r="AP1412" s="11">
        <f t="shared" si="345"/>
        <v>0</v>
      </c>
      <c r="AT1412" s="11">
        <f t="shared" si="346"/>
        <v>0</v>
      </c>
      <c r="AX1412" s="11">
        <f t="shared" si="347"/>
        <v>0</v>
      </c>
      <c r="BB1412" s="11">
        <f t="shared" si="348"/>
        <v>0</v>
      </c>
      <c r="BF1412" s="11">
        <f t="shared" si="349"/>
        <v>0</v>
      </c>
      <c r="BJ1412" s="11">
        <f t="shared" si="350"/>
        <v>0</v>
      </c>
      <c r="BN1412" s="11">
        <f t="shared" si="351"/>
        <v>0</v>
      </c>
    </row>
    <row r="1413" spans="6:66" ht="13.8">
      <c r="F1413" s="11">
        <f t="shared" ref="F1413:F1476" si="352">C1413+D1413+E1413</f>
        <v>0</v>
      </c>
      <c r="J1413" s="11">
        <f t="shared" ref="J1413:J1476" si="353">G1413+H1413+I1413</f>
        <v>0</v>
      </c>
      <c r="N1413" s="11">
        <f t="shared" ref="N1413:N1476" si="354">K1413+L1413+M1413</f>
        <v>0</v>
      </c>
      <c r="R1413" s="11">
        <f t="shared" ref="R1413:R1476" si="355">O1413+P1413+Q1413</f>
        <v>0</v>
      </c>
      <c r="V1413" s="11">
        <f t="shared" ref="V1413:V1476" si="356">S1413+T1413+U1413</f>
        <v>0</v>
      </c>
      <c r="Z1413" s="11">
        <f t="shared" ref="Z1413:Z1476" si="357">W1413+X1413+Y1413</f>
        <v>0</v>
      </c>
      <c r="AD1413" s="11">
        <f t="shared" ref="AD1413:AD1476" si="358">AA1413+AB1413+AC1413</f>
        <v>0</v>
      </c>
      <c r="AH1413" s="11">
        <f t="shared" ref="AH1413:AH1476" si="359">AE1413+AF1413+AG1413</f>
        <v>0</v>
      </c>
      <c r="AL1413" s="11">
        <f t="shared" ref="AL1413:AL1476" si="360">AI1413+AJ1413+AK1413</f>
        <v>0</v>
      </c>
      <c r="AP1413" s="11">
        <f t="shared" ref="AP1413:AP1476" si="361">AM1413+AN1413+AO1413</f>
        <v>0</v>
      </c>
      <c r="AT1413" s="11">
        <f t="shared" ref="AT1413:AT1476" si="362">AQ1413+AR1413+AS1413</f>
        <v>0</v>
      </c>
      <c r="AX1413" s="11">
        <f t="shared" ref="AX1413:AX1476" si="363">AU1413+AV1413+AW1413</f>
        <v>0</v>
      </c>
      <c r="BB1413" s="11">
        <f t="shared" ref="BB1413:BB1476" si="364">AY1413+AZ1413+BA1413</f>
        <v>0</v>
      </c>
      <c r="BF1413" s="11">
        <f t="shared" ref="BF1413:BF1476" si="365">BC1413+BD1413+BE1413</f>
        <v>0</v>
      </c>
      <c r="BJ1413" s="11">
        <f t="shared" ref="BJ1413:BJ1476" si="366">BG1413+BH1413+BI1413</f>
        <v>0</v>
      </c>
      <c r="BN1413" s="11">
        <f t="shared" ref="BN1413:BN1476" si="367">BK1413+BL1413+BM1413</f>
        <v>0</v>
      </c>
    </row>
    <row r="1414" spans="6:66" ht="13.8">
      <c r="F1414" s="11">
        <f t="shared" si="352"/>
        <v>0</v>
      </c>
      <c r="J1414" s="11">
        <f t="shared" si="353"/>
        <v>0</v>
      </c>
      <c r="N1414" s="11">
        <f t="shared" si="354"/>
        <v>0</v>
      </c>
      <c r="R1414" s="11">
        <f t="shared" si="355"/>
        <v>0</v>
      </c>
      <c r="V1414" s="11">
        <f t="shared" si="356"/>
        <v>0</v>
      </c>
      <c r="Z1414" s="11">
        <f t="shared" si="357"/>
        <v>0</v>
      </c>
      <c r="AD1414" s="11">
        <f t="shared" si="358"/>
        <v>0</v>
      </c>
      <c r="AH1414" s="11">
        <f t="shared" si="359"/>
        <v>0</v>
      </c>
      <c r="AL1414" s="11">
        <f t="shared" si="360"/>
        <v>0</v>
      </c>
      <c r="AP1414" s="11">
        <f t="shared" si="361"/>
        <v>0</v>
      </c>
      <c r="AT1414" s="11">
        <f t="shared" si="362"/>
        <v>0</v>
      </c>
      <c r="AX1414" s="11">
        <f t="shared" si="363"/>
        <v>0</v>
      </c>
      <c r="BB1414" s="11">
        <f t="shared" si="364"/>
        <v>0</v>
      </c>
      <c r="BF1414" s="11">
        <f t="shared" si="365"/>
        <v>0</v>
      </c>
      <c r="BJ1414" s="11">
        <f t="shared" si="366"/>
        <v>0</v>
      </c>
      <c r="BN1414" s="11">
        <f t="shared" si="367"/>
        <v>0</v>
      </c>
    </row>
    <row r="1415" spans="6:66" ht="13.8">
      <c r="F1415" s="11">
        <f t="shared" si="352"/>
        <v>0</v>
      </c>
      <c r="J1415" s="11">
        <f t="shared" si="353"/>
        <v>0</v>
      </c>
      <c r="N1415" s="11">
        <f t="shared" si="354"/>
        <v>0</v>
      </c>
      <c r="R1415" s="11">
        <f t="shared" si="355"/>
        <v>0</v>
      </c>
      <c r="V1415" s="11">
        <f t="shared" si="356"/>
        <v>0</v>
      </c>
      <c r="Z1415" s="11">
        <f t="shared" si="357"/>
        <v>0</v>
      </c>
      <c r="AD1415" s="11">
        <f t="shared" si="358"/>
        <v>0</v>
      </c>
      <c r="AH1415" s="11">
        <f t="shared" si="359"/>
        <v>0</v>
      </c>
      <c r="AL1415" s="11">
        <f t="shared" si="360"/>
        <v>0</v>
      </c>
      <c r="AP1415" s="11">
        <f t="shared" si="361"/>
        <v>0</v>
      </c>
      <c r="AT1415" s="11">
        <f t="shared" si="362"/>
        <v>0</v>
      </c>
      <c r="AX1415" s="11">
        <f t="shared" si="363"/>
        <v>0</v>
      </c>
      <c r="BB1415" s="11">
        <f t="shared" si="364"/>
        <v>0</v>
      </c>
      <c r="BF1415" s="11">
        <f t="shared" si="365"/>
        <v>0</v>
      </c>
      <c r="BJ1415" s="11">
        <f t="shared" si="366"/>
        <v>0</v>
      </c>
      <c r="BN1415" s="11">
        <f t="shared" si="367"/>
        <v>0</v>
      </c>
    </row>
    <row r="1416" spans="6:66" ht="13.8">
      <c r="F1416" s="11">
        <f t="shared" si="352"/>
        <v>0</v>
      </c>
      <c r="J1416" s="11">
        <f t="shared" si="353"/>
        <v>0</v>
      </c>
      <c r="N1416" s="11">
        <f t="shared" si="354"/>
        <v>0</v>
      </c>
      <c r="R1416" s="11">
        <f t="shared" si="355"/>
        <v>0</v>
      </c>
      <c r="V1416" s="11">
        <f t="shared" si="356"/>
        <v>0</v>
      </c>
      <c r="Z1416" s="11">
        <f t="shared" si="357"/>
        <v>0</v>
      </c>
      <c r="AD1416" s="11">
        <f t="shared" si="358"/>
        <v>0</v>
      </c>
      <c r="AH1416" s="11">
        <f t="shared" si="359"/>
        <v>0</v>
      </c>
      <c r="AL1416" s="11">
        <f t="shared" si="360"/>
        <v>0</v>
      </c>
      <c r="AP1416" s="11">
        <f t="shared" si="361"/>
        <v>0</v>
      </c>
      <c r="AT1416" s="11">
        <f t="shared" si="362"/>
        <v>0</v>
      </c>
      <c r="AX1416" s="11">
        <f t="shared" si="363"/>
        <v>0</v>
      </c>
      <c r="BB1416" s="11">
        <f t="shared" si="364"/>
        <v>0</v>
      </c>
      <c r="BF1416" s="11">
        <f t="shared" si="365"/>
        <v>0</v>
      </c>
      <c r="BJ1416" s="11">
        <f t="shared" si="366"/>
        <v>0</v>
      </c>
      <c r="BN1416" s="11">
        <f t="shared" si="367"/>
        <v>0</v>
      </c>
    </row>
    <row r="1417" spans="6:66" ht="13.8">
      <c r="F1417" s="11">
        <f t="shared" si="352"/>
        <v>0</v>
      </c>
      <c r="J1417" s="11">
        <f t="shared" si="353"/>
        <v>0</v>
      </c>
      <c r="N1417" s="11">
        <f t="shared" si="354"/>
        <v>0</v>
      </c>
      <c r="R1417" s="11">
        <f t="shared" si="355"/>
        <v>0</v>
      </c>
      <c r="V1417" s="11">
        <f t="shared" si="356"/>
        <v>0</v>
      </c>
      <c r="Z1417" s="11">
        <f t="shared" si="357"/>
        <v>0</v>
      </c>
      <c r="AD1417" s="11">
        <f t="shared" si="358"/>
        <v>0</v>
      </c>
      <c r="AH1417" s="11">
        <f t="shared" si="359"/>
        <v>0</v>
      </c>
      <c r="AL1417" s="11">
        <f t="shared" si="360"/>
        <v>0</v>
      </c>
      <c r="AP1417" s="11">
        <f t="shared" si="361"/>
        <v>0</v>
      </c>
      <c r="AT1417" s="11">
        <f t="shared" si="362"/>
        <v>0</v>
      </c>
      <c r="AX1417" s="11">
        <f t="shared" si="363"/>
        <v>0</v>
      </c>
      <c r="BB1417" s="11">
        <f t="shared" si="364"/>
        <v>0</v>
      </c>
      <c r="BF1417" s="11">
        <f t="shared" si="365"/>
        <v>0</v>
      </c>
      <c r="BJ1417" s="11">
        <f t="shared" si="366"/>
        <v>0</v>
      </c>
      <c r="BN1417" s="11">
        <f t="shared" si="367"/>
        <v>0</v>
      </c>
    </row>
    <row r="1418" spans="6:66" ht="13.8">
      <c r="F1418" s="11">
        <f t="shared" si="352"/>
        <v>0</v>
      </c>
      <c r="J1418" s="11">
        <f t="shared" si="353"/>
        <v>0</v>
      </c>
      <c r="N1418" s="11">
        <f t="shared" si="354"/>
        <v>0</v>
      </c>
      <c r="R1418" s="11">
        <f t="shared" si="355"/>
        <v>0</v>
      </c>
      <c r="V1418" s="11">
        <f t="shared" si="356"/>
        <v>0</v>
      </c>
      <c r="Z1418" s="11">
        <f t="shared" si="357"/>
        <v>0</v>
      </c>
      <c r="AD1418" s="11">
        <f t="shared" si="358"/>
        <v>0</v>
      </c>
      <c r="AH1418" s="11">
        <f t="shared" si="359"/>
        <v>0</v>
      </c>
      <c r="AL1418" s="11">
        <f t="shared" si="360"/>
        <v>0</v>
      </c>
      <c r="AP1418" s="11">
        <f t="shared" si="361"/>
        <v>0</v>
      </c>
      <c r="AT1418" s="11">
        <f t="shared" si="362"/>
        <v>0</v>
      </c>
      <c r="AX1418" s="11">
        <f t="shared" si="363"/>
        <v>0</v>
      </c>
      <c r="BB1418" s="11">
        <f t="shared" si="364"/>
        <v>0</v>
      </c>
      <c r="BF1418" s="11">
        <f t="shared" si="365"/>
        <v>0</v>
      </c>
      <c r="BJ1418" s="11">
        <f t="shared" si="366"/>
        <v>0</v>
      </c>
      <c r="BN1418" s="11">
        <f t="shared" si="367"/>
        <v>0</v>
      </c>
    </row>
    <row r="1419" spans="6:66" ht="13.8">
      <c r="F1419" s="11">
        <f t="shared" si="352"/>
        <v>0</v>
      </c>
      <c r="J1419" s="11">
        <f t="shared" si="353"/>
        <v>0</v>
      </c>
      <c r="N1419" s="11">
        <f t="shared" si="354"/>
        <v>0</v>
      </c>
      <c r="R1419" s="11">
        <f t="shared" si="355"/>
        <v>0</v>
      </c>
      <c r="V1419" s="11">
        <f t="shared" si="356"/>
        <v>0</v>
      </c>
      <c r="Z1419" s="11">
        <f t="shared" si="357"/>
        <v>0</v>
      </c>
      <c r="AD1419" s="11">
        <f t="shared" si="358"/>
        <v>0</v>
      </c>
      <c r="AH1419" s="11">
        <f t="shared" si="359"/>
        <v>0</v>
      </c>
      <c r="AL1419" s="11">
        <f t="shared" si="360"/>
        <v>0</v>
      </c>
      <c r="AP1419" s="11">
        <f t="shared" si="361"/>
        <v>0</v>
      </c>
      <c r="AT1419" s="11">
        <f t="shared" si="362"/>
        <v>0</v>
      </c>
      <c r="AX1419" s="11">
        <f t="shared" si="363"/>
        <v>0</v>
      </c>
      <c r="BB1419" s="11">
        <f t="shared" si="364"/>
        <v>0</v>
      </c>
      <c r="BF1419" s="11">
        <f t="shared" si="365"/>
        <v>0</v>
      </c>
      <c r="BJ1419" s="11">
        <f t="shared" si="366"/>
        <v>0</v>
      </c>
      <c r="BN1419" s="11">
        <f t="shared" si="367"/>
        <v>0</v>
      </c>
    </row>
    <row r="1420" spans="6:66" ht="13.8">
      <c r="F1420" s="11">
        <f t="shared" si="352"/>
        <v>0</v>
      </c>
      <c r="J1420" s="11">
        <f t="shared" si="353"/>
        <v>0</v>
      </c>
      <c r="N1420" s="11">
        <f t="shared" si="354"/>
        <v>0</v>
      </c>
      <c r="R1420" s="11">
        <f t="shared" si="355"/>
        <v>0</v>
      </c>
      <c r="V1420" s="11">
        <f t="shared" si="356"/>
        <v>0</v>
      </c>
      <c r="Z1420" s="11">
        <f t="shared" si="357"/>
        <v>0</v>
      </c>
      <c r="AD1420" s="11">
        <f t="shared" si="358"/>
        <v>0</v>
      </c>
      <c r="AH1420" s="11">
        <f t="shared" si="359"/>
        <v>0</v>
      </c>
      <c r="AL1420" s="11">
        <f t="shared" si="360"/>
        <v>0</v>
      </c>
      <c r="AP1420" s="11">
        <f t="shared" si="361"/>
        <v>0</v>
      </c>
      <c r="AT1420" s="11">
        <f t="shared" si="362"/>
        <v>0</v>
      </c>
      <c r="AX1420" s="11">
        <f t="shared" si="363"/>
        <v>0</v>
      </c>
      <c r="BB1420" s="11">
        <f t="shared" si="364"/>
        <v>0</v>
      </c>
      <c r="BF1420" s="11">
        <f t="shared" si="365"/>
        <v>0</v>
      </c>
      <c r="BJ1420" s="11">
        <f t="shared" si="366"/>
        <v>0</v>
      </c>
      <c r="BN1420" s="11">
        <f t="shared" si="367"/>
        <v>0</v>
      </c>
    </row>
    <row r="1421" spans="6:66" ht="13.8">
      <c r="F1421" s="11">
        <f t="shared" si="352"/>
        <v>0</v>
      </c>
      <c r="J1421" s="11">
        <f t="shared" si="353"/>
        <v>0</v>
      </c>
      <c r="N1421" s="11">
        <f t="shared" si="354"/>
        <v>0</v>
      </c>
      <c r="R1421" s="11">
        <f t="shared" si="355"/>
        <v>0</v>
      </c>
      <c r="V1421" s="11">
        <f t="shared" si="356"/>
        <v>0</v>
      </c>
      <c r="Z1421" s="11">
        <f t="shared" si="357"/>
        <v>0</v>
      </c>
      <c r="AD1421" s="11">
        <f t="shared" si="358"/>
        <v>0</v>
      </c>
      <c r="AH1421" s="11">
        <f t="shared" si="359"/>
        <v>0</v>
      </c>
      <c r="AL1421" s="11">
        <f t="shared" si="360"/>
        <v>0</v>
      </c>
      <c r="AP1421" s="11">
        <f t="shared" si="361"/>
        <v>0</v>
      </c>
      <c r="AT1421" s="11">
        <f t="shared" si="362"/>
        <v>0</v>
      </c>
      <c r="AX1421" s="11">
        <f t="shared" si="363"/>
        <v>0</v>
      </c>
      <c r="BB1421" s="11">
        <f t="shared" si="364"/>
        <v>0</v>
      </c>
      <c r="BF1421" s="11">
        <f t="shared" si="365"/>
        <v>0</v>
      </c>
      <c r="BJ1421" s="11">
        <f t="shared" si="366"/>
        <v>0</v>
      </c>
      <c r="BN1421" s="11">
        <f t="shared" si="367"/>
        <v>0</v>
      </c>
    </row>
    <row r="1422" spans="6:66" ht="13.8">
      <c r="F1422" s="11">
        <f t="shared" si="352"/>
        <v>0</v>
      </c>
      <c r="J1422" s="11">
        <f t="shared" si="353"/>
        <v>0</v>
      </c>
      <c r="N1422" s="11">
        <f t="shared" si="354"/>
        <v>0</v>
      </c>
      <c r="R1422" s="11">
        <f t="shared" si="355"/>
        <v>0</v>
      </c>
      <c r="V1422" s="11">
        <f t="shared" si="356"/>
        <v>0</v>
      </c>
      <c r="Z1422" s="11">
        <f t="shared" si="357"/>
        <v>0</v>
      </c>
      <c r="AD1422" s="11">
        <f t="shared" si="358"/>
        <v>0</v>
      </c>
      <c r="AH1422" s="11">
        <f t="shared" si="359"/>
        <v>0</v>
      </c>
      <c r="AL1422" s="11">
        <f t="shared" si="360"/>
        <v>0</v>
      </c>
      <c r="AP1422" s="11">
        <f t="shared" si="361"/>
        <v>0</v>
      </c>
      <c r="AT1422" s="11">
        <f t="shared" si="362"/>
        <v>0</v>
      </c>
      <c r="AX1422" s="11">
        <f t="shared" si="363"/>
        <v>0</v>
      </c>
      <c r="BB1422" s="11">
        <f t="shared" si="364"/>
        <v>0</v>
      </c>
      <c r="BF1422" s="11">
        <f t="shared" si="365"/>
        <v>0</v>
      </c>
      <c r="BJ1422" s="11">
        <f t="shared" si="366"/>
        <v>0</v>
      </c>
      <c r="BN1422" s="11">
        <f t="shared" si="367"/>
        <v>0</v>
      </c>
    </row>
    <row r="1423" spans="6:66" ht="13.8">
      <c r="F1423" s="11">
        <f t="shared" si="352"/>
        <v>0</v>
      </c>
      <c r="J1423" s="11">
        <f t="shared" si="353"/>
        <v>0</v>
      </c>
      <c r="N1423" s="11">
        <f t="shared" si="354"/>
        <v>0</v>
      </c>
      <c r="R1423" s="11">
        <f t="shared" si="355"/>
        <v>0</v>
      </c>
      <c r="V1423" s="11">
        <f t="shared" si="356"/>
        <v>0</v>
      </c>
      <c r="Z1423" s="11">
        <f t="shared" si="357"/>
        <v>0</v>
      </c>
      <c r="AD1423" s="11">
        <f t="shared" si="358"/>
        <v>0</v>
      </c>
      <c r="AH1423" s="11">
        <f t="shared" si="359"/>
        <v>0</v>
      </c>
      <c r="AL1423" s="11">
        <f t="shared" si="360"/>
        <v>0</v>
      </c>
      <c r="AP1423" s="11">
        <f t="shared" si="361"/>
        <v>0</v>
      </c>
      <c r="AT1423" s="11">
        <f t="shared" si="362"/>
        <v>0</v>
      </c>
      <c r="AX1423" s="11">
        <f t="shared" si="363"/>
        <v>0</v>
      </c>
      <c r="BB1423" s="11">
        <f t="shared" si="364"/>
        <v>0</v>
      </c>
      <c r="BF1423" s="11">
        <f t="shared" si="365"/>
        <v>0</v>
      </c>
      <c r="BJ1423" s="11">
        <f t="shared" si="366"/>
        <v>0</v>
      </c>
      <c r="BN1423" s="11">
        <f t="shared" si="367"/>
        <v>0</v>
      </c>
    </row>
    <row r="1424" spans="6:66" ht="13.8">
      <c r="F1424" s="11">
        <f t="shared" si="352"/>
        <v>0</v>
      </c>
      <c r="J1424" s="11">
        <f t="shared" si="353"/>
        <v>0</v>
      </c>
      <c r="N1424" s="11">
        <f t="shared" si="354"/>
        <v>0</v>
      </c>
      <c r="R1424" s="11">
        <f t="shared" si="355"/>
        <v>0</v>
      </c>
      <c r="V1424" s="11">
        <f t="shared" si="356"/>
        <v>0</v>
      </c>
      <c r="Z1424" s="11">
        <f t="shared" si="357"/>
        <v>0</v>
      </c>
      <c r="AD1424" s="11">
        <f t="shared" si="358"/>
        <v>0</v>
      </c>
      <c r="AH1424" s="11">
        <f t="shared" si="359"/>
        <v>0</v>
      </c>
      <c r="AL1424" s="11">
        <f t="shared" si="360"/>
        <v>0</v>
      </c>
      <c r="AP1424" s="11">
        <f t="shared" si="361"/>
        <v>0</v>
      </c>
      <c r="AT1424" s="11">
        <f t="shared" si="362"/>
        <v>0</v>
      </c>
      <c r="AX1424" s="11">
        <f t="shared" si="363"/>
        <v>0</v>
      </c>
      <c r="BB1424" s="11">
        <f t="shared" si="364"/>
        <v>0</v>
      </c>
      <c r="BF1424" s="11">
        <f t="shared" si="365"/>
        <v>0</v>
      </c>
      <c r="BJ1424" s="11">
        <f t="shared" si="366"/>
        <v>0</v>
      </c>
      <c r="BN1424" s="11">
        <f t="shared" si="367"/>
        <v>0</v>
      </c>
    </row>
    <row r="1425" spans="6:66" ht="13.8">
      <c r="F1425" s="11">
        <f t="shared" si="352"/>
        <v>0</v>
      </c>
      <c r="J1425" s="11">
        <f t="shared" si="353"/>
        <v>0</v>
      </c>
      <c r="N1425" s="11">
        <f t="shared" si="354"/>
        <v>0</v>
      </c>
      <c r="R1425" s="11">
        <f t="shared" si="355"/>
        <v>0</v>
      </c>
      <c r="V1425" s="11">
        <f t="shared" si="356"/>
        <v>0</v>
      </c>
      <c r="Z1425" s="11">
        <f t="shared" si="357"/>
        <v>0</v>
      </c>
      <c r="AD1425" s="11">
        <f t="shared" si="358"/>
        <v>0</v>
      </c>
      <c r="AH1425" s="11">
        <f t="shared" si="359"/>
        <v>0</v>
      </c>
      <c r="AL1425" s="11">
        <f t="shared" si="360"/>
        <v>0</v>
      </c>
      <c r="AP1425" s="11">
        <f t="shared" si="361"/>
        <v>0</v>
      </c>
      <c r="AT1425" s="11">
        <f t="shared" si="362"/>
        <v>0</v>
      </c>
      <c r="AX1425" s="11">
        <f t="shared" si="363"/>
        <v>0</v>
      </c>
      <c r="BB1425" s="11">
        <f t="shared" si="364"/>
        <v>0</v>
      </c>
      <c r="BF1425" s="11">
        <f t="shared" si="365"/>
        <v>0</v>
      </c>
      <c r="BJ1425" s="11">
        <f t="shared" si="366"/>
        <v>0</v>
      </c>
      <c r="BN1425" s="11">
        <f t="shared" si="367"/>
        <v>0</v>
      </c>
    </row>
    <row r="1426" spans="6:66" ht="13.8">
      <c r="F1426" s="11">
        <f t="shared" si="352"/>
        <v>0</v>
      </c>
      <c r="J1426" s="11">
        <f t="shared" si="353"/>
        <v>0</v>
      </c>
      <c r="N1426" s="11">
        <f t="shared" si="354"/>
        <v>0</v>
      </c>
      <c r="R1426" s="11">
        <f t="shared" si="355"/>
        <v>0</v>
      </c>
      <c r="V1426" s="11">
        <f t="shared" si="356"/>
        <v>0</v>
      </c>
      <c r="Z1426" s="11">
        <f t="shared" si="357"/>
        <v>0</v>
      </c>
      <c r="AD1426" s="11">
        <f t="shared" si="358"/>
        <v>0</v>
      </c>
      <c r="AH1426" s="11">
        <f t="shared" si="359"/>
        <v>0</v>
      </c>
      <c r="AL1426" s="11">
        <f t="shared" si="360"/>
        <v>0</v>
      </c>
      <c r="AP1426" s="11">
        <f t="shared" si="361"/>
        <v>0</v>
      </c>
      <c r="AT1426" s="11">
        <f t="shared" si="362"/>
        <v>0</v>
      </c>
      <c r="AX1426" s="11">
        <f t="shared" si="363"/>
        <v>0</v>
      </c>
      <c r="BB1426" s="11">
        <f t="shared" si="364"/>
        <v>0</v>
      </c>
      <c r="BF1426" s="11">
        <f t="shared" si="365"/>
        <v>0</v>
      </c>
      <c r="BJ1426" s="11">
        <f t="shared" si="366"/>
        <v>0</v>
      </c>
      <c r="BN1426" s="11">
        <f t="shared" si="367"/>
        <v>0</v>
      </c>
    </row>
    <row r="1427" spans="6:66" ht="13.8">
      <c r="F1427" s="11">
        <f t="shared" si="352"/>
        <v>0</v>
      </c>
      <c r="J1427" s="11">
        <f t="shared" si="353"/>
        <v>0</v>
      </c>
      <c r="N1427" s="11">
        <f t="shared" si="354"/>
        <v>0</v>
      </c>
      <c r="R1427" s="11">
        <f t="shared" si="355"/>
        <v>0</v>
      </c>
      <c r="V1427" s="11">
        <f t="shared" si="356"/>
        <v>0</v>
      </c>
      <c r="Z1427" s="11">
        <f t="shared" si="357"/>
        <v>0</v>
      </c>
      <c r="AD1427" s="11">
        <f t="shared" si="358"/>
        <v>0</v>
      </c>
      <c r="AH1427" s="11">
        <f t="shared" si="359"/>
        <v>0</v>
      </c>
      <c r="AL1427" s="11">
        <f t="shared" si="360"/>
        <v>0</v>
      </c>
      <c r="AP1427" s="11">
        <f t="shared" si="361"/>
        <v>0</v>
      </c>
      <c r="AT1427" s="11">
        <f t="shared" si="362"/>
        <v>0</v>
      </c>
      <c r="AX1427" s="11">
        <f t="shared" si="363"/>
        <v>0</v>
      </c>
      <c r="BB1427" s="11">
        <f t="shared" si="364"/>
        <v>0</v>
      </c>
      <c r="BF1427" s="11">
        <f t="shared" si="365"/>
        <v>0</v>
      </c>
      <c r="BJ1427" s="11">
        <f t="shared" si="366"/>
        <v>0</v>
      </c>
      <c r="BN1427" s="11">
        <f t="shared" si="367"/>
        <v>0</v>
      </c>
    </row>
    <row r="1428" spans="6:66" ht="13.8">
      <c r="F1428" s="11">
        <f t="shared" si="352"/>
        <v>0</v>
      </c>
      <c r="J1428" s="11">
        <f t="shared" si="353"/>
        <v>0</v>
      </c>
      <c r="N1428" s="11">
        <f t="shared" si="354"/>
        <v>0</v>
      </c>
      <c r="R1428" s="11">
        <f t="shared" si="355"/>
        <v>0</v>
      </c>
      <c r="V1428" s="11">
        <f t="shared" si="356"/>
        <v>0</v>
      </c>
      <c r="Z1428" s="11">
        <f t="shared" si="357"/>
        <v>0</v>
      </c>
      <c r="AD1428" s="11">
        <f t="shared" si="358"/>
        <v>0</v>
      </c>
      <c r="AH1428" s="11">
        <f t="shared" si="359"/>
        <v>0</v>
      </c>
      <c r="AL1428" s="11">
        <f t="shared" si="360"/>
        <v>0</v>
      </c>
      <c r="AP1428" s="11">
        <f t="shared" si="361"/>
        <v>0</v>
      </c>
      <c r="AT1428" s="11">
        <f t="shared" si="362"/>
        <v>0</v>
      </c>
      <c r="AX1428" s="11">
        <f t="shared" si="363"/>
        <v>0</v>
      </c>
      <c r="BB1428" s="11">
        <f t="shared" si="364"/>
        <v>0</v>
      </c>
      <c r="BF1428" s="11">
        <f t="shared" si="365"/>
        <v>0</v>
      </c>
      <c r="BJ1428" s="11">
        <f t="shared" si="366"/>
        <v>0</v>
      </c>
      <c r="BN1428" s="11">
        <f t="shared" si="367"/>
        <v>0</v>
      </c>
    </row>
    <row r="1429" spans="6:66" ht="13.8">
      <c r="F1429" s="11">
        <f t="shared" si="352"/>
        <v>0</v>
      </c>
      <c r="J1429" s="11">
        <f t="shared" si="353"/>
        <v>0</v>
      </c>
      <c r="N1429" s="11">
        <f t="shared" si="354"/>
        <v>0</v>
      </c>
      <c r="R1429" s="11">
        <f t="shared" si="355"/>
        <v>0</v>
      </c>
      <c r="V1429" s="11">
        <f t="shared" si="356"/>
        <v>0</v>
      </c>
      <c r="Z1429" s="11">
        <f t="shared" si="357"/>
        <v>0</v>
      </c>
      <c r="AD1429" s="11">
        <f t="shared" si="358"/>
        <v>0</v>
      </c>
      <c r="AH1429" s="11">
        <f t="shared" si="359"/>
        <v>0</v>
      </c>
      <c r="AL1429" s="11">
        <f t="shared" si="360"/>
        <v>0</v>
      </c>
      <c r="AP1429" s="11">
        <f t="shared" si="361"/>
        <v>0</v>
      </c>
      <c r="AT1429" s="11">
        <f t="shared" si="362"/>
        <v>0</v>
      </c>
      <c r="AX1429" s="11">
        <f t="shared" si="363"/>
        <v>0</v>
      </c>
      <c r="BB1429" s="11">
        <f t="shared" si="364"/>
        <v>0</v>
      </c>
      <c r="BF1429" s="11">
        <f t="shared" si="365"/>
        <v>0</v>
      </c>
      <c r="BJ1429" s="11">
        <f t="shared" si="366"/>
        <v>0</v>
      </c>
      <c r="BN1429" s="11">
        <f t="shared" si="367"/>
        <v>0</v>
      </c>
    </row>
    <row r="1430" spans="6:66" ht="13.8">
      <c r="F1430" s="11">
        <f t="shared" si="352"/>
        <v>0</v>
      </c>
      <c r="J1430" s="11">
        <f t="shared" si="353"/>
        <v>0</v>
      </c>
      <c r="N1430" s="11">
        <f t="shared" si="354"/>
        <v>0</v>
      </c>
      <c r="R1430" s="11">
        <f t="shared" si="355"/>
        <v>0</v>
      </c>
      <c r="V1430" s="11">
        <f t="shared" si="356"/>
        <v>0</v>
      </c>
      <c r="Z1430" s="11">
        <f t="shared" si="357"/>
        <v>0</v>
      </c>
      <c r="AD1430" s="11">
        <f t="shared" si="358"/>
        <v>0</v>
      </c>
      <c r="AH1430" s="11">
        <f t="shared" si="359"/>
        <v>0</v>
      </c>
      <c r="AL1430" s="11">
        <f t="shared" si="360"/>
        <v>0</v>
      </c>
      <c r="AP1430" s="11">
        <f t="shared" si="361"/>
        <v>0</v>
      </c>
      <c r="AT1430" s="11">
        <f t="shared" si="362"/>
        <v>0</v>
      </c>
      <c r="AX1430" s="11">
        <f t="shared" si="363"/>
        <v>0</v>
      </c>
      <c r="BB1430" s="11">
        <f t="shared" si="364"/>
        <v>0</v>
      </c>
      <c r="BF1430" s="11">
        <f t="shared" si="365"/>
        <v>0</v>
      </c>
      <c r="BJ1430" s="11">
        <f t="shared" si="366"/>
        <v>0</v>
      </c>
      <c r="BN1430" s="11">
        <f t="shared" si="367"/>
        <v>0</v>
      </c>
    </row>
    <row r="1431" spans="6:66" ht="13.8">
      <c r="F1431" s="11">
        <f t="shared" si="352"/>
        <v>0</v>
      </c>
      <c r="J1431" s="11">
        <f t="shared" si="353"/>
        <v>0</v>
      </c>
      <c r="N1431" s="11">
        <f t="shared" si="354"/>
        <v>0</v>
      </c>
      <c r="R1431" s="11">
        <f t="shared" si="355"/>
        <v>0</v>
      </c>
      <c r="V1431" s="11">
        <f t="shared" si="356"/>
        <v>0</v>
      </c>
      <c r="Z1431" s="11">
        <f t="shared" si="357"/>
        <v>0</v>
      </c>
      <c r="AD1431" s="11">
        <f t="shared" si="358"/>
        <v>0</v>
      </c>
      <c r="AH1431" s="11">
        <f t="shared" si="359"/>
        <v>0</v>
      </c>
      <c r="AL1431" s="11">
        <f t="shared" si="360"/>
        <v>0</v>
      </c>
      <c r="AP1431" s="11">
        <f t="shared" si="361"/>
        <v>0</v>
      </c>
      <c r="AT1431" s="11">
        <f t="shared" si="362"/>
        <v>0</v>
      </c>
      <c r="AX1431" s="11">
        <f t="shared" si="363"/>
        <v>0</v>
      </c>
      <c r="BB1431" s="11">
        <f t="shared" si="364"/>
        <v>0</v>
      </c>
      <c r="BF1431" s="11">
        <f t="shared" si="365"/>
        <v>0</v>
      </c>
      <c r="BJ1431" s="11">
        <f t="shared" si="366"/>
        <v>0</v>
      </c>
      <c r="BN1431" s="11">
        <f t="shared" si="367"/>
        <v>0</v>
      </c>
    </row>
    <row r="1432" spans="6:66" ht="13.8">
      <c r="F1432" s="11">
        <f t="shared" si="352"/>
        <v>0</v>
      </c>
      <c r="J1432" s="11">
        <f t="shared" si="353"/>
        <v>0</v>
      </c>
      <c r="N1432" s="11">
        <f t="shared" si="354"/>
        <v>0</v>
      </c>
      <c r="R1432" s="11">
        <f t="shared" si="355"/>
        <v>0</v>
      </c>
      <c r="V1432" s="11">
        <f t="shared" si="356"/>
        <v>0</v>
      </c>
      <c r="Z1432" s="11">
        <f t="shared" si="357"/>
        <v>0</v>
      </c>
      <c r="AD1432" s="11">
        <f t="shared" si="358"/>
        <v>0</v>
      </c>
      <c r="AH1432" s="11">
        <f t="shared" si="359"/>
        <v>0</v>
      </c>
      <c r="AL1432" s="11">
        <f t="shared" si="360"/>
        <v>0</v>
      </c>
      <c r="AP1432" s="11">
        <f t="shared" si="361"/>
        <v>0</v>
      </c>
      <c r="AT1432" s="11">
        <f t="shared" si="362"/>
        <v>0</v>
      </c>
      <c r="AX1432" s="11">
        <f t="shared" si="363"/>
        <v>0</v>
      </c>
      <c r="BB1432" s="11">
        <f t="shared" si="364"/>
        <v>0</v>
      </c>
      <c r="BF1432" s="11">
        <f t="shared" si="365"/>
        <v>0</v>
      </c>
      <c r="BJ1432" s="11">
        <f t="shared" si="366"/>
        <v>0</v>
      </c>
      <c r="BN1432" s="11">
        <f t="shared" si="367"/>
        <v>0</v>
      </c>
    </row>
    <row r="1433" spans="6:66" ht="13.8">
      <c r="F1433" s="11">
        <f t="shared" si="352"/>
        <v>0</v>
      </c>
      <c r="J1433" s="11">
        <f t="shared" si="353"/>
        <v>0</v>
      </c>
      <c r="N1433" s="11">
        <f t="shared" si="354"/>
        <v>0</v>
      </c>
      <c r="R1433" s="11">
        <f t="shared" si="355"/>
        <v>0</v>
      </c>
      <c r="V1433" s="11">
        <f t="shared" si="356"/>
        <v>0</v>
      </c>
      <c r="Z1433" s="11">
        <f t="shared" si="357"/>
        <v>0</v>
      </c>
      <c r="AD1433" s="11">
        <f t="shared" si="358"/>
        <v>0</v>
      </c>
      <c r="AH1433" s="11">
        <f t="shared" si="359"/>
        <v>0</v>
      </c>
      <c r="AL1433" s="11">
        <f t="shared" si="360"/>
        <v>0</v>
      </c>
      <c r="AP1433" s="11">
        <f t="shared" si="361"/>
        <v>0</v>
      </c>
      <c r="AT1433" s="11">
        <f t="shared" si="362"/>
        <v>0</v>
      </c>
      <c r="AX1433" s="11">
        <f t="shared" si="363"/>
        <v>0</v>
      </c>
      <c r="BB1433" s="11">
        <f t="shared" si="364"/>
        <v>0</v>
      </c>
      <c r="BF1433" s="11">
        <f t="shared" si="365"/>
        <v>0</v>
      </c>
      <c r="BJ1433" s="11">
        <f t="shared" si="366"/>
        <v>0</v>
      </c>
      <c r="BN1433" s="11">
        <f t="shared" si="367"/>
        <v>0</v>
      </c>
    </row>
    <row r="1434" spans="6:66" ht="13.8">
      <c r="F1434" s="11">
        <f t="shared" si="352"/>
        <v>0</v>
      </c>
      <c r="J1434" s="11">
        <f t="shared" si="353"/>
        <v>0</v>
      </c>
      <c r="N1434" s="11">
        <f t="shared" si="354"/>
        <v>0</v>
      </c>
      <c r="R1434" s="11">
        <f t="shared" si="355"/>
        <v>0</v>
      </c>
      <c r="V1434" s="11">
        <f t="shared" si="356"/>
        <v>0</v>
      </c>
      <c r="Z1434" s="11">
        <f t="shared" si="357"/>
        <v>0</v>
      </c>
      <c r="AD1434" s="11">
        <f t="shared" si="358"/>
        <v>0</v>
      </c>
      <c r="AH1434" s="11">
        <f t="shared" si="359"/>
        <v>0</v>
      </c>
      <c r="AL1434" s="11">
        <f t="shared" si="360"/>
        <v>0</v>
      </c>
      <c r="AP1434" s="11">
        <f t="shared" si="361"/>
        <v>0</v>
      </c>
      <c r="AT1434" s="11">
        <f t="shared" si="362"/>
        <v>0</v>
      </c>
      <c r="AX1434" s="11">
        <f t="shared" si="363"/>
        <v>0</v>
      </c>
      <c r="BB1434" s="11">
        <f t="shared" si="364"/>
        <v>0</v>
      </c>
      <c r="BF1434" s="11">
        <f t="shared" si="365"/>
        <v>0</v>
      </c>
      <c r="BJ1434" s="11">
        <f t="shared" si="366"/>
        <v>0</v>
      </c>
      <c r="BN1434" s="11">
        <f t="shared" si="367"/>
        <v>0</v>
      </c>
    </row>
    <row r="1435" spans="6:66" ht="13.8">
      <c r="F1435" s="11">
        <f t="shared" si="352"/>
        <v>0</v>
      </c>
      <c r="J1435" s="11">
        <f t="shared" si="353"/>
        <v>0</v>
      </c>
      <c r="N1435" s="11">
        <f t="shared" si="354"/>
        <v>0</v>
      </c>
      <c r="R1435" s="11">
        <f t="shared" si="355"/>
        <v>0</v>
      </c>
      <c r="V1435" s="11">
        <f t="shared" si="356"/>
        <v>0</v>
      </c>
      <c r="Z1435" s="11">
        <f t="shared" si="357"/>
        <v>0</v>
      </c>
      <c r="AD1435" s="11">
        <f t="shared" si="358"/>
        <v>0</v>
      </c>
      <c r="AH1435" s="11">
        <f t="shared" si="359"/>
        <v>0</v>
      </c>
      <c r="AL1435" s="11">
        <f t="shared" si="360"/>
        <v>0</v>
      </c>
      <c r="AP1435" s="11">
        <f t="shared" si="361"/>
        <v>0</v>
      </c>
      <c r="AT1435" s="11">
        <f t="shared" si="362"/>
        <v>0</v>
      </c>
      <c r="AX1435" s="11">
        <f t="shared" si="363"/>
        <v>0</v>
      </c>
      <c r="BB1435" s="11">
        <f t="shared" si="364"/>
        <v>0</v>
      </c>
      <c r="BF1435" s="11">
        <f t="shared" si="365"/>
        <v>0</v>
      </c>
      <c r="BJ1435" s="11">
        <f t="shared" si="366"/>
        <v>0</v>
      </c>
      <c r="BN1435" s="11">
        <f t="shared" si="367"/>
        <v>0</v>
      </c>
    </row>
    <row r="1436" spans="6:66" ht="13.8">
      <c r="F1436" s="11">
        <f t="shared" si="352"/>
        <v>0</v>
      </c>
      <c r="J1436" s="11">
        <f t="shared" si="353"/>
        <v>0</v>
      </c>
      <c r="N1436" s="11">
        <f t="shared" si="354"/>
        <v>0</v>
      </c>
      <c r="R1436" s="11">
        <f t="shared" si="355"/>
        <v>0</v>
      </c>
      <c r="V1436" s="11">
        <f t="shared" si="356"/>
        <v>0</v>
      </c>
      <c r="Z1436" s="11">
        <f t="shared" si="357"/>
        <v>0</v>
      </c>
      <c r="AD1436" s="11">
        <f t="shared" si="358"/>
        <v>0</v>
      </c>
      <c r="AH1436" s="11">
        <f t="shared" si="359"/>
        <v>0</v>
      </c>
      <c r="AL1436" s="11">
        <f t="shared" si="360"/>
        <v>0</v>
      </c>
      <c r="AP1436" s="11">
        <f t="shared" si="361"/>
        <v>0</v>
      </c>
      <c r="AT1436" s="11">
        <f t="shared" si="362"/>
        <v>0</v>
      </c>
      <c r="AX1436" s="11">
        <f t="shared" si="363"/>
        <v>0</v>
      </c>
      <c r="BB1436" s="11">
        <f t="shared" si="364"/>
        <v>0</v>
      </c>
      <c r="BF1436" s="11">
        <f t="shared" si="365"/>
        <v>0</v>
      </c>
      <c r="BJ1436" s="11">
        <f t="shared" si="366"/>
        <v>0</v>
      </c>
      <c r="BN1436" s="11">
        <f t="shared" si="367"/>
        <v>0</v>
      </c>
    </row>
    <row r="1437" spans="6:66" ht="13.8">
      <c r="F1437" s="11">
        <f t="shared" si="352"/>
        <v>0</v>
      </c>
      <c r="J1437" s="11">
        <f t="shared" si="353"/>
        <v>0</v>
      </c>
      <c r="N1437" s="11">
        <f t="shared" si="354"/>
        <v>0</v>
      </c>
      <c r="R1437" s="11">
        <f t="shared" si="355"/>
        <v>0</v>
      </c>
      <c r="V1437" s="11">
        <f t="shared" si="356"/>
        <v>0</v>
      </c>
      <c r="Z1437" s="11">
        <f t="shared" si="357"/>
        <v>0</v>
      </c>
      <c r="AD1437" s="11">
        <f t="shared" si="358"/>
        <v>0</v>
      </c>
      <c r="AH1437" s="11">
        <f t="shared" si="359"/>
        <v>0</v>
      </c>
      <c r="AL1437" s="11">
        <f t="shared" si="360"/>
        <v>0</v>
      </c>
      <c r="AP1437" s="11">
        <f t="shared" si="361"/>
        <v>0</v>
      </c>
      <c r="AT1437" s="11">
        <f t="shared" si="362"/>
        <v>0</v>
      </c>
      <c r="AX1437" s="11">
        <f t="shared" si="363"/>
        <v>0</v>
      </c>
      <c r="BB1437" s="11">
        <f t="shared" si="364"/>
        <v>0</v>
      </c>
      <c r="BF1437" s="11">
        <f t="shared" si="365"/>
        <v>0</v>
      </c>
      <c r="BJ1437" s="11">
        <f t="shared" si="366"/>
        <v>0</v>
      </c>
      <c r="BN1437" s="11">
        <f t="shared" si="367"/>
        <v>0</v>
      </c>
    </row>
    <row r="1438" spans="6:66" ht="13.8">
      <c r="F1438" s="11">
        <f t="shared" si="352"/>
        <v>0</v>
      </c>
      <c r="J1438" s="11">
        <f t="shared" si="353"/>
        <v>0</v>
      </c>
      <c r="N1438" s="11">
        <f t="shared" si="354"/>
        <v>0</v>
      </c>
      <c r="R1438" s="11">
        <f t="shared" si="355"/>
        <v>0</v>
      </c>
      <c r="V1438" s="11">
        <f t="shared" si="356"/>
        <v>0</v>
      </c>
      <c r="Z1438" s="11">
        <f t="shared" si="357"/>
        <v>0</v>
      </c>
      <c r="AD1438" s="11">
        <f t="shared" si="358"/>
        <v>0</v>
      </c>
      <c r="AH1438" s="11">
        <f t="shared" si="359"/>
        <v>0</v>
      </c>
      <c r="AL1438" s="11">
        <f t="shared" si="360"/>
        <v>0</v>
      </c>
      <c r="AP1438" s="11">
        <f t="shared" si="361"/>
        <v>0</v>
      </c>
      <c r="AT1438" s="11">
        <f t="shared" si="362"/>
        <v>0</v>
      </c>
      <c r="AX1438" s="11">
        <f t="shared" si="363"/>
        <v>0</v>
      </c>
      <c r="BB1438" s="11">
        <f t="shared" si="364"/>
        <v>0</v>
      </c>
      <c r="BF1438" s="11">
        <f t="shared" si="365"/>
        <v>0</v>
      </c>
      <c r="BJ1438" s="11">
        <f t="shared" si="366"/>
        <v>0</v>
      </c>
      <c r="BN1438" s="11">
        <f t="shared" si="367"/>
        <v>0</v>
      </c>
    </row>
    <row r="1439" spans="6:66" ht="13.8">
      <c r="F1439" s="11">
        <f t="shared" si="352"/>
        <v>0</v>
      </c>
      <c r="J1439" s="11">
        <f t="shared" si="353"/>
        <v>0</v>
      </c>
      <c r="N1439" s="11">
        <f t="shared" si="354"/>
        <v>0</v>
      </c>
      <c r="R1439" s="11">
        <f t="shared" si="355"/>
        <v>0</v>
      </c>
      <c r="V1439" s="11">
        <f t="shared" si="356"/>
        <v>0</v>
      </c>
      <c r="Z1439" s="11">
        <f t="shared" si="357"/>
        <v>0</v>
      </c>
      <c r="AD1439" s="11">
        <f t="shared" si="358"/>
        <v>0</v>
      </c>
      <c r="AH1439" s="11">
        <f t="shared" si="359"/>
        <v>0</v>
      </c>
      <c r="AL1439" s="11">
        <f t="shared" si="360"/>
        <v>0</v>
      </c>
      <c r="AP1439" s="11">
        <f t="shared" si="361"/>
        <v>0</v>
      </c>
      <c r="AT1439" s="11">
        <f t="shared" si="362"/>
        <v>0</v>
      </c>
      <c r="AX1439" s="11">
        <f t="shared" si="363"/>
        <v>0</v>
      </c>
      <c r="BB1439" s="11">
        <f t="shared" si="364"/>
        <v>0</v>
      </c>
      <c r="BF1439" s="11">
        <f t="shared" si="365"/>
        <v>0</v>
      </c>
      <c r="BJ1439" s="11">
        <f t="shared" si="366"/>
        <v>0</v>
      </c>
      <c r="BN1439" s="11">
        <f t="shared" si="367"/>
        <v>0</v>
      </c>
    </row>
    <row r="1440" spans="6:66" ht="13.8">
      <c r="F1440" s="11">
        <f t="shared" si="352"/>
        <v>0</v>
      </c>
      <c r="J1440" s="11">
        <f t="shared" si="353"/>
        <v>0</v>
      </c>
      <c r="N1440" s="11">
        <f t="shared" si="354"/>
        <v>0</v>
      </c>
      <c r="R1440" s="11">
        <f t="shared" si="355"/>
        <v>0</v>
      </c>
      <c r="V1440" s="11">
        <f t="shared" si="356"/>
        <v>0</v>
      </c>
      <c r="Z1440" s="11">
        <f t="shared" si="357"/>
        <v>0</v>
      </c>
      <c r="AD1440" s="11">
        <f t="shared" si="358"/>
        <v>0</v>
      </c>
      <c r="AH1440" s="11">
        <f t="shared" si="359"/>
        <v>0</v>
      </c>
      <c r="AL1440" s="11">
        <f t="shared" si="360"/>
        <v>0</v>
      </c>
      <c r="AP1440" s="11">
        <f t="shared" si="361"/>
        <v>0</v>
      </c>
      <c r="AT1440" s="11">
        <f t="shared" si="362"/>
        <v>0</v>
      </c>
      <c r="AX1440" s="11">
        <f t="shared" si="363"/>
        <v>0</v>
      </c>
      <c r="BB1440" s="11">
        <f t="shared" si="364"/>
        <v>0</v>
      </c>
      <c r="BF1440" s="11">
        <f t="shared" si="365"/>
        <v>0</v>
      </c>
      <c r="BJ1440" s="11">
        <f t="shared" si="366"/>
        <v>0</v>
      </c>
      <c r="BN1440" s="11">
        <f t="shared" si="367"/>
        <v>0</v>
      </c>
    </row>
    <row r="1441" spans="6:66" ht="13.8">
      <c r="F1441" s="11">
        <f t="shared" si="352"/>
        <v>0</v>
      </c>
      <c r="J1441" s="11">
        <f t="shared" si="353"/>
        <v>0</v>
      </c>
      <c r="N1441" s="11">
        <f t="shared" si="354"/>
        <v>0</v>
      </c>
      <c r="R1441" s="11">
        <f t="shared" si="355"/>
        <v>0</v>
      </c>
      <c r="V1441" s="11">
        <f t="shared" si="356"/>
        <v>0</v>
      </c>
      <c r="Z1441" s="11">
        <f t="shared" si="357"/>
        <v>0</v>
      </c>
      <c r="AD1441" s="11">
        <f t="shared" si="358"/>
        <v>0</v>
      </c>
      <c r="AH1441" s="11">
        <f t="shared" si="359"/>
        <v>0</v>
      </c>
      <c r="AL1441" s="11">
        <f t="shared" si="360"/>
        <v>0</v>
      </c>
      <c r="AP1441" s="11">
        <f t="shared" si="361"/>
        <v>0</v>
      </c>
      <c r="AT1441" s="11">
        <f t="shared" si="362"/>
        <v>0</v>
      </c>
      <c r="AX1441" s="11">
        <f t="shared" si="363"/>
        <v>0</v>
      </c>
      <c r="BB1441" s="11">
        <f t="shared" si="364"/>
        <v>0</v>
      </c>
      <c r="BF1441" s="11">
        <f t="shared" si="365"/>
        <v>0</v>
      </c>
      <c r="BJ1441" s="11">
        <f t="shared" si="366"/>
        <v>0</v>
      </c>
      <c r="BN1441" s="11">
        <f t="shared" si="367"/>
        <v>0</v>
      </c>
    </row>
    <row r="1442" spans="6:66" ht="13.8">
      <c r="F1442" s="11">
        <f t="shared" si="352"/>
        <v>0</v>
      </c>
      <c r="J1442" s="11">
        <f t="shared" si="353"/>
        <v>0</v>
      </c>
      <c r="N1442" s="11">
        <f t="shared" si="354"/>
        <v>0</v>
      </c>
      <c r="R1442" s="11">
        <f t="shared" si="355"/>
        <v>0</v>
      </c>
      <c r="V1442" s="11">
        <f t="shared" si="356"/>
        <v>0</v>
      </c>
      <c r="Z1442" s="11">
        <f t="shared" si="357"/>
        <v>0</v>
      </c>
      <c r="AD1442" s="11">
        <f t="shared" si="358"/>
        <v>0</v>
      </c>
      <c r="AH1442" s="11">
        <f t="shared" si="359"/>
        <v>0</v>
      </c>
      <c r="AL1442" s="11">
        <f t="shared" si="360"/>
        <v>0</v>
      </c>
      <c r="AP1442" s="11">
        <f t="shared" si="361"/>
        <v>0</v>
      </c>
      <c r="AT1442" s="11">
        <f t="shared" si="362"/>
        <v>0</v>
      </c>
      <c r="AX1442" s="11">
        <f t="shared" si="363"/>
        <v>0</v>
      </c>
      <c r="BB1442" s="11">
        <f t="shared" si="364"/>
        <v>0</v>
      </c>
      <c r="BF1442" s="11">
        <f t="shared" si="365"/>
        <v>0</v>
      </c>
      <c r="BJ1442" s="11">
        <f t="shared" si="366"/>
        <v>0</v>
      </c>
      <c r="BN1442" s="11">
        <f t="shared" si="367"/>
        <v>0</v>
      </c>
    </row>
    <row r="1443" spans="6:66" ht="13.8">
      <c r="F1443" s="11">
        <f t="shared" si="352"/>
        <v>0</v>
      </c>
      <c r="J1443" s="11">
        <f t="shared" si="353"/>
        <v>0</v>
      </c>
      <c r="N1443" s="11">
        <f t="shared" si="354"/>
        <v>0</v>
      </c>
      <c r="R1443" s="11">
        <f t="shared" si="355"/>
        <v>0</v>
      </c>
      <c r="V1443" s="11">
        <f t="shared" si="356"/>
        <v>0</v>
      </c>
      <c r="Z1443" s="11">
        <f t="shared" si="357"/>
        <v>0</v>
      </c>
      <c r="AD1443" s="11">
        <f t="shared" si="358"/>
        <v>0</v>
      </c>
      <c r="AH1443" s="11">
        <f t="shared" si="359"/>
        <v>0</v>
      </c>
      <c r="AL1443" s="11">
        <f t="shared" si="360"/>
        <v>0</v>
      </c>
      <c r="AP1443" s="11">
        <f t="shared" si="361"/>
        <v>0</v>
      </c>
      <c r="AT1443" s="11">
        <f t="shared" si="362"/>
        <v>0</v>
      </c>
      <c r="AX1443" s="11">
        <f t="shared" si="363"/>
        <v>0</v>
      </c>
      <c r="BB1443" s="11">
        <f t="shared" si="364"/>
        <v>0</v>
      </c>
      <c r="BF1443" s="11">
        <f t="shared" si="365"/>
        <v>0</v>
      </c>
      <c r="BJ1443" s="11">
        <f t="shared" si="366"/>
        <v>0</v>
      </c>
      <c r="BN1443" s="11">
        <f t="shared" si="367"/>
        <v>0</v>
      </c>
    </row>
    <row r="1444" spans="6:66" ht="13.8">
      <c r="F1444" s="11">
        <f t="shared" si="352"/>
        <v>0</v>
      </c>
      <c r="J1444" s="11">
        <f t="shared" si="353"/>
        <v>0</v>
      </c>
      <c r="N1444" s="11">
        <f t="shared" si="354"/>
        <v>0</v>
      </c>
      <c r="R1444" s="11">
        <f t="shared" si="355"/>
        <v>0</v>
      </c>
      <c r="V1444" s="11">
        <f t="shared" si="356"/>
        <v>0</v>
      </c>
      <c r="Z1444" s="11">
        <f t="shared" si="357"/>
        <v>0</v>
      </c>
      <c r="AD1444" s="11">
        <f t="shared" si="358"/>
        <v>0</v>
      </c>
      <c r="AH1444" s="11">
        <f t="shared" si="359"/>
        <v>0</v>
      </c>
      <c r="AL1444" s="11">
        <f t="shared" si="360"/>
        <v>0</v>
      </c>
      <c r="AP1444" s="11">
        <f t="shared" si="361"/>
        <v>0</v>
      </c>
      <c r="AT1444" s="11">
        <f t="shared" si="362"/>
        <v>0</v>
      </c>
      <c r="AX1444" s="11">
        <f t="shared" si="363"/>
        <v>0</v>
      </c>
      <c r="BB1444" s="11">
        <f t="shared" si="364"/>
        <v>0</v>
      </c>
      <c r="BF1444" s="11">
        <f t="shared" si="365"/>
        <v>0</v>
      </c>
      <c r="BJ1444" s="11">
        <f t="shared" si="366"/>
        <v>0</v>
      </c>
      <c r="BN1444" s="11">
        <f t="shared" si="367"/>
        <v>0</v>
      </c>
    </row>
    <row r="1445" spans="6:66" ht="13.8">
      <c r="F1445" s="11">
        <f t="shared" si="352"/>
        <v>0</v>
      </c>
      <c r="J1445" s="11">
        <f t="shared" si="353"/>
        <v>0</v>
      </c>
      <c r="N1445" s="11">
        <f t="shared" si="354"/>
        <v>0</v>
      </c>
      <c r="R1445" s="11">
        <f t="shared" si="355"/>
        <v>0</v>
      </c>
      <c r="V1445" s="11">
        <f t="shared" si="356"/>
        <v>0</v>
      </c>
      <c r="Z1445" s="11">
        <f t="shared" si="357"/>
        <v>0</v>
      </c>
      <c r="AD1445" s="11">
        <f t="shared" si="358"/>
        <v>0</v>
      </c>
      <c r="AH1445" s="11">
        <f t="shared" si="359"/>
        <v>0</v>
      </c>
      <c r="AL1445" s="11">
        <f t="shared" si="360"/>
        <v>0</v>
      </c>
      <c r="AP1445" s="11">
        <f t="shared" si="361"/>
        <v>0</v>
      </c>
      <c r="AT1445" s="11">
        <f t="shared" si="362"/>
        <v>0</v>
      </c>
      <c r="AX1445" s="11">
        <f t="shared" si="363"/>
        <v>0</v>
      </c>
      <c r="BB1445" s="11">
        <f t="shared" si="364"/>
        <v>0</v>
      </c>
      <c r="BF1445" s="11">
        <f t="shared" si="365"/>
        <v>0</v>
      </c>
      <c r="BJ1445" s="11">
        <f t="shared" si="366"/>
        <v>0</v>
      </c>
      <c r="BN1445" s="11">
        <f t="shared" si="367"/>
        <v>0</v>
      </c>
    </row>
    <row r="1446" spans="6:66" ht="13.8">
      <c r="F1446" s="11">
        <f t="shared" si="352"/>
        <v>0</v>
      </c>
      <c r="J1446" s="11">
        <f t="shared" si="353"/>
        <v>0</v>
      </c>
      <c r="N1446" s="11">
        <f t="shared" si="354"/>
        <v>0</v>
      </c>
      <c r="R1446" s="11">
        <f t="shared" si="355"/>
        <v>0</v>
      </c>
      <c r="V1446" s="11">
        <f t="shared" si="356"/>
        <v>0</v>
      </c>
      <c r="Z1446" s="11">
        <f t="shared" si="357"/>
        <v>0</v>
      </c>
      <c r="AD1446" s="11">
        <f t="shared" si="358"/>
        <v>0</v>
      </c>
      <c r="AH1446" s="11">
        <f t="shared" si="359"/>
        <v>0</v>
      </c>
      <c r="AL1446" s="11">
        <f t="shared" si="360"/>
        <v>0</v>
      </c>
      <c r="AP1446" s="11">
        <f t="shared" si="361"/>
        <v>0</v>
      </c>
      <c r="AT1446" s="11">
        <f t="shared" si="362"/>
        <v>0</v>
      </c>
      <c r="AX1446" s="11">
        <f t="shared" si="363"/>
        <v>0</v>
      </c>
      <c r="BB1446" s="11">
        <f t="shared" si="364"/>
        <v>0</v>
      </c>
      <c r="BF1446" s="11">
        <f t="shared" si="365"/>
        <v>0</v>
      </c>
      <c r="BJ1446" s="11">
        <f t="shared" si="366"/>
        <v>0</v>
      </c>
      <c r="BN1446" s="11">
        <f t="shared" si="367"/>
        <v>0</v>
      </c>
    </row>
    <row r="1447" spans="6:66" ht="13.8">
      <c r="F1447" s="11">
        <f t="shared" si="352"/>
        <v>0</v>
      </c>
      <c r="J1447" s="11">
        <f t="shared" si="353"/>
        <v>0</v>
      </c>
      <c r="N1447" s="11">
        <f t="shared" si="354"/>
        <v>0</v>
      </c>
      <c r="R1447" s="11">
        <f t="shared" si="355"/>
        <v>0</v>
      </c>
      <c r="V1447" s="11">
        <f t="shared" si="356"/>
        <v>0</v>
      </c>
      <c r="Z1447" s="11">
        <f t="shared" si="357"/>
        <v>0</v>
      </c>
      <c r="AD1447" s="11">
        <f t="shared" si="358"/>
        <v>0</v>
      </c>
      <c r="AH1447" s="11">
        <f t="shared" si="359"/>
        <v>0</v>
      </c>
      <c r="AL1447" s="11">
        <f t="shared" si="360"/>
        <v>0</v>
      </c>
      <c r="AP1447" s="11">
        <f t="shared" si="361"/>
        <v>0</v>
      </c>
      <c r="AT1447" s="11">
        <f t="shared" si="362"/>
        <v>0</v>
      </c>
      <c r="AX1447" s="11">
        <f t="shared" si="363"/>
        <v>0</v>
      </c>
      <c r="BB1447" s="11">
        <f t="shared" si="364"/>
        <v>0</v>
      </c>
      <c r="BF1447" s="11">
        <f t="shared" si="365"/>
        <v>0</v>
      </c>
      <c r="BJ1447" s="11">
        <f t="shared" si="366"/>
        <v>0</v>
      </c>
      <c r="BN1447" s="11">
        <f t="shared" si="367"/>
        <v>0</v>
      </c>
    </row>
    <row r="1448" spans="6:66" ht="13.8">
      <c r="F1448" s="11">
        <f t="shared" si="352"/>
        <v>0</v>
      </c>
      <c r="J1448" s="11">
        <f t="shared" si="353"/>
        <v>0</v>
      </c>
      <c r="N1448" s="11">
        <f t="shared" si="354"/>
        <v>0</v>
      </c>
      <c r="R1448" s="11">
        <f t="shared" si="355"/>
        <v>0</v>
      </c>
      <c r="V1448" s="11">
        <f t="shared" si="356"/>
        <v>0</v>
      </c>
      <c r="Z1448" s="11">
        <f t="shared" si="357"/>
        <v>0</v>
      </c>
      <c r="AD1448" s="11">
        <f t="shared" si="358"/>
        <v>0</v>
      </c>
      <c r="AH1448" s="11">
        <f t="shared" si="359"/>
        <v>0</v>
      </c>
      <c r="AL1448" s="11">
        <f t="shared" si="360"/>
        <v>0</v>
      </c>
      <c r="AP1448" s="11">
        <f t="shared" si="361"/>
        <v>0</v>
      </c>
      <c r="AT1448" s="11">
        <f t="shared" si="362"/>
        <v>0</v>
      </c>
      <c r="AX1448" s="11">
        <f t="shared" si="363"/>
        <v>0</v>
      </c>
      <c r="BB1448" s="11">
        <f t="shared" si="364"/>
        <v>0</v>
      </c>
      <c r="BF1448" s="11">
        <f t="shared" si="365"/>
        <v>0</v>
      </c>
      <c r="BJ1448" s="11">
        <f t="shared" si="366"/>
        <v>0</v>
      </c>
      <c r="BN1448" s="11">
        <f t="shared" si="367"/>
        <v>0</v>
      </c>
    </row>
    <row r="1449" spans="6:66" ht="13.8">
      <c r="F1449" s="11">
        <f t="shared" si="352"/>
        <v>0</v>
      </c>
      <c r="J1449" s="11">
        <f t="shared" si="353"/>
        <v>0</v>
      </c>
      <c r="N1449" s="11">
        <f t="shared" si="354"/>
        <v>0</v>
      </c>
      <c r="R1449" s="11">
        <f t="shared" si="355"/>
        <v>0</v>
      </c>
      <c r="V1449" s="11">
        <f t="shared" si="356"/>
        <v>0</v>
      </c>
      <c r="Z1449" s="11">
        <f t="shared" si="357"/>
        <v>0</v>
      </c>
      <c r="AD1449" s="11">
        <f t="shared" si="358"/>
        <v>0</v>
      </c>
      <c r="AH1449" s="11">
        <f t="shared" si="359"/>
        <v>0</v>
      </c>
      <c r="AL1449" s="11">
        <f t="shared" si="360"/>
        <v>0</v>
      </c>
      <c r="AP1449" s="11">
        <f t="shared" si="361"/>
        <v>0</v>
      </c>
      <c r="AT1449" s="11">
        <f t="shared" si="362"/>
        <v>0</v>
      </c>
      <c r="AX1449" s="11">
        <f t="shared" si="363"/>
        <v>0</v>
      </c>
      <c r="BB1449" s="11">
        <f t="shared" si="364"/>
        <v>0</v>
      </c>
      <c r="BF1449" s="11">
        <f t="shared" si="365"/>
        <v>0</v>
      </c>
      <c r="BJ1449" s="11">
        <f t="shared" si="366"/>
        <v>0</v>
      </c>
      <c r="BN1449" s="11">
        <f t="shared" si="367"/>
        <v>0</v>
      </c>
    </row>
    <row r="1450" spans="6:66" ht="13.8">
      <c r="F1450" s="11">
        <f t="shared" si="352"/>
        <v>0</v>
      </c>
      <c r="J1450" s="11">
        <f t="shared" si="353"/>
        <v>0</v>
      </c>
      <c r="N1450" s="11">
        <f t="shared" si="354"/>
        <v>0</v>
      </c>
      <c r="R1450" s="11">
        <f t="shared" si="355"/>
        <v>0</v>
      </c>
      <c r="V1450" s="11">
        <f t="shared" si="356"/>
        <v>0</v>
      </c>
      <c r="Z1450" s="11">
        <f t="shared" si="357"/>
        <v>0</v>
      </c>
      <c r="AD1450" s="11">
        <f t="shared" si="358"/>
        <v>0</v>
      </c>
      <c r="AH1450" s="11">
        <f t="shared" si="359"/>
        <v>0</v>
      </c>
      <c r="AL1450" s="11">
        <f t="shared" si="360"/>
        <v>0</v>
      </c>
      <c r="AP1450" s="11">
        <f t="shared" si="361"/>
        <v>0</v>
      </c>
      <c r="AT1450" s="11">
        <f t="shared" si="362"/>
        <v>0</v>
      </c>
      <c r="AX1450" s="11">
        <f t="shared" si="363"/>
        <v>0</v>
      </c>
      <c r="BB1450" s="11">
        <f t="shared" si="364"/>
        <v>0</v>
      </c>
      <c r="BF1450" s="11">
        <f t="shared" si="365"/>
        <v>0</v>
      </c>
      <c r="BJ1450" s="11">
        <f t="shared" si="366"/>
        <v>0</v>
      </c>
      <c r="BN1450" s="11">
        <f t="shared" si="367"/>
        <v>0</v>
      </c>
    </row>
    <row r="1451" spans="6:66" ht="13.8">
      <c r="F1451" s="11">
        <f t="shared" si="352"/>
        <v>0</v>
      </c>
      <c r="J1451" s="11">
        <f t="shared" si="353"/>
        <v>0</v>
      </c>
      <c r="N1451" s="11">
        <f t="shared" si="354"/>
        <v>0</v>
      </c>
      <c r="R1451" s="11">
        <f t="shared" si="355"/>
        <v>0</v>
      </c>
      <c r="V1451" s="11">
        <f t="shared" si="356"/>
        <v>0</v>
      </c>
      <c r="Z1451" s="11">
        <f t="shared" si="357"/>
        <v>0</v>
      </c>
      <c r="AD1451" s="11">
        <f t="shared" si="358"/>
        <v>0</v>
      </c>
      <c r="AH1451" s="11">
        <f t="shared" si="359"/>
        <v>0</v>
      </c>
      <c r="AL1451" s="11">
        <f t="shared" si="360"/>
        <v>0</v>
      </c>
      <c r="AP1451" s="11">
        <f t="shared" si="361"/>
        <v>0</v>
      </c>
      <c r="AT1451" s="11">
        <f t="shared" si="362"/>
        <v>0</v>
      </c>
      <c r="AX1451" s="11">
        <f t="shared" si="363"/>
        <v>0</v>
      </c>
      <c r="BB1451" s="11">
        <f t="shared" si="364"/>
        <v>0</v>
      </c>
      <c r="BF1451" s="11">
        <f t="shared" si="365"/>
        <v>0</v>
      </c>
      <c r="BJ1451" s="11">
        <f t="shared" si="366"/>
        <v>0</v>
      </c>
      <c r="BN1451" s="11">
        <f t="shared" si="367"/>
        <v>0</v>
      </c>
    </row>
    <row r="1452" spans="6:66" ht="13.8">
      <c r="F1452" s="11">
        <f t="shared" si="352"/>
        <v>0</v>
      </c>
      <c r="J1452" s="11">
        <f t="shared" si="353"/>
        <v>0</v>
      </c>
      <c r="N1452" s="11">
        <f t="shared" si="354"/>
        <v>0</v>
      </c>
      <c r="R1452" s="11">
        <f t="shared" si="355"/>
        <v>0</v>
      </c>
      <c r="V1452" s="11">
        <f t="shared" si="356"/>
        <v>0</v>
      </c>
      <c r="Z1452" s="11">
        <f t="shared" si="357"/>
        <v>0</v>
      </c>
      <c r="AD1452" s="11">
        <f t="shared" si="358"/>
        <v>0</v>
      </c>
      <c r="AH1452" s="11">
        <f t="shared" si="359"/>
        <v>0</v>
      </c>
      <c r="AL1452" s="11">
        <f t="shared" si="360"/>
        <v>0</v>
      </c>
      <c r="AP1452" s="11">
        <f t="shared" si="361"/>
        <v>0</v>
      </c>
      <c r="AT1452" s="11">
        <f t="shared" si="362"/>
        <v>0</v>
      </c>
      <c r="AX1452" s="11">
        <f t="shared" si="363"/>
        <v>0</v>
      </c>
      <c r="BB1452" s="11">
        <f t="shared" si="364"/>
        <v>0</v>
      </c>
      <c r="BF1452" s="11">
        <f t="shared" si="365"/>
        <v>0</v>
      </c>
      <c r="BJ1452" s="11">
        <f t="shared" si="366"/>
        <v>0</v>
      </c>
      <c r="BN1452" s="11">
        <f t="shared" si="367"/>
        <v>0</v>
      </c>
    </row>
    <row r="1453" spans="6:66" ht="13.8">
      <c r="F1453" s="11">
        <f t="shared" si="352"/>
        <v>0</v>
      </c>
      <c r="J1453" s="11">
        <f t="shared" si="353"/>
        <v>0</v>
      </c>
      <c r="N1453" s="11">
        <f t="shared" si="354"/>
        <v>0</v>
      </c>
      <c r="R1453" s="11">
        <f t="shared" si="355"/>
        <v>0</v>
      </c>
      <c r="V1453" s="11">
        <f t="shared" si="356"/>
        <v>0</v>
      </c>
      <c r="Z1453" s="11">
        <f t="shared" si="357"/>
        <v>0</v>
      </c>
      <c r="AD1453" s="11">
        <f t="shared" si="358"/>
        <v>0</v>
      </c>
      <c r="AH1453" s="11">
        <f t="shared" si="359"/>
        <v>0</v>
      </c>
      <c r="AL1453" s="11">
        <f t="shared" si="360"/>
        <v>0</v>
      </c>
      <c r="AP1453" s="11">
        <f t="shared" si="361"/>
        <v>0</v>
      </c>
      <c r="AT1453" s="11">
        <f t="shared" si="362"/>
        <v>0</v>
      </c>
      <c r="AX1453" s="11">
        <f t="shared" si="363"/>
        <v>0</v>
      </c>
      <c r="BB1453" s="11">
        <f t="shared" si="364"/>
        <v>0</v>
      </c>
      <c r="BF1453" s="11">
        <f t="shared" si="365"/>
        <v>0</v>
      </c>
      <c r="BJ1453" s="11">
        <f t="shared" si="366"/>
        <v>0</v>
      </c>
      <c r="BN1453" s="11">
        <f t="shared" si="367"/>
        <v>0</v>
      </c>
    </row>
    <row r="1454" spans="6:66" ht="13.8">
      <c r="F1454" s="11">
        <f t="shared" si="352"/>
        <v>0</v>
      </c>
      <c r="J1454" s="11">
        <f t="shared" si="353"/>
        <v>0</v>
      </c>
      <c r="N1454" s="11">
        <f t="shared" si="354"/>
        <v>0</v>
      </c>
      <c r="R1454" s="11">
        <f t="shared" si="355"/>
        <v>0</v>
      </c>
      <c r="V1454" s="11">
        <f t="shared" si="356"/>
        <v>0</v>
      </c>
      <c r="Z1454" s="11">
        <f t="shared" si="357"/>
        <v>0</v>
      </c>
      <c r="AD1454" s="11">
        <f t="shared" si="358"/>
        <v>0</v>
      </c>
      <c r="AH1454" s="11">
        <f t="shared" si="359"/>
        <v>0</v>
      </c>
      <c r="AL1454" s="11">
        <f t="shared" si="360"/>
        <v>0</v>
      </c>
      <c r="AP1454" s="11">
        <f t="shared" si="361"/>
        <v>0</v>
      </c>
      <c r="AT1454" s="11">
        <f t="shared" si="362"/>
        <v>0</v>
      </c>
      <c r="AX1454" s="11">
        <f t="shared" si="363"/>
        <v>0</v>
      </c>
      <c r="BB1454" s="11">
        <f t="shared" si="364"/>
        <v>0</v>
      </c>
      <c r="BF1454" s="11">
        <f t="shared" si="365"/>
        <v>0</v>
      </c>
      <c r="BJ1454" s="11">
        <f t="shared" si="366"/>
        <v>0</v>
      </c>
      <c r="BN1454" s="11">
        <f t="shared" si="367"/>
        <v>0</v>
      </c>
    </row>
    <row r="1455" spans="6:66" ht="13.8">
      <c r="F1455" s="11">
        <f t="shared" si="352"/>
        <v>0</v>
      </c>
      <c r="J1455" s="11">
        <f t="shared" si="353"/>
        <v>0</v>
      </c>
      <c r="N1455" s="11">
        <f t="shared" si="354"/>
        <v>0</v>
      </c>
      <c r="R1455" s="11">
        <f t="shared" si="355"/>
        <v>0</v>
      </c>
      <c r="V1455" s="11">
        <f t="shared" si="356"/>
        <v>0</v>
      </c>
      <c r="Z1455" s="11">
        <f t="shared" si="357"/>
        <v>0</v>
      </c>
      <c r="AD1455" s="11">
        <f t="shared" si="358"/>
        <v>0</v>
      </c>
      <c r="AH1455" s="11">
        <f t="shared" si="359"/>
        <v>0</v>
      </c>
      <c r="AL1455" s="11">
        <f t="shared" si="360"/>
        <v>0</v>
      </c>
      <c r="AP1455" s="11">
        <f t="shared" si="361"/>
        <v>0</v>
      </c>
      <c r="AT1455" s="11">
        <f t="shared" si="362"/>
        <v>0</v>
      </c>
      <c r="AX1455" s="11">
        <f t="shared" si="363"/>
        <v>0</v>
      </c>
      <c r="BB1455" s="11">
        <f t="shared" si="364"/>
        <v>0</v>
      </c>
      <c r="BF1455" s="11">
        <f t="shared" si="365"/>
        <v>0</v>
      </c>
      <c r="BJ1455" s="11">
        <f t="shared" si="366"/>
        <v>0</v>
      </c>
      <c r="BN1455" s="11">
        <f t="shared" si="367"/>
        <v>0</v>
      </c>
    </row>
    <row r="1456" spans="6:66" ht="13.8">
      <c r="F1456" s="11">
        <f t="shared" si="352"/>
        <v>0</v>
      </c>
      <c r="J1456" s="11">
        <f t="shared" si="353"/>
        <v>0</v>
      </c>
      <c r="N1456" s="11">
        <f t="shared" si="354"/>
        <v>0</v>
      </c>
      <c r="R1456" s="11">
        <f t="shared" si="355"/>
        <v>0</v>
      </c>
      <c r="V1456" s="11">
        <f t="shared" si="356"/>
        <v>0</v>
      </c>
      <c r="Z1456" s="11">
        <f t="shared" si="357"/>
        <v>0</v>
      </c>
      <c r="AD1456" s="11">
        <f t="shared" si="358"/>
        <v>0</v>
      </c>
      <c r="AH1456" s="11">
        <f t="shared" si="359"/>
        <v>0</v>
      </c>
      <c r="AL1456" s="11">
        <f t="shared" si="360"/>
        <v>0</v>
      </c>
      <c r="AP1456" s="11">
        <f t="shared" si="361"/>
        <v>0</v>
      </c>
      <c r="AT1456" s="11">
        <f t="shared" si="362"/>
        <v>0</v>
      </c>
      <c r="AX1456" s="11">
        <f t="shared" si="363"/>
        <v>0</v>
      </c>
      <c r="BB1456" s="11">
        <f t="shared" si="364"/>
        <v>0</v>
      </c>
      <c r="BF1456" s="11">
        <f t="shared" si="365"/>
        <v>0</v>
      </c>
      <c r="BJ1456" s="11">
        <f t="shared" si="366"/>
        <v>0</v>
      </c>
      <c r="BN1456" s="11">
        <f t="shared" si="367"/>
        <v>0</v>
      </c>
    </row>
    <row r="1457" spans="6:66" ht="13.8">
      <c r="F1457" s="11">
        <f t="shared" si="352"/>
        <v>0</v>
      </c>
      <c r="J1457" s="11">
        <f t="shared" si="353"/>
        <v>0</v>
      </c>
      <c r="N1457" s="11">
        <f t="shared" si="354"/>
        <v>0</v>
      </c>
      <c r="R1457" s="11">
        <f t="shared" si="355"/>
        <v>0</v>
      </c>
      <c r="V1457" s="11">
        <f t="shared" si="356"/>
        <v>0</v>
      </c>
      <c r="Z1457" s="11">
        <f t="shared" si="357"/>
        <v>0</v>
      </c>
      <c r="AD1457" s="11">
        <f t="shared" si="358"/>
        <v>0</v>
      </c>
      <c r="AH1457" s="11">
        <f t="shared" si="359"/>
        <v>0</v>
      </c>
      <c r="AL1457" s="11">
        <f t="shared" si="360"/>
        <v>0</v>
      </c>
      <c r="AP1457" s="11">
        <f t="shared" si="361"/>
        <v>0</v>
      </c>
      <c r="AT1457" s="11">
        <f t="shared" si="362"/>
        <v>0</v>
      </c>
      <c r="AX1457" s="11">
        <f t="shared" si="363"/>
        <v>0</v>
      </c>
      <c r="BB1457" s="11">
        <f t="shared" si="364"/>
        <v>0</v>
      </c>
      <c r="BF1457" s="11">
        <f t="shared" si="365"/>
        <v>0</v>
      </c>
      <c r="BJ1457" s="11">
        <f t="shared" si="366"/>
        <v>0</v>
      </c>
      <c r="BN1457" s="11">
        <f t="shared" si="367"/>
        <v>0</v>
      </c>
    </row>
    <row r="1458" spans="6:66" ht="13.8">
      <c r="F1458" s="11">
        <f t="shared" si="352"/>
        <v>0</v>
      </c>
      <c r="J1458" s="11">
        <f t="shared" si="353"/>
        <v>0</v>
      </c>
      <c r="N1458" s="11">
        <f t="shared" si="354"/>
        <v>0</v>
      </c>
      <c r="R1458" s="11">
        <f t="shared" si="355"/>
        <v>0</v>
      </c>
      <c r="V1458" s="11">
        <f t="shared" si="356"/>
        <v>0</v>
      </c>
      <c r="Z1458" s="11">
        <f t="shared" si="357"/>
        <v>0</v>
      </c>
      <c r="AD1458" s="11">
        <f t="shared" si="358"/>
        <v>0</v>
      </c>
      <c r="AH1458" s="11">
        <f t="shared" si="359"/>
        <v>0</v>
      </c>
      <c r="AL1458" s="11">
        <f t="shared" si="360"/>
        <v>0</v>
      </c>
      <c r="AP1458" s="11">
        <f t="shared" si="361"/>
        <v>0</v>
      </c>
      <c r="AT1458" s="11">
        <f t="shared" si="362"/>
        <v>0</v>
      </c>
      <c r="AX1458" s="11">
        <f t="shared" si="363"/>
        <v>0</v>
      </c>
      <c r="BB1458" s="11">
        <f t="shared" si="364"/>
        <v>0</v>
      </c>
      <c r="BF1458" s="11">
        <f t="shared" si="365"/>
        <v>0</v>
      </c>
      <c r="BJ1458" s="11">
        <f t="shared" si="366"/>
        <v>0</v>
      </c>
      <c r="BN1458" s="11">
        <f t="shared" si="367"/>
        <v>0</v>
      </c>
    </row>
    <row r="1459" spans="6:66" ht="13.8">
      <c r="F1459" s="11">
        <f t="shared" si="352"/>
        <v>0</v>
      </c>
      <c r="J1459" s="11">
        <f t="shared" si="353"/>
        <v>0</v>
      </c>
      <c r="N1459" s="11">
        <f t="shared" si="354"/>
        <v>0</v>
      </c>
      <c r="R1459" s="11">
        <f t="shared" si="355"/>
        <v>0</v>
      </c>
      <c r="V1459" s="11">
        <f t="shared" si="356"/>
        <v>0</v>
      </c>
      <c r="Z1459" s="11">
        <f t="shared" si="357"/>
        <v>0</v>
      </c>
      <c r="AD1459" s="11">
        <f t="shared" si="358"/>
        <v>0</v>
      </c>
      <c r="AH1459" s="11">
        <f t="shared" si="359"/>
        <v>0</v>
      </c>
      <c r="AL1459" s="11">
        <f t="shared" si="360"/>
        <v>0</v>
      </c>
      <c r="AP1459" s="11">
        <f t="shared" si="361"/>
        <v>0</v>
      </c>
      <c r="AT1459" s="11">
        <f t="shared" si="362"/>
        <v>0</v>
      </c>
      <c r="AX1459" s="11">
        <f t="shared" si="363"/>
        <v>0</v>
      </c>
      <c r="BB1459" s="11">
        <f t="shared" si="364"/>
        <v>0</v>
      </c>
      <c r="BF1459" s="11">
        <f t="shared" si="365"/>
        <v>0</v>
      </c>
      <c r="BJ1459" s="11">
        <f t="shared" si="366"/>
        <v>0</v>
      </c>
      <c r="BN1459" s="11">
        <f t="shared" si="367"/>
        <v>0</v>
      </c>
    </row>
    <row r="1460" spans="6:66" ht="13.8">
      <c r="F1460" s="11">
        <f t="shared" si="352"/>
        <v>0</v>
      </c>
      <c r="J1460" s="11">
        <f t="shared" si="353"/>
        <v>0</v>
      </c>
      <c r="N1460" s="11">
        <f t="shared" si="354"/>
        <v>0</v>
      </c>
      <c r="R1460" s="11">
        <f t="shared" si="355"/>
        <v>0</v>
      </c>
      <c r="V1460" s="11">
        <f t="shared" si="356"/>
        <v>0</v>
      </c>
      <c r="Z1460" s="11">
        <f t="shared" si="357"/>
        <v>0</v>
      </c>
      <c r="AD1460" s="11">
        <f t="shared" si="358"/>
        <v>0</v>
      </c>
      <c r="AH1460" s="11">
        <f t="shared" si="359"/>
        <v>0</v>
      </c>
      <c r="AL1460" s="11">
        <f t="shared" si="360"/>
        <v>0</v>
      </c>
      <c r="AP1460" s="11">
        <f t="shared" si="361"/>
        <v>0</v>
      </c>
      <c r="AT1460" s="11">
        <f t="shared" si="362"/>
        <v>0</v>
      </c>
      <c r="AX1460" s="11">
        <f t="shared" si="363"/>
        <v>0</v>
      </c>
      <c r="BB1460" s="11">
        <f t="shared" si="364"/>
        <v>0</v>
      </c>
      <c r="BF1460" s="11">
        <f t="shared" si="365"/>
        <v>0</v>
      </c>
      <c r="BJ1460" s="11">
        <f t="shared" si="366"/>
        <v>0</v>
      </c>
      <c r="BN1460" s="11">
        <f t="shared" si="367"/>
        <v>0</v>
      </c>
    </row>
    <row r="1461" spans="6:66" ht="13.8">
      <c r="F1461" s="11">
        <f t="shared" si="352"/>
        <v>0</v>
      </c>
      <c r="J1461" s="11">
        <f t="shared" si="353"/>
        <v>0</v>
      </c>
      <c r="N1461" s="11">
        <f t="shared" si="354"/>
        <v>0</v>
      </c>
      <c r="R1461" s="11">
        <f t="shared" si="355"/>
        <v>0</v>
      </c>
      <c r="V1461" s="11">
        <f t="shared" si="356"/>
        <v>0</v>
      </c>
      <c r="Z1461" s="11">
        <f t="shared" si="357"/>
        <v>0</v>
      </c>
      <c r="AD1461" s="11">
        <f t="shared" si="358"/>
        <v>0</v>
      </c>
      <c r="AH1461" s="11">
        <f t="shared" si="359"/>
        <v>0</v>
      </c>
      <c r="AL1461" s="11">
        <f t="shared" si="360"/>
        <v>0</v>
      </c>
      <c r="AP1461" s="11">
        <f t="shared" si="361"/>
        <v>0</v>
      </c>
      <c r="AT1461" s="11">
        <f t="shared" si="362"/>
        <v>0</v>
      </c>
      <c r="AX1461" s="11">
        <f t="shared" si="363"/>
        <v>0</v>
      </c>
      <c r="BB1461" s="11">
        <f t="shared" si="364"/>
        <v>0</v>
      </c>
      <c r="BF1461" s="11">
        <f t="shared" si="365"/>
        <v>0</v>
      </c>
      <c r="BJ1461" s="11">
        <f t="shared" si="366"/>
        <v>0</v>
      </c>
      <c r="BN1461" s="11">
        <f t="shared" si="367"/>
        <v>0</v>
      </c>
    </row>
    <row r="1462" spans="6:66" ht="13.8">
      <c r="F1462" s="11">
        <f t="shared" si="352"/>
        <v>0</v>
      </c>
      <c r="J1462" s="11">
        <f t="shared" si="353"/>
        <v>0</v>
      </c>
      <c r="N1462" s="11">
        <f t="shared" si="354"/>
        <v>0</v>
      </c>
      <c r="R1462" s="11">
        <f t="shared" si="355"/>
        <v>0</v>
      </c>
      <c r="V1462" s="11">
        <f t="shared" si="356"/>
        <v>0</v>
      </c>
      <c r="Z1462" s="11">
        <f t="shared" si="357"/>
        <v>0</v>
      </c>
      <c r="AD1462" s="11">
        <f t="shared" si="358"/>
        <v>0</v>
      </c>
      <c r="AH1462" s="11">
        <f t="shared" si="359"/>
        <v>0</v>
      </c>
      <c r="AL1462" s="11">
        <f t="shared" si="360"/>
        <v>0</v>
      </c>
      <c r="AP1462" s="11">
        <f t="shared" si="361"/>
        <v>0</v>
      </c>
      <c r="AT1462" s="11">
        <f t="shared" si="362"/>
        <v>0</v>
      </c>
      <c r="AX1462" s="11">
        <f t="shared" si="363"/>
        <v>0</v>
      </c>
      <c r="BB1462" s="11">
        <f t="shared" si="364"/>
        <v>0</v>
      </c>
      <c r="BF1462" s="11">
        <f t="shared" si="365"/>
        <v>0</v>
      </c>
      <c r="BJ1462" s="11">
        <f t="shared" si="366"/>
        <v>0</v>
      </c>
      <c r="BN1462" s="11">
        <f t="shared" si="367"/>
        <v>0</v>
      </c>
    </row>
    <row r="1463" spans="6:66" ht="13.8">
      <c r="F1463" s="11">
        <f t="shared" si="352"/>
        <v>0</v>
      </c>
      <c r="J1463" s="11">
        <f t="shared" si="353"/>
        <v>0</v>
      </c>
      <c r="N1463" s="11">
        <f t="shared" si="354"/>
        <v>0</v>
      </c>
      <c r="R1463" s="11">
        <f t="shared" si="355"/>
        <v>0</v>
      </c>
      <c r="V1463" s="11">
        <f t="shared" si="356"/>
        <v>0</v>
      </c>
      <c r="Z1463" s="11">
        <f t="shared" si="357"/>
        <v>0</v>
      </c>
      <c r="AD1463" s="11">
        <f t="shared" si="358"/>
        <v>0</v>
      </c>
      <c r="AH1463" s="11">
        <f t="shared" si="359"/>
        <v>0</v>
      </c>
      <c r="AL1463" s="11">
        <f t="shared" si="360"/>
        <v>0</v>
      </c>
      <c r="AP1463" s="11">
        <f t="shared" si="361"/>
        <v>0</v>
      </c>
      <c r="AT1463" s="11">
        <f t="shared" si="362"/>
        <v>0</v>
      </c>
      <c r="AX1463" s="11">
        <f t="shared" si="363"/>
        <v>0</v>
      </c>
      <c r="BB1463" s="11">
        <f t="shared" si="364"/>
        <v>0</v>
      </c>
      <c r="BF1463" s="11">
        <f t="shared" si="365"/>
        <v>0</v>
      </c>
      <c r="BJ1463" s="11">
        <f t="shared" si="366"/>
        <v>0</v>
      </c>
      <c r="BN1463" s="11">
        <f t="shared" si="367"/>
        <v>0</v>
      </c>
    </row>
    <row r="1464" spans="6:66" ht="13.8">
      <c r="F1464" s="11">
        <f t="shared" si="352"/>
        <v>0</v>
      </c>
      <c r="J1464" s="11">
        <f t="shared" si="353"/>
        <v>0</v>
      </c>
      <c r="N1464" s="11">
        <f t="shared" si="354"/>
        <v>0</v>
      </c>
      <c r="R1464" s="11">
        <f t="shared" si="355"/>
        <v>0</v>
      </c>
      <c r="V1464" s="11">
        <f t="shared" si="356"/>
        <v>0</v>
      </c>
      <c r="Z1464" s="11">
        <f t="shared" si="357"/>
        <v>0</v>
      </c>
      <c r="AD1464" s="11">
        <f t="shared" si="358"/>
        <v>0</v>
      </c>
      <c r="AH1464" s="11">
        <f t="shared" si="359"/>
        <v>0</v>
      </c>
      <c r="AL1464" s="11">
        <f t="shared" si="360"/>
        <v>0</v>
      </c>
      <c r="AP1464" s="11">
        <f t="shared" si="361"/>
        <v>0</v>
      </c>
      <c r="AT1464" s="11">
        <f t="shared" si="362"/>
        <v>0</v>
      </c>
      <c r="AX1464" s="11">
        <f t="shared" si="363"/>
        <v>0</v>
      </c>
      <c r="BB1464" s="11">
        <f t="shared" si="364"/>
        <v>0</v>
      </c>
      <c r="BF1464" s="11">
        <f t="shared" si="365"/>
        <v>0</v>
      </c>
      <c r="BJ1464" s="11">
        <f t="shared" si="366"/>
        <v>0</v>
      </c>
      <c r="BN1464" s="11">
        <f t="shared" si="367"/>
        <v>0</v>
      </c>
    </row>
    <row r="1465" spans="6:66" ht="13.8">
      <c r="F1465" s="11">
        <f t="shared" si="352"/>
        <v>0</v>
      </c>
      <c r="J1465" s="11">
        <f t="shared" si="353"/>
        <v>0</v>
      </c>
      <c r="N1465" s="11">
        <f t="shared" si="354"/>
        <v>0</v>
      </c>
      <c r="R1465" s="11">
        <f t="shared" si="355"/>
        <v>0</v>
      </c>
      <c r="V1465" s="11">
        <f t="shared" si="356"/>
        <v>0</v>
      </c>
      <c r="Z1465" s="11">
        <f t="shared" si="357"/>
        <v>0</v>
      </c>
      <c r="AD1465" s="11">
        <f t="shared" si="358"/>
        <v>0</v>
      </c>
      <c r="AH1465" s="11">
        <f t="shared" si="359"/>
        <v>0</v>
      </c>
      <c r="AL1465" s="11">
        <f t="shared" si="360"/>
        <v>0</v>
      </c>
      <c r="AP1465" s="11">
        <f t="shared" si="361"/>
        <v>0</v>
      </c>
      <c r="AT1465" s="11">
        <f t="shared" si="362"/>
        <v>0</v>
      </c>
      <c r="AX1465" s="11">
        <f t="shared" si="363"/>
        <v>0</v>
      </c>
      <c r="BB1465" s="11">
        <f t="shared" si="364"/>
        <v>0</v>
      </c>
      <c r="BF1465" s="11">
        <f t="shared" si="365"/>
        <v>0</v>
      </c>
      <c r="BJ1465" s="11">
        <f t="shared" si="366"/>
        <v>0</v>
      </c>
      <c r="BN1465" s="11">
        <f t="shared" si="367"/>
        <v>0</v>
      </c>
    </row>
    <row r="1466" spans="6:66" ht="13.8">
      <c r="F1466" s="11">
        <f t="shared" si="352"/>
        <v>0</v>
      </c>
      <c r="J1466" s="11">
        <f t="shared" si="353"/>
        <v>0</v>
      </c>
      <c r="N1466" s="11">
        <f t="shared" si="354"/>
        <v>0</v>
      </c>
      <c r="R1466" s="11">
        <f t="shared" si="355"/>
        <v>0</v>
      </c>
      <c r="V1466" s="11">
        <f t="shared" si="356"/>
        <v>0</v>
      </c>
      <c r="Z1466" s="11">
        <f t="shared" si="357"/>
        <v>0</v>
      </c>
      <c r="AD1466" s="11">
        <f t="shared" si="358"/>
        <v>0</v>
      </c>
      <c r="AH1466" s="11">
        <f t="shared" si="359"/>
        <v>0</v>
      </c>
      <c r="AL1466" s="11">
        <f t="shared" si="360"/>
        <v>0</v>
      </c>
      <c r="AP1466" s="11">
        <f t="shared" si="361"/>
        <v>0</v>
      </c>
      <c r="AT1466" s="11">
        <f t="shared" si="362"/>
        <v>0</v>
      </c>
      <c r="AX1466" s="11">
        <f t="shared" si="363"/>
        <v>0</v>
      </c>
      <c r="BB1466" s="11">
        <f t="shared" si="364"/>
        <v>0</v>
      </c>
      <c r="BF1466" s="11">
        <f t="shared" si="365"/>
        <v>0</v>
      </c>
      <c r="BJ1466" s="11">
        <f t="shared" si="366"/>
        <v>0</v>
      </c>
      <c r="BN1466" s="11">
        <f t="shared" si="367"/>
        <v>0</v>
      </c>
    </row>
    <row r="1467" spans="6:66" ht="13.8">
      <c r="F1467" s="11">
        <f t="shared" si="352"/>
        <v>0</v>
      </c>
      <c r="J1467" s="11">
        <f t="shared" si="353"/>
        <v>0</v>
      </c>
      <c r="N1467" s="11">
        <f t="shared" si="354"/>
        <v>0</v>
      </c>
      <c r="R1467" s="11">
        <f t="shared" si="355"/>
        <v>0</v>
      </c>
      <c r="V1467" s="11">
        <f t="shared" si="356"/>
        <v>0</v>
      </c>
      <c r="Z1467" s="11">
        <f t="shared" si="357"/>
        <v>0</v>
      </c>
      <c r="AD1467" s="11">
        <f t="shared" si="358"/>
        <v>0</v>
      </c>
      <c r="AH1467" s="11">
        <f t="shared" si="359"/>
        <v>0</v>
      </c>
      <c r="AL1467" s="11">
        <f t="shared" si="360"/>
        <v>0</v>
      </c>
      <c r="AP1467" s="11">
        <f t="shared" si="361"/>
        <v>0</v>
      </c>
      <c r="AT1467" s="11">
        <f t="shared" si="362"/>
        <v>0</v>
      </c>
      <c r="AX1467" s="11">
        <f t="shared" si="363"/>
        <v>0</v>
      </c>
      <c r="BB1467" s="11">
        <f t="shared" si="364"/>
        <v>0</v>
      </c>
      <c r="BF1467" s="11">
        <f t="shared" si="365"/>
        <v>0</v>
      </c>
      <c r="BJ1467" s="11">
        <f t="shared" si="366"/>
        <v>0</v>
      </c>
      <c r="BN1467" s="11">
        <f t="shared" si="367"/>
        <v>0</v>
      </c>
    </row>
    <row r="1468" spans="6:66" ht="13.8">
      <c r="F1468" s="11">
        <f t="shared" si="352"/>
        <v>0</v>
      </c>
      <c r="J1468" s="11">
        <f t="shared" si="353"/>
        <v>0</v>
      </c>
      <c r="N1468" s="11">
        <f t="shared" si="354"/>
        <v>0</v>
      </c>
      <c r="R1468" s="11">
        <f t="shared" si="355"/>
        <v>0</v>
      </c>
      <c r="V1468" s="11">
        <f t="shared" si="356"/>
        <v>0</v>
      </c>
      <c r="Z1468" s="11">
        <f t="shared" si="357"/>
        <v>0</v>
      </c>
      <c r="AD1468" s="11">
        <f t="shared" si="358"/>
        <v>0</v>
      </c>
      <c r="AH1468" s="11">
        <f t="shared" si="359"/>
        <v>0</v>
      </c>
      <c r="AL1468" s="11">
        <f t="shared" si="360"/>
        <v>0</v>
      </c>
      <c r="AP1468" s="11">
        <f t="shared" si="361"/>
        <v>0</v>
      </c>
      <c r="AT1468" s="11">
        <f t="shared" si="362"/>
        <v>0</v>
      </c>
      <c r="AX1468" s="11">
        <f t="shared" si="363"/>
        <v>0</v>
      </c>
      <c r="BB1468" s="11">
        <f t="shared" si="364"/>
        <v>0</v>
      </c>
      <c r="BF1468" s="11">
        <f t="shared" si="365"/>
        <v>0</v>
      </c>
      <c r="BJ1468" s="11">
        <f t="shared" si="366"/>
        <v>0</v>
      </c>
      <c r="BN1468" s="11">
        <f t="shared" si="367"/>
        <v>0</v>
      </c>
    </row>
    <row r="1469" spans="6:66" ht="13.8">
      <c r="F1469" s="11">
        <f t="shared" si="352"/>
        <v>0</v>
      </c>
      <c r="J1469" s="11">
        <f t="shared" si="353"/>
        <v>0</v>
      </c>
      <c r="N1469" s="11">
        <f t="shared" si="354"/>
        <v>0</v>
      </c>
      <c r="R1469" s="11">
        <f t="shared" si="355"/>
        <v>0</v>
      </c>
      <c r="V1469" s="11">
        <f t="shared" si="356"/>
        <v>0</v>
      </c>
      <c r="Z1469" s="11">
        <f t="shared" si="357"/>
        <v>0</v>
      </c>
      <c r="AD1469" s="11">
        <f t="shared" si="358"/>
        <v>0</v>
      </c>
      <c r="AH1469" s="11">
        <f t="shared" si="359"/>
        <v>0</v>
      </c>
      <c r="AL1469" s="11">
        <f t="shared" si="360"/>
        <v>0</v>
      </c>
      <c r="AP1469" s="11">
        <f t="shared" si="361"/>
        <v>0</v>
      </c>
      <c r="AT1469" s="11">
        <f t="shared" si="362"/>
        <v>0</v>
      </c>
      <c r="AX1469" s="11">
        <f t="shared" si="363"/>
        <v>0</v>
      </c>
      <c r="BB1469" s="11">
        <f t="shared" si="364"/>
        <v>0</v>
      </c>
      <c r="BF1469" s="11">
        <f t="shared" si="365"/>
        <v>0</v>
      </c>
      <c r="BJ1469" s="11">
        <f t="shared" si="366"/>
        <v>0</v>
      </c>
      <c r="BN1469" s="11">
        <f t="shared" si="367"/>
        <v>0</v>
      </c>
    </row>
    <row r="1470" spans="6:66" ht="13.8">
      <c r="F1470" s="11">
        <f t="shared" si="352"/>
        <v>0</v>
      </c>
      <c r="J1470" s="11">
        <f t="shared" si="353"/>
        <v>0</v>
      </c>
      <c r="N1470" s="11">
        <f t="shared" si="354"/>
        <v>0</v>
      </c>
      <c r="R1470" s="11">
        <f t="shared" si="355"/>
        <v>0</v>
      </c>
      <c r="V1470" s="11">
        <f t="shared" si="356"/>
        <v>0</v>
      </c>
      <c r="Z1470" s="11">
        <f t="shared" si="357"/>
        <v>0</v>
      </c>
      <c r="AD1470" s="11">
        <f t="shared" si="358"/>
        <v>0</v>
      </c>
      <c r="AH1470" s="11">
        <f t="shared" si="359"/>
        <v>0</v>
      </c>
      <c r="AL1470" s="11">
        <f t="shared" si="360"/>
        <v>0</v>
      </c>
      <c r="AP1470" s="11">
        <f t="shared" si="361"/>
        <v>0</v>
      </c>
      <c r="AT1470" s="11">
        <f t="shared" si="362"/>
        <v>0</v>
      </c>
      <c r="AX1470" s="11">
        <f t="shared" si="363"/>
        <v>0</v>
      </c>
      <c r="BB1470" s="11">
        <f t="shared" si="364"/>
        <v>0</v>
      </c>
      <c r="BF1470" s="11">
        <f t="shared" si="365"/>
        <v>0</v>
      </c>
      <c r="BJ1470" s="11">
        <f t="shared" si="366"/>
        <v>0</v>
      </c>
      <c r="BN1470" s="11">
        <f t="shared" si="367"/>
        <v>0</v>
      </c>
    </row>
    <row r="1471" spans="6:66" ht="13.8">
      <c r="F1471" s="11">
        <f t="shared" si="352"/>
        <v>0</v>
      </c>
      <c r="J1471" s="11">
        <f t="shared" si="353"/>
        <v>0</v>
      </c>
      <c r="N1471" s="11">
        <f t="shared" si="354"/>
        <v>0</v>
      </c>
      <c r="R1471" s="11">
        <f t="shared" si="355"/>
        <v>0</v>
      </c>
      <c r="V1471" s="11">
        <f t="shared" si="356"/>
        <v>0</v>
      </c>
      <c r="Z1471" s="11">
        <f t="shared" si="357"/>
        <v>0</v>
      </c>
      <c r="AD1471" s="11">
        <f t="shared" si="358"/>
        <v>0</v>
      </c>
      <c r="AH1471" s="11">
        <f t="shared" si="359"/>
        <v>0</v>
      </c>
      <c r="AL1471" s="11">
        <f t="shared" si="360"/>
        <v>0</v>
      </c>
      <c r="AP1471" s="11">
        <f t="shared" si="361"/>
        <v>0</v>
      </c>
      <c r="AT1471" s="11">
        <f t="shared" si="362"/>
        <v>0</v>
      </c>
      <c r="AX1471" s="11">
        <f t="shared" si="363"/>
        <v>0</v>
      </c>
      <c r="BB1471" s="11">
        <f t="shared" si="364"/>
        <v>0</v>
      </c>
      <c r="BF1471" s="11">
        <f t="shared" si="365"/>
        <v>0</v>
      </c>
      <c r="BJ1471" s="11">
        <f t="shared" si="366"/>
        <v>0</v>
      </c>
      <c r="BN1471" s="11">
        <f t="shared" si="367"/>
        <v>0</v>
      </c>
    </row>
    <row r="1472" spans="6:66" ht="13.8">
      <c r="F1472" s="11">
        <f t="shared" si="352"/>
        <v>0</v>
      </c>
      <c r="J1472" s="11">
        <f t="shared" si="353"/>
        <v>0</v>
      </c>
      <c r="N1472" s="11">
        <f t="shared" si="354"/>
        <v>0</v>
      </c>
      <c r="R1472" s="11">
        <f t="shared" si="355"/>
        <v>0</v>
      </c>
      <c r="V1472" s="11">
        <f t="shared" si="356"/>
        <v>0</v>
      </c>
      <c r="Z1472" s="11">
        <f t="shared" si="357"/>
        <v>0</v>
      </c>
      <c r="AD1472" s="11">
        <f t="shared" si="358"/>
        <v>0</v>
      </c>
      <c r="AH1472" s="11">
        <f t="shared" si="359"/>
        <v>0</v>
      </c>
      <c r="AL1472" s="11">
        <f t="shared" si="360"/>
        <v>0</v>
      </c>
      <c r="AP1472" s="11">
        <f t="shared" si="361"/>
        <v>0</v>
      </c>
      <c r="AT1472" s="11">
        <f t="shared" si="362"/>
        <v>0</v>
      </c>
      <c r="AX1472" s="11">
        <f t="shared" si="363"/>
        <v>0</v>
      </c>
      <c r="BB1472" s="11">
        <f t="shared" si="364"/>
        <v>0</v>
      </c>
      <c r="BF1472" s="11">
        <f t="shared" si="365"/>
        <v>0</v>
      </c>
      <c r="BJ1472" s="11">
        <f t="shared" si="366"/>
        <v>0</v>
      </c>
      <c r="BN1472" s="11">
        <f t="shared" si="367"/>
        <v>0</v>
      </c>
    </row>
    <row r="1473" spans="6:66" ht="13.8">
      <c r="F1473" s="11">
        <f t="shared" si="352"/>
        <v>0</v>
      </c>
      <c r="J1473" s="11">
        <f t="shared" si="353"/>
        <v>0</v>
      </c>
      <c r="N1473" s="11">
        <f t="shared" si="354"/>
        <v>0</v>
      </c>
      <c r="R1473" s="11">
        <f t="shared" si="355"/>
        <v>0</v>
      </c>
      <c r="V1473" s="11">
        <f t="shared" si="356"/>
        <v>0</v>
      </c>
      <c r="Z1473" s="11">
        <f t="shared" si="357"/>
        <v>0</v>
      </c>
      <c r="AD1473" s="11">
        <f t="shared" si="358"/>
        <v>0</v>
      </c>
      <c r="AH1473" s="11">
        <f t="shared" si="359"/>
        <v>0</v>
      </c>
      <c r="AL1473" s="11">
        <f t="shared" si="360"/>
        <v>0</v>
      </c>
      <c r="AP1473" s="11">
        <f t="shared" si="361"/>
        <v>0</v>
      </c>
      <c r="AT1473" s="11">
        <f t="shared" si="362"/>
        <v>0</v>
      </c>
      <c r="AX1473" s="11">
        <f t="shared" si="363"/>
        <v>0</v>
      </c>
      <c r="BB1473" s="11">
        <f t="shared" si="364"/>
        <v>0</v>
      </c>
      <c r="BF1473" s="11">
        <f t="shared" si="365"/>
        <v>0</v>
      </c>
      <c r="BJ1473" s="11">
        <f t="shared" si="366"/>
        <v>0</v>
      </c>
      <c r="BN1473" s="11">
        <f t="shared" si="367"/>
        <v>0</v>
      </c>
    </row>
    <row r="1474" spans="6:66" ht="13.8">
      <c r="F1474" s="11">
        <f t="shared" si="352"/>
        <v>0</v>
      </c>
      <c r="J1474" s="11">
        <f t="shared" si="353"/>
        <v>0</v>
      </c>
      <c r="N1474" s="11">
        <f t="shared" si="354"/>
        <v>0</v>
      </c>
      <c r="R1474" s="11">
        <f t="shared" si="355"/>
        <v>0</v>
      </c>
      <c r="V1474" s="11">
        <f t="shared" si="356"/>
        <v>0</v>
      </c>
      <c r="Z1474" s="11">
        <f t="shared" si="357"/>
        <v>0</v>
      </c>
      <c r="AD1474" s="11">
        <f t="shared" si="358"/>
        <v>0</v>
      </c>
      <c r="AH1474" s="11">
        <f t="shared" si="359"/>
        <v>0</v>
      </c>
      <c r="AL1474" s="11">
        <f t="shared" si="360"/>
        <v>0</v>
      </c>
      <c r="AP1474" s="11">
        <f t="shared" si="361"/>
        <v>0</v>
      </c>
      <c r="AT1474" s="11">
        <f t="shared" si="362"/>
        <v>0</v>
      </c>
      <c r="AX1474" s="11">
        <f t="shared" si="363"/>
        <v>0</v>
      </c>
      <c r="BB1474" s="11">
        <f t="shared" si="364"/>
        <v>0</v>
      </c>
      <c r="BF1474" s="11">
        <f t="shared" si="365"/>
        <v>0</v>
      </c>
      <c r="BJ1474" s="11">
        <f t="shared" si="366"/>
        <v>0</v>
      </c>
      <c r="BN1474" s="11">
        <f t="shared" si="367"/>
        <v>0</v>
      </c>
    </row>
    <row r="1475" spans="6:66" ht="13.8">
      <c r="F1475" s="11">
        <f t="shared" si="352"/>
        <v>0</v>
      </c>
      <c r="J1475" s="11">
        <f t="shared" si="353"/>
        <v>0</v>
      </c>
      <c r="N1475" s="11">
        <f t="shared" si="354"/>
        <v>0</v>
      </c>
      <c r="R1475" s="11">
        <f t="shared" si="355"/>
        <v>0</v>
      </c>
      <c r="V1475" s="11">
        <f t="shared" si="356"/>
        <v>0</v>
      </c>
      <c r="Z1475" s="11">
        <f t="shared" si="357"/>
        <v>0</v>
      </c>
      <c r="AD1475" s="11">
        <f t="shared" si="358"/>
        <v>0</v>
      </c>
      <c r="AH1475" s="11">
        <f t="shared" si="359"/>
        <v>0</v>
      </c>
      <c r="AL1475" s="11">
        <f t="shared" si="360"/>
        <v>0</v>
      </c>
      <c r="AP1475" s="11">
        <f t="shared" si="361"/>
        <v>0</v>
      </c>
      <c r="AT1475" s="11">
        <f t="shared" si="362"/>
        <v>0</v>
      </c>
      <c r="AX1475" s="11">
        <f t="shared" si="363"/>
        <v>0</v>
      </c>
      <c r="BB1475" s="11">
        <f t="shared" si="364"/>
        <v>0</v>
      </c>
      <c r="BF1475" s="11">
        <f t="shared" si="365"/>
        <v>0</v>
      </c>
      <c r="BJ1475" s="11">
        <f t="shared" si="366"/>
        <v>0</v>
      </c>
      <c r="BN1475" s="11">
        <f t="shared" si="367"/>
        <v>0</v>
      </c>
    </row>
    <row r="1476" spans="6:66" ht="13.8">
      <c r="F1476" s="11">
        <f t="shared" si="352"/>
        <v>0</v>
      </c>
      <c r="J1476" s="11">
        <f t="shared" si="353"/>
        <v>0</v>
      </c>
      <c r="N1476" s="11">
        <f t="shared" si="354"/>
        <v>0</v>
      </c>
      <c r="R1476" s="11">
        <f t="shared" si="355"/>
        <v>0</v>
      </c>
      <c r="V1476" s="11">
        <f t="shared" si="356"/>
        <v>0</v>
      </c>
      <c r="Z1476" s="11">
        <f t="shared" si="357"/>
        <v>0</v>
      </c>
      <c r="AD1476" s="11">
        <f t="shared" si="358"/>
        <v>0</v>
      </c>
      <c r="AH1476" s="11">
        <f t="shared" si="359"/>
        <v>0</v>
      </c>
      <c r="AL1476" s="11">
        <f t="shared" si="360"/>
        <v>0</v>
      </c>
      <c r="AP1476" s="11">
        <f t="shared" si="361"/>
        <v>0</v>
      </c>
      <c r="AT1476" s="11">
        <f t="shared" si="362"/>
        <v>0</v>
      </c>
      <c r="AX1476" s="11">
        <f t="shared" si="363"/>
        <v>0</v>
      </c>
      <c r="BB1476" s="11">
        <f t="shared" si="364"/>
        <v>0</v>
      </c>
      <c r="BF1476" s="11">
        <f t="shared" si="365"/>
        <v>0</v>
      </c>
      <c r="BJ1476" s="11">
        <f t="shared" si="366"/>
        <v>0</v>
      </c>
      <c r="BN1476" s="11">
        <f t="shared" si="367"/>
        <v>0</v>
      </c>
    </row>
    <row r="1477" spans="6:66" ht="13.8">
      <c r="F1477" s="11">
        <f t="shared" ref="F1477:F1540" si="368">C1477+D1477+E1477</f>
        <v>0</v>
      </c>
      <c r="J1477" s="11">
        <f t="shared" ref="J1477:J1540" si="369">G1477+H1477+I1477</f>
        <v>0</v>
      </c>
      <c r="N1477" s="11">
        <f t="shared" ref="N1477:N1540" si="370">K1477+L1477+M1477</f>
        <v>0</v>
      </c>
      <c r="R1477" s="11">
        <f t="shared" ref="R1477:R1540" si="371">O1477+P1477+Q1477</f>
        <v>0</v>
      </c>
      <c r="V1477" s="11">
        <f t="shared" ref="V1477:V1540" si="372">S1477+T1477+U1477</f>
        <v>0</v>
      </c>
      <c r="Z1477" s="11">
        <f t="shared" ref="Z1477:Z1540" si="373">W1477+X1477+Y1477</f>
        <v>0</v>
      </c>
      <c r="AD1477" s="11">
        <f t="shared" ref="AD1477:AD1540" si="374">AA1477+AB1477+AC1477</f>
        <v>0</v>
      </c>
      <c r="AH1477" s="11">
        <f t="shared" ref="AH1477:AH1540" si="375">AE1477+AF1477+AG1477</f>
        <v>0</v>
      </c>
      <c r="AL1477" s="11">
        <f t="shared" ref="AL1477:AL1540" si="376">AI1477+AJ1477+AK1477</f>
        <v>0</v>
      </c>
      <c r="AP1477" s="11">
        <f t="shared" ref="AP1477:AP1540" si="377">AM1477+AN1477+AO1477</f>
        <v>0</v>
      </c>
      <c r="AT1477" s="11">
        <f t="shared" ref="AT1477:AT1540" si="378">AQ1477+AR1477+AS1477</f>
        <v>0</v>
      </c>
      <c r="AX1477" s="11">
        <f t="shared" ref="AX1477:AX1540" si="379">AU1477+AV1477+AW1477</f>
        <v>0</v>
      </c>
      <c r="BB1477" s="11">
        <f t="shared" ref="BB1477:BB1540" si="380">AY1477+AZ1477+BA1477</f>
        <v>0</v>
      </c>
      <c r="BF1477" s="11">
        <f t="shared" ref="BF1477:BF1540" si="381">BC1477+BD1477+BE1477</f>
        <v>0</v>
      </c>
      <c r="BJ1477" s="11">
        <f t="shared" ref="BJ1477:BJ1540" si="382">BG1477+BH1477+BI1477</f>
        <v>0</v>
      </c>
      <c r="BN1477" s="11">
        <f t="shared" ref="BN1477:BN1540" si="383">BK1477+BL1477+BM1477</f>
        <v>0</v>
      </c>
    </row>
    <row r="1478" spans="6:66" ht="13.8">
      <c r="F1478" s="11">
        <f t="shared" si="368"/>
        <v>0</v>
      </c>
      <c r="J1478" s="11">
        <f t="shared" si="369"/>
        <v>0</v>
      </c>
      <c r="N1478" s="11">
        <f t="shared" si="370"/>
        <v>0</v>
      </c>
      <c r="R1478" s="11">
        <f t="shared" si="371"/>
        <v>0</v>
      </c>
      <c r="V1478" s="11">
        <f t="shared" si="372"/>
        <v>0</v>
      </c>
      <c r="Z1478" s="11">
        <f t="shared" si="373"/>
        <v>0</v>
      </c>
      <c r="AD1478" s="11">
        <f t="shared" si="374"/>
        <v>0</v>
      </c>
      <c r="AH1478" s="11">
        <f t="shared" si="375"/>
        <v>0</v>
      </c>
      <c r="AL1478" s="11">
        <f t="shared" si="376"/>
        <v>0</v>
      </c>
      <c r="AP1478" s="11">
        <f t="shared" si="377"/>
        <v>0</v>
      </c>
      <c r="AT1478" s="11">
        <f t="shared" si="378"/>
        <v>0</v>
      </c>
      <c r="AX1478" s="11">
        <f t="shared" si="379"/>
        <v>0</v>
      </c>
      <c r="BB1478" s="11">
        <f t="shared" si="380"/>
        <v>0</v>
      </c>
      <c r="BF1478" s="11">
        <f t="shared" si="381"/>
        <v>0</v>
      </c>
      <c r="BJ1478" s="11">
        <f t="shared" si="382"/>
        <v>0</v>
      </c>
      <c r="BN1478" s="11">
        <f t="shared" si="383"/>
        <v>0</v>
      </c>
    </row>
    <row r="1479" spans="6:66" ht="13.8">
      <c r="F1479" s="11">
        <f t="shared" si="368"/>
        <v>0</v>
      </c>
      <c r="J1479" s="11">
        <f t="shared" si="369"/>
        <v>0</v>
      </c>
      <c r="N1479" s="11">
        <f t="shared" si="370"/>
        <v>0</v>
      </c>
      <c r="R1479" s="11">
        <f t="shared" si="371"/>
        <v>0</v>
      </c>
      <c r="V1479" s="11">
        <f t="shared" si="372"/>
        <v>0</v>
      </c>
      <c r="Z1479" s="11">
        <f t="shared" si="373"/>
        <v>0</v>
      </c>
      <c r="AD1479" s="11">
        <f t="shared" si="374"/>
        <v>0</v>
      </c>
      <c r="AH1479" s="11">
        <f t="shared" si="375"/>
        <v>0</v>
      </c>
      <c r="AL1479" s="11">
        <f t="shared" si="376"/>
        <v>0</v>
      </c>
      <c r="AP1479" s="11">
        <f t="shared" si="377"/>
        <v>0</v>
      </c>
      <c r="AT1479" s="11">
        <f t="shared" si="378"/>
        <v>0</v>
      </c>
      <c r="AX1479" s="11">
        <f t="shared" si="379"/>
        <v>0</v>
      </c>
      <c r="BB1479" s="11">
        <f t="shared" si="380"/>
        <v>0</v>
      </c>
      <c r="BF1479" s="11">
        <f t="shared" si="381"/>
        <v>0</v>
      </c>
      <c r="BJ1479" s="11">
        <f t="shared" si="382"/>
        <v>0</v>
      </c>
      <c r="BN1479" s="11">
        <f t="shared" si="383"/>
        <v>0</v>
      </c>
    </row>
    <row r="1480" spans="6:66" ht="13.8">
      <c r="F1480" s="11">
        <f t="shared" si="368"/>
        <v>0</v>
      </c>
      <c r="J1480" s="11">
        <f t="shared" si="369"/>
        <v>0</v>
      </c>
      <c r="N1480" s="11">
        <f t="shared" si="370"/>
        <v>0</v>
      </c>
      <c r="R1480" s="11">
        <f t="shared" si="371"/>
        <v>0</v>
      </c>
      <c r="V1480" s="11">
        <f t="shared" si="372"/>
        <v>0</v>
      </c>
      <c r="Z1480" s="11">
        <f t="shared" si="373"/>
        <v>0</v>
      </c>
      <c r="AD1480" s="11">
        <f t="shared" si="374"/>
        <v>0</v>
      </c>
      <c r="AH1480" s="11">
        <f t="shared" si="375"/>
        <v>0</v>
      </c>
      <c r="AL1480" s="11">
        <f t="shared" si="376"/>
        <v>0</v>
      </c>
      <c r="AP1480" s="11">
        <f t="shared" si="377"/>
        <v>0</v>
      </c>
      <c r="AT1480" s="11">
        <f t="shared" si="378"/>
        <v>0</v>
      </c>
      <c r="AX1480" s="11">
        <f t="shared" si="379"/>
        <v>0</v>
      </c>
      <c r="BB1480" s="11">
        <f t="shared" si="380"/>
        <v>0</v>
      </c>
      <c r="BF1480" s="11">
        <f t="shared" si="381"/>
        <v>0</v>
      </c>
      <c r="BJ1480" s="11">
        <f t="shared" si="382"/>
        <v>0</v>
      </c>
      <c r="BN1480" s="11">
        <f t="shared" si="383"/>
        <v>0</v>
      </c>
    </row>
    <row r="1481" spans="6:66" ht="13.8">
      <c r="F1481" s="11">
        <f t="shared" si="368"/>
        <v>0</v>
      </c>
      <c r="J1481" s="11">
        <f t="shared" si="369"/>
        <v>0</v>
      </c>
      <c r="N1481" s="11">
        <f t="shared" si="370"/>
        <v>0</v>
      </c>
      <c r="R1481" s="11">
        <f t="shared" si="371"/>
        <v>0</v>
      </c>
      <c r="V1481" s="11">
        <f t="shared" si="372"/>
        <v>0</v>
      </c>
      <c r="Z1481" s="11">
        <f t="shared" si="373"/>
        <v>0</v>
      </c>
      <c r="AD1481" s="11">
        <f t="shared" si="374"/>
        <v>0</v>
      </c>
      <c r="AH1481" s="11">
        <f t="shared" si="375"/>
        <v>0</v>
      </c>
      <c r="AL1481" s="11">
        <f t="shared" si="376"/>
        <v>0</v>
      </c>
      <c r="AP1481" s="11">
        <f t="shared" si="377"/>
        <v>0</v>
      </c>
      <c r="AT1481" s="11">
        <f t="shared" si="378"/>
        <v>0</v>
      </c>
      <c r="AX1481" s="11">
        <f t="shared" si="379"/>
        <v>0</v>
      </c>
      <c r="BB1481" s="11">
        <f t="shared" si="380"/>
        <v>0</v>
      </c>
      <c r="BF1481" s="11">
        <f t="shared" si="381"/>
        <v>0</v>
      </c>
      <c r="BJ1481" s="11">
        <f t="shared" si="382"/>
        <v>0</v>
      </c>
      <c r="BN1481" s="11">
        <f t="shared" si="383"/>
        <v>0</v>
      </c>
    </row>
    <row r="1482" spans="6:66" ht="13.8">
      <c r="F1482" s="11">
        <f t="shared" si="368"/>
        <v>0</v>
      </c>
      <c r="J1482" s="11">
        <f t="shared" si="369"/>
        <v>0</v>
      </c>
      <c r="N1482" s="11">
        <f t="shared" si="370"/>
        <v>0</v>
      </c>
      <c r="R1482" s="11">
        <f t="shared" si="371"/>
        <v>0</v>
      </c>
      <c r="V1482" s="11">
        <f t="shared" si="372"/>
        <v>0</v>
      </c>
      <c r="Z1482" s="11">
        <f t="shared" si="373"/>
        <v>0</v>
      </c>
      <c r="AD1482" s="11">
        <f t="shared" si="374"/>
        <v>0</v>
      </c>
      <c r="AH1482" s="11">
        <f t="shared" si="375"/>
        <v>0</v>
      </c>
      <c r="AL1482" s="11">
        <f t="shared" si="376"/>
        <v>0</v>
      </c>
      <c r="AP1482" s="11">
        <f t="shared" si="377"/>
        <v>0</v>
      </c>
      <c r="AT1482" s="11">
        <f t="shared" si="378"/>
        <v>0</v>
      </c>
      <c r="AX1482" s="11">
        <f t="shared" si="379"/>
        <v>0</v>
      </c>
      <c r="BB1482" s="11">
        <f t="shared" si="380"/>
        <v>0</v>
      </c>
      <c r="BF1482" s="11">
        <f t="shared" si="381"/>
        <v>0</v>
      </c>
      <c r="BJ1482" s="11">
        <f t="shared" si="382"/>
        <v>0</v>
      </c>
      <c r="BN1482" s="11">
        <f t="shared" si="383"/>
        <v>0</v>
      </c>
    </row>
    <row r="1483" spans="6:66" ht="13.8">
      <c r="F1483" s="11">
        <f t="shared" si="368"/>
        <v>0</v>
      </c>
      <c r="J1483" s="11">
        <f t="shared" si="369"/>
        <v>0</v>
      </c>
      <c r="N1483" s="11">
        <f t="shared" si="370"/>
        <v>0</v>
      </c>
      <c r="R1483" s="11">
        <f t="shared" si="371"/>
        <v>0</v>
      </c>
      <c r="V1483" s="11">
        <f t="shared" si="372"/>
        <v>0</v>
      </c>
      <c r="Z1483" s="11">
        <f t="shared" si="373"/>
        <v>0</v>
      </c>
      <c r="AD1483" s="11">
        <f t="shared" si="374"/>
        <v>0</v>
      </c>
      <c r="AH1483" s="11">
        <f t="shared" si="375"/>
        <v>0</v>
      </c>
      <c r="AL1483" s="11">
        <f t="shared" si="376"/>
        <v>0</v>
      </c>
      <c r="AP1483" s="11">
        <f t="shared" si="377"/>
        <v>0</v>
      </c>
      <c r="AT1483" s="11">
        <f t="shared" si="378"/>
        <v>0</v>
      </c>
      <c r="AX1483" s="11">
        <f t="shared" si="379"/>
        <v>0</v>
      </c>
      <c r="BB1483" s="11">
        <f t="shared" si="380"/>
        <v>0</v>
      </c>
      <c r="BF1483" s="11">
        <f t="shared" si="381"/>
        <v>0</v>
      </c>
      <c r="BJ1483" s="11">
        <f t="shared" si="382"/>
        <v>0</v>
      </c>
      <c r="BN1483" s="11">
        <f t="shared" si="383"/>
        <v>0</v>
      </c>
    </row>
    <row r="1484" spans="6:66" ht="13.8">
      <c r="F1484" s="11">
        <f t="shared" si="368"/>
        <v>0</v>
      </c>
      <c r="J1484" s="11">
        <f t="shared" si="369"/>
        <v>0</v>
      </c>
      <c r="N1484" s="11">
        <f t="shared" si="370"/>
        <v>0</v>
      </c>
      <c r="R1484" s="11">
        <f t="shared" si="371"/>
        <v>0</v>
      </c>
      <c r="V1484" s="11">
        <f t="shared" si="372"/>
        <v>0</v>
      </c>
      <c r="Z1484" s="11">
        <f t="shared" si="373"/>
        <v>0</v>
      </c>
      <c r="AD1484" s="11">
        <f t="shared" si="374"/>
        <v>0</v>
      </c>
      <c r="AH1484" s="11">
        <f t="shared" si="375"/>
        <v>0</v>
      </c>
      <c r="AL1484" s="11">
        <f t="shared" si="376"/>
        <v>0</v>
      </c>
      <c r="AP1484" s="11">
        <f t="shared" si="377"/>
        <v>0</v>
      </c>
      <c r="AT1484" s="11">
        <f t="shared" si="378"/>
        <v>0</v>
      </c>
      <c r="AX1484" s="11">
        <f t="shared" si="379"/>
        <v>0</v>
      </c>
      <c r="BB1484" s="11">
        <f t="shared" si="380"/>
        <v>0</v>
      </c>
      <c r="BF1484" s="11">
        <f t="shared" si="381"/>
        <v>0</v>
      </c>
      <c r="BJ1484" s="11">
        <f t="shared" si="382"/>
        <v>0</v>
      </c>
      <c r="BN1484" s="11">
        <f t="shared" si="383"/>
        <v>0</v>
      </c>
    </row>
    <row r="1485" spans="6:66" ht="13.8">
      <c r="F1485" s="11">
        <f t="shared" si="368"/>
        <v>0</v>
      </c>
      <c r="J1485" s="11">
        <f t="shared" si="369"/>
        <v>0</v>
      </c>
      <c r="N1485" s="11">
        <f t="shared" si="370"/>
        <v>0</v>
      </c>
      <c r="R1485" s="11">
        <f t="shared" si="371"/>
        <v>0</v>
      </c>
      <c r="V1485" s="11">
        <f t="shared" si="372"/>
        <v>0</v>
      </c>
      <c r="Z1485" s="11">
        <f t="shared" si="373"/>
        <v>0</v>
      </c>
      <c r="AD1485" s="11">
        <f t="shared" si="374"/>
        <v>0</v>
      </c>
      <c r="AH1485" s="11">
        <f t="shared" si="375"/>
        <v>0</v>
      </c>
      <c r="AL1485" s="11">
        <f t="shared" si="376"/>
        <v>0</v>
      </c>
      <c r="AP1485" s="11">
        <f t="shared" si="377"/>
        <v>0</v>
      </c>
      <c r="AT1485" s="11">
        <f t="shared" si="378"/>
        <v>0</v>
      </c>
      <c r="AX1485" s="11">
        <f t="shared" si="379"/>
        <v>0</v>
      </c>
      <c r="BB1485" s="11">
        <f t="shared" si="380"/>
        <v>0</v>
      </c>
      <c r="BF1485" s="11">
        <f t="shared" si="381"/>
        <v>0</v>
      </c>
      <c r="BJ1485" s="11">
        <f t="shared" si="382"/>
        <v>0</v>
      </c>
      <c r="BN1485" s="11">
        <f t="shared" si="383"/>
        <v>0</v>
      </c>
    </row>
    <row r="1486" spans="6:66" ht="13.8">
      <c r="F1486" s="11">
        <f t="shared" si="368"/>
        <v>0</v>
      </c>
      <c r="J1486" s="11">
        <f t="shared" si="369"/>
        <v>0</v>
      </c>
      <c r="N1486" s="11">
        <f t="shared" si="370"/>
        <v>0</v>
      </c>
      <c r="R1486" s="11">
        <f t="shared" si="371"/>
        <v>0</v>
      </c>
      <c r="V1486" s="11">
        <f t="shared" si="372"/>
        <v>0</v>
      </c>
      <c r="Z1486" s="11">
        <f t="shared" si="373"/>
        <v>0</v>
      </c>
      <c r="AD1486" s="11">
        <f t="shared" si="374"/>
        <v>0</v>
      </c>
      <c r="AH1486" s="11">
        <f t="shared" si="375"/>
        <v>0</v>
      </c>
      <c r="AL1486" s="11">
        <f t="shared" si="376"/>
        <v>0</v>
      </c>
      <c r="AP1486" s="11">
        <f t="shared" si="377"/>
        <v>0</v>
      </c>
      <c r="AT1486" s="11">
        <f t="shared" si="378"/>
        <v>0</v>
      </c>
      <c r="AX1486" s="11">
        <f t="shared" si="379"/>
        <v>0</v>
      </c>
      <c r="BB1486" s="11">
        <f t="shared" si="380"/>
        <v>0</v>
      </c>
      <c r="BF1486" s="11">
        <f t="shared" si="381"/>
        <v>0</v>
      </c>
      <c r="BJ1486" s="11">
        <f t="shared" si="382"/>
        <v>0</v>
      </c>
      <c r="BN1486" s="11">
        <f t="shared" si="383"/>
        <v>0</v>
      </c>
    </row>
    <row r="1487" spans="6:66" ht="13.8">
      <c r="F1487" s="11">
        <f t="shared" si="368"/>
        <v>0</v>
      </c>
      <c r="J1487" s="11">
        <f t="shared" si="369"/>
        <v>0</v>
      </c>
      <c r="N1487" s="11">
        <f t="shared" si="370"/>
        <v>0</v>
      </c>
      <c r="R1487" s="11">
        <f t="shared" si="371"/>
        <v>0</v>
      </c>
      <c r="V1487" s="11">
        <f t="shared" si="372"/>
        <v>0</v>
      </c>
      <c r="Z1487" s="11">
        <f t="shared" si="373"/>
        <v>0</v>
      </c>
      <c r="AD1487" s="11">
        <f t="shared" si="374"/>
        <v>0</v>
      </c>
      <c r="AH1487" s="11">
        <f t="shared" si="375"/>
        <v>0</v>
      </c>
      <c r="AL1487" s="11">
        <f t="shared" si="376"/>
        <v>0</v>
      </c>
      <c r="AP1487" s="11">
        <f t="shared" si="377"/>
        <v>0</v>
      </c>
      <c r="AT1487" s="11">
        <f t="shared" si="378"/>
        <v>0</v>
      </c>
      <c r="AX1487" s="11">
        <f t="shared" si="379"/>
        <v>0</v>
      </c>
      <c r="BB1487" s="11">
        <f t="shared" si="380"/>
        <v>0</v>
      </c>
      <c r="BF1487" s="11">
        <f t="shared" si="381"/>
        <v>0</v>
      </c>
      <c r="BJ1487" s="11">
        <f t="shared" si="382"/>
        <v>0</v>
      </c>
      <c r="BN1487" s="11">
        <f t="shared" si="383"/>
        <v>0</v>
      </c>
    </row>
    <row r="1488" spans="6:66" ht="13.8">
      <c r="F1488" s="11">
        <f t="shared" si="368"/>
        <v>0</v>
      </c>
      <c r="J1488" s="11">
        <f t="shared" si="369"/>
        <v>0</v>
      </c>
      <c r="N1488" s="11">
        <f t="shared" si="370"/>
        <v>0</v>
      </c>
      <c r="R1488" s="11">
        <f t="shared" si="371"/>
        <v>0</v>
      </c>
      <c r="V1488" s="11">
        <f t="shared" si="372"/>
        <v>0</v>
      </c>
      <c r="Z1488" s="11">
        <f t="shared" si="373"/>
        <v>0</v>
      </c>
      <c r="AD1488" s="11">
        <f t="shared" si="374"/>
        <v>0</v>
      </c>
      <c r="AH1488" s="11">
        <f t="shared" si="375"/>
        <v>0</v>
      </c>
      <c r="AL1488" s="11">
        <f t="shared" si="376"/>
        <v>0</v>
      </c>
      <c r="AP1488" s="11">
        <f t="shared" si="377"/>
        <v>0</v>
      </c>
      <c r="AT1488" s="11">
        <f t="shared" si="378"/>
        <v>0</v>
      </c>
      <c r="AX1488" s="11">
        <f t="shared" si="379"/>
        <v>0</v>
      </c>
      <c r="BB1488" s="11">
        <f t="shared" si="380"/>
        <v>0</v>
      </c>
      <c r="BF1488" s="11">
        <f t="shared" si="381"/>
        <v>0</v>
      </c>
      <c r="BJ1488" s="11">
        <f t="shared" si="382"/>
        <v>0</v>
      </c>
      <c r="BN1488" s="11">
        <f t="shared" si="383"/>
        <v>0</v>
      </c>
    </row>
    <row r="1489" spans="6:66" ht="13.8">
      <c r="F1489" s="11">
        <f t="shared" si="368"/>
        <v>0</v>
      </c>
      <c r="J1489" s="11">
        <f t="shared" si="369"/>
        <v>0</v>
      </c>
      <c r="N1489" s="11">
        <f t="shared" si="370"/>
        <v>0</v>
      </c>
      <c r="R1489" s="11">
        <f t="shared" si="371"/>
        <v>0</v>
      </c>
      <c r="V1489" s="11">
        <f t="shared" si="372"/>
        <v>0</v>
      </c>
      <c r="Z1489" s="11">
        <f t="shared" si="373"/>
        <v>0</v>
      </c>
      <c r="AD1489" s="11">
        <f t="shared" si="374"/>
        <v>0</v>
      </c>
      <c r="AH1489" s="11">
        <f t="shared" si="375"/>
        <v>0</v>
      </c>
      <c r="AL1489" s="11">
        <f t="shared" si="376"/>
        <v>0</v>
      </c>
      <c r="AP1489" s="11">
        <f t="shared" si="377"/>
        <v>0</v>
      </c>
      <c r="AT1489" s="11">
        <f t="shared" si="378"/>
        <v>0</v>
      </c>
      <c r="AX1489" s="11">
        <f t="shared" si="379"/>
        <v>0</v>
      </c>
      <c r="BB1489" s="11">
        <f t="shared" si="380"/>
        <v>0</v>
      </c>
      <c r="BF1489" s="11">
        <f t="shared" si="381"/>
        <v>0</v>
      </c>
      <c r="BJ1489" s="11">
        <f t="shared" si="382"/>
        <v>0</v>
      </c>
      <c r="BN1489" s="11">
        <f t="shared" si="383"/>
        <v>0</v>
      </c>
    </row>
    <row r="1490" spans="6:66" ht="13.8">
      <c r="F1490" s="11">
        <f t="shared" si="368"/>
        <v>0</v>
      </c>
      <c r="J1490" s="11">
        <f t="shared" si="369"/>
        <v>0</v>
      </c>
      <c r="N1490" s="11">
        <f t="shared" si="370"/>
        <v>0</v>
      </c>
      <c r="R1490" s="11">
        <f t="shared" si="371"/>
        <v>0</v>
      </c>
      <c r="V1490" s="11">
        <f t="shared" si="372"/>
        <v>0</v>
      </c>
      <c r="Z1490" s="11">
        <f t="shared" si="373"/>
        <v>0</v>
      </c>
      <c r="AD1490" s="11">
        <f t="shared" si="374"/>
        <v>0</v>
      </c>
      <c r="AH1490" s="11">
        <f t="shared" si="375"/>
        <v>0</v>
      </c>
      <c r="AL1490" s="11">
        <f t="shared" si="376"/>
        <v>0</v>
      </c>
      <c r="AP1490" s="11">
        <f t="shared" si="377"/>
        <v>0</v>
      </c>
      <c r="AT1490" s="11">
        <f t="shared" si="378"/>
        <v>0</v>
      </c>
      <c r="AX1490" s="11">
        <f t="shared" si="379"/>
        <v>0</v>
      </c>
      <c r="BB1490" s="11">
        <f t="shared" si="380"/>
        <v>0</v>
      </c>
      <c r="BF1490" s="11">
        <f t="shared" si="381"/>
        <v>0</v>
      </c>
      <c r="BJ1490" s="11">
        <f t="shared" si="382"/>
        <v>0</v>
      </c>
      <c r="BN1490" s="11">
        <f t="shared" si="383"/>
        <v>0</v>
      </c>
    </row>
    <row r="1491" spans="6:66" ht="13.8">
      <c r="F1491" s="11">
        <f t="shared" si="368"/>
        <v>0</v>
      </c>
      <c r="J1491" s="11">
        <f t="shared" si="369"/>
        <v>0</v>
      </c>
      <c r="N1491" s="11">
        <f t="shared" si="370"/>
        <v>0</v>
      </c>
      <c r="R1491" s="11">
        <f t="shared" si="371"/>
        <v>0</v>
      </c>
      <c r="V1491" s="11">
        <f t="shared" si="372"/>
        <v>0</v>
      </c>
      <c r="Z1491" s="11">
        <f t="shared" si="373"/>
        <v>0</v>
      </c>
      <c r="AD1491" s="11">
        <f t="shared" si="374"/>
        <v>0</v>
      </c>
      <c r="AH1491" s="11">
        <f t="shared" si="375"/>
        <v>0</v>
      </c>
      <c r="AL1491" s="11">
        <f t="shared" si="376"/>
        <v>0</v>
      </c>
      <c r="AP1491" s="11">
        <f t="shared" si="377"/>
        <v>0</v>
      </c>
      <c r="AT1491" s="11">
        <f t="shared" si="378"/>
        <v>0</v>
      </c>
      <c r="AX1491" s="11">
        <f t="shared" si="379"/>
        <v>0</v>
      </c>
      <c r="BB1491" s="11">
        <f t="shared" si="380"/>
        <v>0</v>
      </c>
      <c r="BF1491" s="11">
        <f t="shared" si="381"/>
        <v>0</v>
      </c>
      <c r="BJ1491" s="11">
        <f t="shared" si="382"/>
        <v>0</v>
      </c>
      <c r="BN1491" s="11">
        <f t="shared" si="383"/>
        <v>0</v>
      </c>
    </row>
    <row r="1492" spans="6:66" ht="13.8">
      <c r="F1492" s="11">
        <f t="shared" si="368"/>
        <v>0</v>
      </c>
      <c r="J1492" s="11">
        <f t="shared" si="369"/>
        <v>0</v>
      </c>
      <c r="N1492" s="11">
        <f t="shared" si="370"/>
        <v>0</v>
      </c>
      <c r="R1492" s="11">
        <f t="shared" si="371"/>
        <v>0</v>
      </c>
      <c r="V1492" s="11">
        <f t="shared" si="372"/>
        <v>0</v>
      </c>
      <c r="Z1492" s="11">
        <f t="shared" si="373"/>
        <v>0</v>
      </c>
      <c r="AD1492" s="11">
        <f t="shared" si="374"/>
        <v>0</v>
      </c>
      <c r="AH1492" s="11">
        <f t="shared" si="375"/>
        <v>0</v>
      </c>
      <c r="AL1492" s="11">
        <f t="shared" si="376"/>
        <v>0</v>
      </c>
      <c r="AP1492" s="11">
        <f t="shared" si="377"/>
        <v>0</v>
      </c>
      <c r="AT1492" s="11">
        <f t="shared" si="378"/>
        <v>0</v>
      </c>
      <c r="AX1492" s="11">
        <f t="shared" si="379"/>
        <v>0</v>
      </c>
      <c r="BB1492" s="11">
        <f t="shared" si="380"/>
        <v>0</v>
      </c>
      <c r="BF1492" s="11">
        <f t="shared" si="381"/>
        <v>0</v>
      </c>
      <c r="BJ1492" s="11">
        <f t="shared" si="382"/>
        <v>0</v>
      </c>
      <c r="BN1492" s="11">
        <f t="shared" si="383"/>
        <v>0</v>
      </c>
    </row>
    <row r="1493" spans="6:66" ht="13.8">
      <c r="F1493" s="11">
        <f t="shared" si="368"/>
        <v>0</v>
      </c>
      <c r="J1493" s="11">
        <f t="shared" si="369"/>
        <v>0</v>
      </c>
      <c r="N1493" s="11">
        <f t="shared" si="370"/>
        <v>0</v>
      </c>
      <c r="R1493" s="11">
        <f t="shared" si="371"/>
        <v>0</v>
      </c>
      <c r="V1493" s="11">
        <f t="shared" si="372"/>
        <v>0</v>
      </c>
      <c r="Z1493" s="11">
        <f t="shared" si="373"/>
        <v>0</v>
      </c>
      <c r="AD1493" s="11">
        <f t="shared" si="374"/>
        <v>0</v>
      </c>
      <c r="AH1493" s="11">
        <f t="shared" si="375"/>
        <v>0</v>
      </c>
      <c r="AL1493" s="11">
        <f t="shared" si="376"/>
        <v>0</v>
      </c>
      <c r="AP1493" s="11">
        <f t="shared" si="377"/>
        <v>0</v>
      </c>
      <c r="AT1493" s="11">
        <f t="shared" si="378"/>
        <v>0</v>
      </c>
      <c r="AX1493" s="11">
        <f t="shared" si="379"/>
        <v>0</v>
      </c>
      <c r="BB1493" s="11">
        <f t="shared" si="380"/>
        <v>0</v>
      </c>
      <c r="BF1493" s="11">
        <f t="shared" si="381"/>
        <v>0</v>
      </c>
      <c r="BJ1493" s="11">
        <f t="shared" si="382"/>
        <v>0</v>
      </c>
      <c r="BN1493" s="11">
        <f t="shared" si="383"/>
        <v>0</v>
      </c>
    </row>
    <row r="1494" spans="6:66" ht="13.8">
      <c r="F1494" s="11">
        <f t="shared" si="368"/>
        <v>0</v>
      </c>
      <c r="J1494" s="11">
        <f t="shared" si="369"/>
        <v>0</v>
      </c>
      <c r="N1494" s="11">
        <f t="shared" si="370"/>
        <v>0</v>
      </c>
      <c r="R1494" s="11">
        <f t="shared" si="371"/>
        <v>0</v>
      </c>
      <c r="V1494" s="11">
        <f t="shared" si="372"/>
        <v>0</v>
      </c>
      <c r="Z1494" s="11">
        <f t="shared" si="373"/>
        <v>0</v>
      </c>
      <c r="AD1494" s="11">
        <f t="shared" si="374"/>
        <v>0</v>
      </c>
      <c r="AH1494" s="11">
        <f t="shared" si="375"/>
        <v>0</v>
      </c>
      <c r="AL1494" s="11">
        <f t="shared" si="376"/>
        <v>0</v>
      </c>
      <c r="AP1494" s="11">
        <f t="shared" si="377"/>
        <v>0</v>
      </c>
      <c r="AT1494" s="11">
        <f t="shared" si="378"/>
        <v>0</v>
      </c>
      <c r="AX1494" s="11">
        <f t="shared" si="379"/>
        <v>0</v>
      </c>
      <c r="BB1494" s="11">
        <f t="shared" si="380"/>
        <v>0</v>
      </c>
      <c r="BF1494" s="11">
        <f t="shared" si="381"/>
        <v>0</v>
      </c>
      <c r="BJ1494" s="11">
        <f t="shared" si="382"/>
        <v>0</v>
      </c>
      <c r="BN1494" s="11">
        <f t="shared" si="383"/>
        <v>0</v>
      </c>
    </row>
    <row r="1495" spans="6:66" ht="13.8">
      <c r="F1495" s="11">
        <f t="shared" si="368"/>
        <v>0</v>
      </c>
      <c r="J1495" s="11">
        <f t="shared" si="369"/>
        <v>0</v>
      </c>
      <c r="N1495" s="11">
        <f t="shared" si="370"/>
        <v>0</v>
      </c>
      <c r="R1495" s="11">
        <f t="shared" si="371"/>
        <v>0</v>
      </c>
      <c r="V1495" s="11">
        <f t="shared" si="372"/>
        <v>0</v>
      </c>
      <c r="Z1495" s="11">
        <f t="shared" si="373"/>
        <v>0</v>
      </c>
      <c r="AD1495" s="11">
        <f t="shared" si="374"/>
        <v>0</v>
      </c>
      <c r="AH1495" s="11">
        <f t="shared" si="375"/>
        <v>0</v>
      </c>
      <c r="AL1495" s="11">
        <f t="shared" si="376"/>
        <v>0</v>
      </c>
      <c r="AP1495" s="11">
        <f t="shared" si="377"/>
        <v>0</v>
      </c>
      <c r="AT1495" s="11">
        <f t="shared" si="378"/>
        <v>0</v>
      </c>
      <c r="AX1495" s="11">
        <f t="shared" si="379"/>
        <v>0</v>
      </c>
      <c r="BB1495" s="11">
        <f t="shared" si="380"/>
        <v>0</v>
      </c>
      <c r="BF1495" s="11">
        <f t="shared" si="381"/>
        <v>0</v>
      </c>
      <c r="BJ1495" s="11">
        <f t="shared" si="382"/>
        <v>0</v>
      </c>
      <c r="BN1495" s="11">
        <f t="shared" si="383"/>
        <v>0</v>
      </c>
    </row>
    <row r="1496" spans="6:66" ht="13.8">
      <c r="F1496" s="11">
        <f t="shared" si="368"/>
        <v>0</v>
      </c>
      <c r="J1496" s="11">
        <f t="shared" si="369"/>
        <v>0</v>
      </c>
      <c r="N1496" s="11">
        <f t="shared" si="370"/>
        <v>0</v>
      </c>
      <c r="R1496" s="11">
        <f t="shared" si="371"/>
        <v>0</v>
      </c>
      <c r="V1496" s="11">
        <f t="shared" si="372"/>
        <v>0</v>
      </c>
      <c r="Z1496" s="11">
        <f t="shared" si="373"/>
        <v>0</v>
      </c>
      <c r="AD1496" s="11">
        <f t="shared" si="374"/>
        <v>0</v>
      </c>
      <c r="AH1496" s="11">
        <f t="shared" si="375"/>
        <v>0</v>
      </c>
      <c r="AL1496" s="11">
        <f t="shared" si="376"/>
        <v>0</v>
      </c>
      <c r="AP1496" s="11">
        <f t="shared" si="377"/>
        <v>0</v>
      </c>
      <c r="AT1496" s="11">
        <f t="shared" si="378"/>
        <v>0</v>
      </c>
      <c r="AX1496" s="11">
        <f t="shared" si="379"/>
        <v>0</v>
      </c>
      <c r="BB1496" s="11">
        <f t="shared" si="380"/>
        <v>0</v>
      </c>
      <c r="BF1496" s="11">
        <f t="shared" si="381"/>
        <v>0</v>
      </c>
      <c r="BJ1496" s="11">
        <f t="shared" si="382"/>
        <v>0</v>
      </c>
      <c r="BN1496" s="11">
        <f t="shared" si="383"/>
        <v>0</v>
      </c>
    </row>
    <row r="1497" spans="6:66" ht="13.8">
      <c r="F1497" s="11">
        <f t="shared" si="368"/>
        <v>0</v>
      </c>
      <c r="J1497" s="11">
        <f t="shared" si="369"/>
        <v>0</v>
      </c>
      <c r="N1497" s="11">
        <f t="shared" si="370"/>
        <v>0</v>
      </c>
      <c r="R1497" s="11">
        <f t="shared" si="371"/>
        <v>0</v>
      </c>
      <c r="V1497" s="11">
        <f t="shared" si="372"/>
        <v>0</v>
      </c>
      <c r="Z1497" s="11">
        <f t="shared" si="373"/>
        <v>0</v>
      </c>
      <c r="AD1497" s="11">
        <f t="shared" si="374"/>
        <v>0</v>
      </c>
      <c r="AH1497" s="11">
        <f t="shared" si="375"/>
        <v>0</v>
      </c>
      <c r="AL1497" s="11">
        <f t="shared" si="376"/>
        <v>0</v>
      </c>
      <c r="AP1497" s="11">
        <f t="shared" si="377"/>
        <v>0</v>
      </c>
      <c r="AT1497" s="11">
        <f t="shared" si="378"/>
        <v>0</v>
      </c>
      <c r="AX1497" s="11">
        <f t="shared" si="379"/>
        <v>0</v>
      </c>
      <c r="BB1497" s="11">
        <f t="shared" si="380"/>
        <v>0</v>
      </c>
      <c r="BF1497" s="11">
        <f t="shared" si="381"/>
        <v>0</v>
      </c>
      <c r="BJ1497" s="11">
        <f t="shared" si="382"/>
        <v>0</v>
      </c>
      <c r="BN1497" s="11">
        <f t="shared" si="383"/>
        <v>0</v>
      </c>
    </row>
    <row r="1498" spans="6:66" ht="13.8">
      <c r="F1498" s="11">
        <f t="shared" si="368"/>
        <v>0</v>
      </c>
      <c r="J1498" s="11">
        <f t="shared" si="369"/>
        <v>0</v>
      </c>
      <c r="N1498" s="11">
        <f t="shared" si="370"/>
        <v>0</v>
      </c>
      <c r="R1498" s="11">
        <f t="shared" si="371"/>
        <v>0</v>
      </c>
      <c r="V1498" s="11">
        <f t="shared" si="372"/>
        <v>0</v>
      </c>
      <c r="Z1498" s="11">
        <f t="shared" si="373"/>
        <v>0</v>
      </c>
      <c r="AD1498" s="11">
        <f t="shared" si="374"/>
        <v>0</v>
      </c>
      <c r="AH1498" s="11">
        <f t="shared" si="375"/>
        <v>0</v>
      </c>
      <c r="AL1498" s="11">
        <f t="shared" si="376"/>
        <v>0</v>
      </c>
      <c r="AP1498" s="11">
        <f t="shared" si="377"/>
        <v>0</v>
      </c>
      <c r="AT1498" s="11">
        <f t="shared" si="378"/>
        <v>0</v>
      </c>
      <c r="AX1498" s="11">
        <f t="shared" si="379"/>
        <v>0</v>
      </c>
      <c r="BB1498" s="11">
        <f t="shared" si="380"/>
        <v>0</v>
      </c>
      <c r="BF1498" s="11">
        <f t="shared" si="381"/>
        <v>0</v>
      </c>
      <c r="BJ1498" s="11">
        <f t="shared" si="382"/>
        <v>0</v>
      </c>
      <c r="BN1498" s="11">
        <f t="shared" si="383"/>
        <v>0</v>
      </c>
    </row>
    <row r="1499" spans="6:66" ht="13.8">
      <c r="F1499" s="11">
        <f t="shared" si="368"/>
        <v>0</v>
      </c>
      <c r="J1499" s="11">
        <f t="shared" si="369"/>
        <v>0</v>
      </c>
      <c r="N1499" s="11">
        <f t="shared" si="370"/>
        <v>0</v>
      </c>
      <c r="R1499" s="11">
        <f t="shared" si="371"/>
        <v>0</v>
      </c>
      <c r="V1499" s="11">
        <f t="shared" si="372"/>
        <v>0</v>
      </c>
      <c r="Z1499" s="11">
        <f t="shared" si="373"/>
        <v>0</v>
      </c>
      <c r="AD1499" s="11">
        <f t="shared" si="374"/>
        <v>0</v>
      </c>
      <c r="AH1499" s="11">
        <f t="shared" si="375"/>
        <v>0</v>
      </c>
      <c r="AL1499" s="11">
        <f t="shared" si="376"/>
        <v>0</v>
      </c>
      <c r="AP1499" s="11">
        <f t="shared" si="377"/>
        <v>0</v>
      </c>
      <c r="AT1499" s="11">
        <f t="shared" si="378"/>
        <v>0</v>
      </c>
      <c r="AX1499" s="11">
        <f t="shared" si="379"/>
        <v>0</v>
      </c>
      <c r="BB1499" s="11">
        <f t="shared" si="380"/>
        <v>0</v>
      </c>
      <c r="BF1499" s="11">
        <f t="shared" si="381"/>
        <v>0</v>
      </c>
      <c r="BJ1499" s="11">
        <f t="shared" si="382"/>
        <v>0</v>
      </c>
      <c r="BN1499" s="11">
        <f t="shared" si="383"/>
        <v>0</v>
      </c>
    </row>
    <row r="1500" spans="6:66" ht="13.8">
      <c r="F1500" s="11">
        <f t="shared" si="368"/>
        <v>0</v>
      </c>
      <c r="J1500" s="11">
        <f t="shared" si="369"/>
        <v>0</v>
      </c>
      <c r="N1500" s="11">
        <f t="shared" si="370"/>
        <v>0</v>
      </c>
      <c r="R1500" s="11">
        <f t="shared" si="371"/>
        <v>0</v>
      </c>
      <c r="V1500" s="11">
        <f t="shared" si="372"/>
        <v>0</v>
      </c>
      <c r="Z1500" s="11">
        <f t="shared" si="373"/>
        <v>0</v>
      </c>
      <c r="AD1500" s="11">
        <f t="shared" si="374"/>
        <v>0</v>
      </c>
      <c r="AH1500" s="11">
        <f t="shared" si="375"/>
        <v>0</v>
      </c>
      <c r="AL1500" s="11">
        <f t="shared" si="376"/>
        <v>0</v>
      </c>
      <c r="AP1500" s="11">
        <f t="shared" si="377"/>
        <v>0</v>
      </c>
      <c r="AT1500" s="11">
        <f t="shared" si="378"/>
        <v>0</v>
      </c>
      <c r="AX1500" s="11">
        <f t="shared" si="379"/>
        <v>0</v>
      </c>
      <c r="BB1500" s="11">
        <f t="shared" si="380"/>
        <v>0</v>
      </c>
      <c r="BF1500" s="11">
        <f t="shared" si="381"/>
        <v>0</v>
      </c>
      <c r="BJ1500" s="11">
        <f t="shared" si="382"/>
        <v>0</v>
      </c>
      <c r="BN1500" s="11">
        <f t="shared" si="383"/>
        <v>0</v>
      </c>
    </row>
    <row r="1501" spans="6:66" ht="13.8">
      <c r="F1501" s="11">
        <f t="shared" si="368"/>
        <v>0</v>
      </c>
      <c r="J1501" s="11">
        <f t="shared" si="369"/>
        <v>0</v>
      </c>
      <c r="N1501" s="11">
        <f t="shared" si="370"/>
        <v>0</v>
      </c>
      <c r="R1501" s="11">
        <f t="shared" si="371"/>
        <v>0</v>
      </c>
      <c r="V1501" s="11">
        <f t="shared" si="372"/>
        <v>0</v>
      </c>
      <c r="Z1501" s="11">
        <f t="shared" si="373"/>
        <v>0</v>
      </c>
      <c r="AD1501" s="11">
        <f t="shared" si="374"/>
        <v>0</v>
      </c>
      <c r="AH1501" s="11">
        <f t="shared" si="375"/>
        <v>0</v>
      </c>
      <c r="AL1501" s="11">
        <f t="shared" si="376"/>
        <v>0</v>
      </c>
      <c r="AP1501" s="11">
        <f t="shared" si="377"/>
        <v>0</v>
      </c>
      <c r="AT1501" s="11">
        <f t="shared" si="378"/>
        <v>0</v>
      </c>
      <c r="AX1501" s="11">
        <f t="shared" si="379"/>
        <v>0</v>
      </c>
      <c r="BB1501" s="11">
        <f t="shared" si="380"/>
        <v>0</v>
      </c>
      <c r="BF1501" s="11">
        <f t="shared" si="381"/>
        <v>0</v>
      </c>
      <c r="BJ1501" s="11">
        <f t="shared" si="382"/>
        <v>0</v>
      </c>
      <c r="BN1501" s="11">
        <f t="shared" si="383"/>
        <v>0</v>
      </c>
    </row>
    <row r="1502" spans="6:66" ht="13.8">
      <c r="F1502" s="11">
        <f t="shared" si="368"/>
        <v>0</v>
      </c>
      <c r="J1502" s="11">
        <f t="shared" si="369"/>
        <v>0</v>
      </c>
      <c r="N1502" s="11">
        <f t="shared" si="370"/>
        <v>0</v>
      </c>
      <c r="R1502" s="11">
        <f t="shared" si="371"/>
        <v>0</v>
      </c>
      <c r="V1502" s="11">
        <f t="shared" si="372"/>
        <v>0</v>
      </c>
      <c r="Z1502" s="11">
        <f t="shared" si="373"/>
        <v>0</v>
      </c>
      <c r="AD1502" s="11">
        <f t="shared" si="374"/>
        <v>0</v>
      </c>
      <c r="AH1502" s="11">
        <f t="shared" si="375"/>
        <v>0</v>
      </c>
      <c r="AL1502" s="11">
        <f t="shared" si="376"/>
        <v>0</v>
      </c>
      <c r="AP1502" s="11">
        <f t="shared" si="377"/>
        <v>0</v>
      </c>
      <c r="AT1502" s="11">
        <f t="shared" si="378"/>
        <v>0</v>
      </c>
      <c r="AX1502" s="11">
        <f t="shared" si="379"/>
        <v>0</v>
      </c>
      <c r="BB1502" s="11">
        <f t="shared" si="380"/>
        <v>0</v>
      </c>
      <c r="BF1502" s="11">
        <f t="shared" si="381"/>
        <v>0</v>
      </c>
      <c r="BJ1502" s="11">
        <f t="shared" si="382"/>
        <v>0</v>
      </c>
      <c r="BN1502" s="11">
        <f t="shared" si="383"/>
        <v>0</v>
      </c>
    </row>
    <row r="1503" spans="6:66" ht="13.8">
      <c r="F1503" s="11">
        <f t="shared" si="368"/>
        <v>0</v>
      </c>
      <c r="J1503" s="11">
        <f t="shared" si="369"/>
        <v>0</v>
      </c>
      <c r="N1503" s="11">
        <f t="shared" si="370"/>
        <v>0</v>
      </c>
      <c r="R1503" s="11">
        <f t="shared" si="371"/>
        <v>0</v>
      </c>
      <c r="V1503" s="11">
        <f t="shared" si="372"/>
        <v>0</v>
      </c>
      <c r="Z1503" s="11">
        <f t="shared" si="373"/>
        <v>0</v>
      </c>
      <c r="AD1503" s="11">
        <f t="shared" si="374"/>
        <v>0</v>
      </c>
      <c r="AH1503" s="11">
        <f t="shared" si="375"/>
        <v>0</v>
      </c>
      <c r="AL1503" s="11">
        <f t="shared" si="376"/>
        <v>0</v>
      </c>
      <c r="AP1503" s="11">
        <f t="shared" si="377"/>
        <v>0</v>
      </c>
      <c r="AT1503" s="11">
        <f t="shared" si="378"/>
        <v>0</v>
      </c>
      <c r="AX1503" s="11">
        <f t="shared" si="379"/>
        <v>0</v>
      </c>
      <c r="BB1503" s="11">
        <f t="shared" si="380"/>
        <v>0</v>
      </c>
      <c r="BF1503" s="11">
        <f t="shared" si="381"/>
        <v>0</v>
      </c>
      <c r="BJ1503" s="11">
        <f t="shared" si="382"/>
        <v>0</v>
      </c>
      <c r="BN1503" s="11">
        <f t="shared" si="383"/>
        <v>0</v>
      </c>
    </row>
    <row r="1504" spans="6:66" ht="13.8">
      <c r="F1504" s="11">
        <f t="shared" si="368"/>
        <v>0</v>
      </c>
      <c r="J1504" s="11">
        <f t="shared" si="369"/>
        <v>0</v>
      </c>
      <c r="N1504" s="11">
        <f t="shared" si="370"/>
        <v>0</v>
      </c>
      <c r="R1504" s="11">
        <f t="shared" si="371"/>
        <v>0</v>
      </c>
      <c r="V1504" s="11">
        <f t="shared" si="372"/>
        <v>0</v>
      </c>
      <c r="Z1504" s="11">
        <f t="shared" si="373"/>
        <v>0</v>
      </c>
      <c r="AD1504" s="11">
        <f t="shared" si="374"/>
        <v>0</v>
      </c>
      <c r="AH1504" s="11">
        <f t="shared" si="375"/>
        <v>0</v>
      </c>
      <c r="AL1504" s="11">
        <f t="shared" si="376"/>
        <v>0</v>
      </c>
      <c r="AP1504" s="11">
        <f t="shared" si="377"/>
        <v>0</v>
      </c>
      <c r="AT1504" s="11">
        <f t="shared" si="378"/>
        <v>0</v>
      </c>
      <c r="AX1504" s="11">
        <f t="shared" si="379"/>
        <v>0</v>
      </c>
      <c r="BB1504" s="11">
        <f t="shared" si="380"/>
        <v>0</v>
      </c>
      <c r="BF1504" s="11">
        <f t="shared" si="381"/>
        <v>0</v>
      </c>
      <c r="BJ1504" s="11">
        <f t="shared" si="382"/>
        <v>0</v>
      </c>
      <c r="BN1504" s="11">
        <f t="shared" si="383"/>
        <v>0</v>
      </c>
    </row>
    <row r="1505" spans="6:66" ht="13.8">
      <c r="F1505" s="11">
        <f t="shared" si="368"/>
        <v>0</v>
      </c>
      <c r="J1505" s="11">
        <f t="shared" si="369"/>
        <v>0</v>
      </c>
      <c r="N1505" s="11">
        <f t="shared" si="370"/>
        <v>0</v>
      </c>
      <c r="R1505" s="11">
        <f t="shared" si="371"/>
        <v>0</v>
      </c>
      <c r="V1505" s="11">
        <f t="shared" si="372"/>
        <v>0</v>
      </c>
      <c r="Z1505" s="11">
        <f t="shared" si="373"/>
        <v>0</v>
      </c>
      <c r="AD1505" s="11">
        <f t="shared" si="374"/>
        <v>0</v>
      </c>
      <c r="AH1505" s="11">
        <f t="shared" si="375"/>
        <v>0</v>
      </c>
      <c r="AL1505" s="11">
        <f t="shared" si="376"/>
        <v>0</v>
      </c>
      <c r="AP1505" s="11">
        <f t="shared" si="377"/>
        <v>0</v>
      </c>
      <c r="AT1505" s="11">
        <f t="shared" si="378"/>
        <v>0</v>
      </c>
      <c r="AX1505" s="11">
        <f t="shared" si="379"/>
        <v>0</v>
      </c>
      <c r="BB1505" s="11">
        <f t="shared" si="380"/>
        <v>0</v>
      </c>
      <c r="BF1505" s="11">
        <f t="shared" si="381"/>
        <v>0</v>
      </c>
      <c r="BJ1505" s="11">
        <f t="shared" si="382"/>
        <v>0</v>
      </c>
      <c r="BN1505" s="11">
        <f t="shared" si="383"/>
        <v>0</v>
      </c>
    </row>
    <row r="1506" spans="6:66" ht="13.8">
      <c r="F1506" s="11">
        <f t="shared" si="368"/>
        <v>0</v>
      </c>
      <c r="J1506" s="11">
        <f t="shared" si="369"/>
        <v>0</v>
      </c>
      <c r="N1506" s="11">
        <f t="shared" si="370"/>
        <v>0</v>
      </c>
      <c r="R1506" s="11">
        <f t="shared" si="371"/>
        <v>0</v>
      </c>
      <c r="V1506" s="11">
        <f t="shared" si="372"/>
        <v>0</v>
      </c>
      <c r="Z1506" s="11">
        <f t="shared" si="373"/>
        <v>0</v>
      </c>
      <c r="AD1506" s="11">
        <f t="shared" si="374"/>
        <v>0</v>
      </c>
      <c r="AH1506" s="11">
        <f t="shared" si="375"/>
        <v>0</v>
      </c>
      <c r="AL1506" s="11">
        <f t="shared" si="376"/>
        <v>0</v>
      </c>
      <c r="AP1506" s="11">
        <f t="shared" si="377"/>
        <v>0</v>
      </c>
      <c r="AT1506" s="11">
        <f t="shared" si="378"/>
        <v>0</v>
      </c>
      <c r="AX1506" s="11">
        <f t="shared" si="379"/>
        <v>0</v>
      </c>
      <c r="BB1506" s="11">
        <f t="shared" si="380"/>
        <v>0</v>
      </c>
      <c r="BF1506" s="11">
        <f t="shared" si="381"/>
        <v>0</v>
      </c>
      <c r="BJ1506" s="11">
        <f t="shared" si="382"/>
        <v>0</v>
      </c>
      <c r="BN1506" s="11">
        <f t="shared" si="383"/>
        <v>0</v>
      </c>
    </row>
    <row r="1507" spans="6:66" ht="13.8">
      <c r="F1507" s="11">
        <f t="shared" si="368"/>
        <v>0</v>
      </c>
      <c r="J1507" s="11">
        <f t="shared" si="369"/>
        <v>0</v>
      </c>
      <c r="N1507" s="11">
        <f t="shared" si="370"/>
        <v>0</v>
      </c>
      <c r="R1507" s="11">
        <f t="shared" si="371"/>
        <v>0</v>
      </c>
      <c r="V1507" s="11">
        <f t="shared" si="372"/>
        <v>0</v>
      </c>
      <c r="Z1507" s="11">
        <f t="shared" si="373"/>
        <v>0</v>
      </c>
      <c r="AD1507" s="11">
        <f t="shared" si="374"/>
        <v>0</v>
      </c>
      <c r="AH1507" s="11">
        <f t="shared" si="375"/>
        <v>0</v>
      </c>
      <c r="AL1507" s="11">
        <f t="shared" si="376"/>
        <v>0</v>
      </c>
      <c r="AP1507" s="11">
        <f t="shared" si="377"/>
        <v>0</v>
      </c>
      <c r="AT1507" s="11">
        <f t="shared" si="378"/>
        <v>0</v>
      </c>
      <c r="AX1507" s="11">
        <f t="shared" si="379"/>
        <v>0</v>
      </c>
      <c r="BB1507" s="11">
        <f t="shared" si="380"/>
        <v>0</v>
      </c>
      <c r="BF1507" s="11">
        <f t="shared" si="381"/>
        <v>0</v>
      </c>
      <c r="BJ1507" s="11">
        <f t="shared" si="382"/>
        <v>0</v>
      </c>
      <c r="BN1507" s="11">
        <f t="shared" si="383"/>
        <v>0</v>
      </c>
    </row>
    <row r="1508" spans="6:66" ht="13.8">
      <c r="F1508" s="11">
        <f t="shared" si="368"/>
        <v>0</v>
      </c>
      <c r="J1508" s="11">
        <f t="shared" si="369"/>
        <v>0</v>
      </c>
      <c r="N1508" s="11">
        <f t="shared" si="370"/>
        <v>0</v>
      </c>
      <c r="R1508" s="11">
        <f t="shared" si="371"/>
        <v>0</v>
      </c>
      <c r="V1508" s="11">
        <f t="shared" si="372"/>
        <v>0</v>
      </c>
      <c r="Z1508" s="11">
        <f t="shared" si="373"/>
        <v>0</v>
      </c>
      <c r="AD1508" s="11">
        <f t="shared" si="374"/>
        <v>0</v>
      </c>
      <c r="AH1508" s="11">
        <f t="shared" si="375"/>
        <v>0</v>
      </c>
      <c r="AL1508" s="11">
        <f t="shared" si="376"/>
        <v>0</v>
      </c>
      <c r="AP1508" s="11">
        <f t="shared" si="377"/>
        <v>0</v>
      </c>
      <c r="AT1508" s="11">
        <f t="shared" si="378"/>
        <v>0</v>
      </c>
      <c r="AX1508" s="11">
        <f t="shared" si="379"/>
        <v>0</v>
      </c>
      <c r="BB1508" s="11">
        <f t="shared" si="380"/>
        <v>0</v>
      </c>
      <c r="BF1508" s="11">
        <f t="shared" si="381"/>
        <v>0</v>
      </c>
      <c r="BJ1508" s="11">
        <f t="shared" si="382"/>
        <v>0</v>
      </c>
      <c r="BN1508" s="11">
        <f t="shared" si="383"/>
        <v>0</v>
      </c>
    </row>
    <row r="1509" spans="6:66" ht="13.8">
      <c r="F1509" s="11">
        <f t="shared" si="368"/>
        <v>0</v>
      </c>
      <c r="J1509" s="11">
        <f t="shared" si="369"/>
        <v>0</v>
      </c>
      <c r="N1509" s="11">
        <f t="shared" si="370"/>
        <v>0</v>
      </c>
      <c r="R1509" s="11">
        <f t="shared" si="371"/>
        <v>0</v>
      </c>
      <c r="V1509" s="11">
        <f t="shared" si="372"/>
        <v>0</v>
      </c>
      <c r="Z1509" s="11">
        <f t="shared" si="373"/>
        <v>0</v>
      </c>
      <c r="AD1509" s="11">
        <f t="shared" si="374"/>
        <v>0</v>
      </c>
      <c r="AH1509" s="11">
        <f t="shared" si="375"/>
        <v>0</v>
      </c>
      <c r="AL1509" s="11">
        <f t="shared" si="376"/>
        <v>0</v>
      </c>
      <c r="AP1509" s="11">
        <f t="shared" si="377"/>
        <v>0</v>
      </c>
      <c r="AT1509" s="11">
        <f t="shared" si="378"/>
        <v>0</v>
      </c>
      <c r="AX1509" s="11">
        <f t="shared" si="379"/>
        <v>0</v>
      </c>
      <c r="BB1509" s="11">
        <f t="shared" si="380"/>
        <v>0</v>
      </c>
      <c r="BF1509" s="11">
        <f t="shared" si="381"/>
        <v>0</v>
      </c>
      <c r="BJ1509" s="11">
        <f t="shared" si="382"/>
        <v>0</v>
      </c>
      <c r="BN1509" s="11">
        <f t="shared" si="383"/>
        <v>0</v>
      </c>
    </row>
    <row r="1510" spans="6:66" ht="13.8">
      <c r="F1510" s="11">
        <f t="shared" si="368"/>
        <v>0</v>
      </c>
      <c r="J1510" s="11">
        <f t="shared" si="369"/>
        <v>0</v>
      </c>
      <c r="N1510" s="11">
        <f t="shared" si="370"/>
        <v>0</v>
      </c>
      <c r="R1510" s="11">
        <f t="shared" si="371"/>
        <v>0</v>
      </c>
      <c r="V1510" s="11">
        <f t="shared" si="372"/>
        <v>0</v>
      </c>
      <c r="Z1510" s="11">
        <f t="shared" si="373"/>
        <v>0</v>
      </c>
      <c r="AD1510" s="11">
        <f t="shared" si="374"/>
        <v>0</v>
      </c>
      <c r="AH1510" s="11">
        <f t="shared" si="375"/>
        <v>0</v>
      </c>
      <c r="AL1510" s="11">
        <f t="shared" si="376"/>
        <v>0</v>
      </c>
      <c r="AP1510" s="11">
        <f t="shared" si="377"/>
        <v>0</v>
      </c>
      <c r="AT1510" s="11">
        <f t="shared" si="378"/>
        <v>0</v>
      </c>
      <c r="AX1510" s="11">
        <f t="shared" si="379"/>
        <v>0</v>
      </c>
      <c r="BB1510" s="11">
        <f t="shared" si="380"/>
        <v>0</v>
      </c>
      <c r="BF1510" s="11">
        <f t="shared" si="381"/>
        <v>0</v>
      </c>
      <c r="BJ1510" s="11">
        <f t="shared" si="382"/>
        <v>0</v>
      </c>
      <c r="BN1510" s="11">
        <f t="shared" si="383"/>
        <v>0</v>
      </c>
    </row>
    <row r="1511" spans="6:66" ht="13.8">
      <c r="F1511" s="11">
        <f t="shared" si="368"/>
        <v>0</v>
      </c>
      <c r="J1511" s="11">
        <f t="shared" si="369"/>
        <v>0</v>
      </c>
      <c r="N1511" s="11">
        <f t="shared" si="370"/>
        <v>0</v>
      </c>
      <c r="R1511" s="11">
        <f t="shared" si="371"/>
        <v>0</v>
      </c>
      <c r="V1511" s="11">
        <f t="shared" si="372"/>
        <v>0</v>
      </c>
      <c r="Z1511" s="11">
        <f t="shared" si="373"/>
        <v>0</v>
      </c>
      <c r="AD1511" s="11">
        <f t="shared" si="374"/>
        <v>0</v>
      </c>
      <c r="AH1511" s="11">
        <f t="shared" si="375"/>
        <v>0</v>
      </c>
      <c r="AL1511" s="11">
        <f t="shared" si="376"/>
        <v>0</v>
      </c>
      <c r="AP1511" s="11">
        <f t="shared" si="377"/>
        <v>0</v>
      </c>
      <c r="AT1511" s="11">
        <f t="shared" si="378"/>
        <v>0</v>
      </c>
      <c r="AX1511" s="11">
        <f t="shared" si="379"/>
        <v>0</v>
      </c>
      <c r="BB1511" s="11">
        <f t="shared" si="380"/>
        <v>0</v>
      </c>
      <c r="BF1511" s="11">
        <f t="shared" si="381"/>
        <v>0</v>
      </c>
      <c r="BJ1511" s="11">
        <f t="shared" si="382"/>
        <v>0</v>
      </c>
      <c r="BN1511" s="11">
        <f t="shared" si="383"/>
        <v>0</v>
      </c>
    </row>
    <row r="1512" spans="6:66" ht="13.8">
      <c r="F1512" s="11">
        <f t="shared" si="368"/>
        <v>0</v>
      </c>
      <c r="J1512" s="11">
        <f t="shared" si="369"/>
        <v>0</v>
      </c>
      <c r="N1512" s="11">
        <f t="shared" si="370"/>
        <v>0</v>
      </c>
      <c r="R1512" s="11">
        <f t="shared" si="371"/>
        <v>0</v>
      </c>
      <c r="V1512" s="11">
        <f t="shared" si="372"/>
        <v>0</v>
      </c>
      <c r="Z1512" s="11">
        <f t="shared" si="373"/>
        <v>0</v>
      </c>
      <c r="AD1512" s="11">
        <f t="shared" si="374"/>
        <v>0</v>
      </c>
      <c r="AH1512" s="11">
        <f t="shared" si="375"/>
        <v>0</v>
      </c>
      <c r="AL1512" s="11">
        <f t="shared" si="376"/>
        <v>0</v>
      </c>
      <c r="AP1512" s="11">
        <f t="shared" si="377"/>
        <v>0</v>
      </c>
      <c r="AT1512" s="11">
        <f t="shared" si="378"/>
        <v>0</v>
      </c>
      <c r="AX1512" s="11">
        <f t="shared" si="379"/>
        <v>0</v>
      </c>
      <c r="BB1512" s="11">
        <f t="shared" si="380"/>
        <v>0</v>
      </c>
      <c r="BF1512" s="11">
        <f t="shared" si="381"/>
        <v>0</v>
      </c>
      <c r="BJ1512" s="11">
        <f t="shared" si="382"/>
        <v>0</v>
      </c>
      <c r="BN1512" s="11">
        <f t="shared" si="383"/>
        <v>0</v>
      </c>
    </row>
    <row r="1513" spans="6:66" ht="13.8">
      <c r="F1513" s="11">
        <f t="shared" si="368"/>
        <v>0</v>
      </c>
      <c r="J1513" s="11">
        <f t="shared" si="369"/>
        <v>0</v>
      </c>
      <c r="N1513" s="11">
        <f t="shared" si="370"/>
        <v>0</v>
      </c>
      <c r="R1513" s="11">
        <f t="shared" si="371"/>
        <v>0</v>
      </c>
      <c r="V1513" s="11">
        <f t="shared" si="372"/>
        <v>0</v>
      </c>
      <c r="Z1513" s="11">
        <f t="shared" si="373"/>
        <v>0</v>
      </c>
      <c r="AD1513" s="11">
        <f t="shared" si="374"/>
        <v>0</v>
      </c>
      <c r="AH1513" s="11">
        <f t="shared" si="375"/>
        <v>0</v>
      </c>
      <c r="AL1513" s="11">
        <f t="shared" si="376"/>
        <v>0</v>
      </c>
      <c r="AP1513" s="11">
        <f t="shared" si="377"/>
        <v>0</v>
      </c>
      <c r="AT1513" s="11">
        <f t="shared" si="378"/>
        <v>0</v>
      </c>
      <c r="AX1513" s="11">
        <f t="shared" si="379"/>
        <v>0</v>
      </c>
      <c r="BB1513" s="11">
        <f t="shared" si="380"/>
        <v>0</v>
      </c>
      <c r="BF1513" s="11">
        <f t="shared" si="381"/>
        <v>0</v>
      </c>
      <c r="BJ1513" s="11">
        <f t="shared" si="382"/>
        <v>0</v>
      </c>
      <c r="BN1513" s="11">
        <f t="shared" si="383"/>
        <v>0</v>
      </c>
    </row>
    <row r="1514" spans="6:66" ht="13.8">
      <c r="F1514" s="11">
        <f t="shared" si="368"/>
        <v>0</v>
      </c>
      <c r="J1514" s="11">
        <f t="shared" si="369"/>
        <v>0</v>
      </c>
      <c r="N1514" s="11">
        <f t="shared" si="370"/>
        <v>0</v>
      </c>
      <c r="R1514" s="11">
        <f t="shared" si="371"/>
        <v>0</v>
      </c>
      <c r="V1514" s="11">
        <f t="shared" si="372"/>
        <v>0</v>
      </c>
      <c r="Z1514" s="11">
        <f t="shared" si="373"/>
        <v>0</v>
      </c>
      <c r="AD1514" s="11">
        <f t="shared" si="374"/>
        <v>0</v>
      </c>
      <c r="AH1514" s="11">
        <f t="shared" si="375"/>
        <v>0</v>
      </c>
      <c r="AL1514" s="11">
        <f t="shared" si="376"/>
        <v>0</v>
      </c>
      <c r="AP1514" s="11">
        <f t="shared" si="377"/>
        <v>0</v>
      </c>
      <c r="AT1514" s="11">
        <f t="shared" si="378"/>
        <v>0</v>
      </c>
      <c r="AX1514" s="11">
        <f t="shared" si="379"/>
        <v>0</v>
      </c>
      <c r="BB1514" s="11">
        <f t="shared" si="380"/>
        <v>0</v>
      </c>
      <c r="BF1514" s="11">
        <f t="shared" si="381"/>
        <v>0</v>
      </c>
      <c r="BJ1514" s="11">
        <f t="shared" si="382"/>
        <v>0</v>
      </c>
      <c r="BN1514" s="11">
        <f t="shared" si="383"/>
        <v>0</v>
      </c>
    </row>
    <row r="1515" spans="6:66" ht="13.8">
      <c r="F1515" s="11">
        <f t="shared" si="368"/>
        <v>0</v>
      </c>
      <c r="J1515" s="11">
        <f t="shared" si="369"/>
        <v>0</v>
      </c>
      <c r="N1515" s="11">
        <f t="shared" si="370"/>
        <v>0</v>
      </c>
      <c r="R1515" s="11">
        <f t="shared" si="371"/>
        <v>0</v>
      </c>
      <c r="V1515" s="11">
        <f t="shared" si="372"/>
        <v>0</v>
      </c>
      <c r="Z1515" s="11">
        <f t="shared" si="373"/>
        <v>0</v>
      </c>
      <c r="AD1515" s="11">
        <f t="shared" si="374"/>
        <v>0</v>
      </c>
      <c r="AH1515" s="11">
        <f t="shared" si="375"/>
        <v>0</v>
      </c>
      <c r="AL1515" s="11">
        <f t="shared" si="376"/>
        <v>0</v>
      </c>
      <c r="AP1515" s="11">
        <f t="shared" si="377"/>
        <v>0</v>
      </c>
      <c r="AT1515" s="11">
        <f t="shared" si="378"/>
        <v>0</v>
      </c>
      <c r="AX1515" s="11">
        <f t="shared" si="379"/>
        <v>0</v>
      </c>
      <c r="BB1515" s="11">
        <f t="shared" si="380"/>
        <v>0</v>
      </c>
      <c r="BF1515" s="11">
        <f t="shared" si="381"/>
        <v>0</v>
      </c>
      <c r="BJ1515" s="11">
        <f t="shared" si="382"/>
        <v>0</v>
      </c>
      <c r="BN1515" s="11">
        <f t="shared" si="383"/>
        <v>0</v>
      </c>
    </row>
    <row r="1516" spans="6:66" ht="13.8">
      <c r="F1516" s="11">
        <f t="shared" si="368"/>
        <v>0</v>
      </c>
      <c r="J1516" s="11">
        <f t="shared" si="369"/>
        <v>0</v>
      </c>
      <c r="N1516" s="11">
        <f t="shared" si="370"/>
        <v>0</v>
      </c>
      <c r="R1516" s="11">
        <f t="shared" si="371"/>
        <v>0</v>
      </c>
      <c r="V1516" s="11">
        <f t="shared" si="372"/>
        <v>0</v>
      </c>
      <c r="Z1516" s="11">
        <f t="shared" si="373"/>
        <v>0</v>
      </c>
      <c r="AD1516" s="11">
        <f t="shared" si="374"/>
        <v>0</v>
      </c>
      <c r="AH1516" s="11">
        <f t="shared" si="375"/>
        <v>0</v>
      </c>
      <c r="AL1516" s="11">
        <f t="shared" si="376"/>
        <v>0</v>
      </c>
      <c r="AP1516" s="11">
        <f t="shared" si="377"/>
        <v>0</v>
      </c>
      <c r="AT1516" s="11">
        <f t="shared" si="378"/>
        <v>0</v>
      </c>
      <c r="AX1516" s="11">
        <f t="shared" si="379"/>
        <v>0</v>
      </c>
      <c r="BB1516" s="11">
        <f t="shared" si="380"/>
        <v>0</v>
      </c>
      <c r="BF1516" s="11">
        <f t="shared" si="381"/>
        <v>0</v>
      </c>
      <c r="BJ1516" s="11">
        <f t="shared" si="382"/>
        <v>0</v>
      </c>
      <c r="BN1516" s="11">
        <f t="shared" si="383"/>
        <v>0</v>
      </c>
    </row>
    <row r="1517" spans="6:66" ht="13.8">
      <c r="F1517" s="11">
        <f t="shared" si="368"/>
        <v>0</v>
      </c>
      <c r="J1517" s="11">
        <f t="shared" si="369"/>
        <v>0</v>
      </c>
      <c r="N1517" s="11">
        <f t="shared" si="370"/>
        <v>0</v>
      </c>
      <c r="R1517" s="11">
        <f t="shared" si="371"/>
        <v>0</v>
      </c>
      <c r="V1517" s="11">
        <f t="shared" si="372"/>
        <v>0</v>
      </c>
      <c r="Z1517" s="11">
        <f t="shared" si="373"/>
        <v>0</v>
      </c>
      <c r="AD1517" s="11">
        <f t="shared" si="374"/>
        <v>0</v>
      </c>
      <c r="AH1517" s="11">
        <f t="shared" si="375"/>
        <v>0</v>
      </c>
      <c r="AL1517" s="11">
        <f t="shared" si="376"/>
        <v>0</v>
      </c>
      <c r="AP1517" s="11">
        <f t="shared" si="377"/>
        <v>0</v>
      </c>
      <c r="AT1517" s="11">
        <f t="shared" si="378"/>
        <v>0</v>
      </c>
      <c r="AX1517" s="11">
        <f t="shared" si="379"/>
        <v>0</v>
      </c>
      <c r="BB1517" s="11">
        <f t="shared" si="380"/>
        <v>0</v>
      </c>
      <c r="BF1517" s="11">
        <f t="shared" si="381"/>
        <v>0</v>
      </c>
      <c r="BJ1517" s="11">
        <f t="shared" si="382"/>
        <v>0</v>
      </c>
      <c r="BN1517" s="11">
        <f t="shared" si="383"/>
        <v>0</v>
      </c>
    </row>
    <row r="1518" spans="6:66" ht="13.8">
      <c r="F1518" s="11">
        <f t="shared" si="368"/>
        <v>0</v>
      </c>
      <c r="J1518" s="11">
        <f t="shared" si="369"/>
        <v>0</v>
      </c>
      <c r="N1518" s="11">
        <f t="shared" si="370"/>
        <v>0</v>
      </c>
      <c r="R1518" s="11">
        <f t="shared" si="371"/>
        <v>0</v>
      </c>
      <c r="V1518" s="11">
        <f t="shared" si="372"/>
        <v>0</v>
      </c>
      <c r="Z1518" s="11">
        <f t="shared" si="373"/>
        <v>0</v>
      </c>
      <c r="AD1518" s="11">
        <f t="shared" si="374"/>
        <v>0</v>
      </c>
      <c r="AH1518" s="11">
        <f t="shared" si="375"/>
        <v>0</v>
      </c>
      <c r="AL1518" s="11">
        <f t="shared" si="376"/>
        <v>0</v>
      </c>
      <c r="AP1518" s="11">
        <f t="shared" si="377"/>
        <v>0</v>
      </c>
      <c r="AT1518" s="11">
        <f t="shared" si="378"/>
        <v>0</v>
      </c>
      <c r="AX1518" s="11">
        <f t="shared" si="379"/>
        <v>0</v>
      </c>
      <c r="BB1518" s="11">
        <f t="shared" si="380"/>
        <v>0</v>
      </c>
      <c r="BF1518" s="11">
        <f t="shared" si="381"/>
        <v>0</v>
      </c>
      <c r="BJ1518" s="11">
        <f t="shared" si="382"/>
        <v>0</v>
      </c>
      <c r="BN1518" s="11">
        <f t="shared" si="383"/>
        <v>0</v>
      </c>
    </row>
    <row r="1519" spans="6:66" ht="13.8">
      <c r="F1519" s="11">
        <f t="shared" si="368"/>
        <v>0</v>
      </c>
      <c r="J1519" s="11">
        <f t="shared" si="369"/>
        <v>0</v>
      </c>
      <c r="N1519" s="11">
        <f t="shared" si="370"/>
        <v>0</v>
      </c>
      <c r="R1519" s="11">
        <f t="shared" si="371"/>
        <v>0</v>
      </c>
      <c r="V1519" s="11">
        <f t="shared" si="372"/>
        <v>0</v>
      </c>
      <c r="Z1519" s="11">
        <f t="shared" si="373"/>
        <v>0</v>
      </c>
      <c r="AD1519" s="11">
        <f t="shared" si="374"/>
        <v>0</v>
      </c>
      <c r="AH1519" s="11">
        <f t="shared" si="375"/>
        <v>0</v>
      </c>
      <c r="AL1519" s="11">
        <f t="shared" si="376"/>
        <v>0</v>
      </c>
      <c r="AP1519" s="11">
        <f t="shared" si="377"/>
        <v>0</v>
      </c>
      <c r="AT1519" s="11">
        <f t="shared" si="378"/>
        <v>0</v>
      </c>
      <c r="AX1519" s="11">
        <f t="shared" si="379"/>
        <v>0</v>
      </c>
      <c r="BB1519" s="11">
        <f t="shared" si="380"/>
        <v>0</v>
      </c>
      <c r="BF1519" s="11">
        <f t="shared" si="381"/>
        <v>0</v>
      </c>
      <c r="BJ1519" s="11">
        <f t="shared" si="382"/>
        <v>0</v>
      </c>
      <c r="BN1519" s="11">
        <f t="shared" si="383"/>
        <v>0</v>
      </c>
    </row>
    <row r="1520" spans="6:66" ht="13.8">
      <c r="F1520" s="11">
        <f t="shared" si="368"/>
        <v>0</v>
      </c>
      <c r="J1520" s="11">
        <f t="shared" si="369"/>
        <v>0</v>
      </c>
      <c r="N1520" s="11">
        <f t="shared" si="370"/>
        <v>0</v>
      </c>
      <c r="R1520" s="11">
        <f t="shared" si="371"/>
        <v>0</v>
      </c>
      <c r="V1520" s="11">
        <f t="shared" si="372"/>
        <v>0</v>
      </c>
      <c r="Z1520" s="11">
        <f t="shared" si="373"/>
        <v>0</v>
      </c>
      <c r="AD1520" s="11">
        <f t="shared" si="374"/>
        <v>0</v>
      </c>
      <c r="AH1520" s="11">
        <f t="shared" si="375"/>
        <v>0</v>
      </c>
      <c r="AL1520" s="11">
        <f t="shared" si="376"/>
        <v>0</v>
      </c>
      <c r="AP1520" s="11">
        <f t="shared" si="377"/>
        <v>0</v>
      </c>
      <c r="AT1520" s="11">
        <f t="shared" si="378"/>
        <v>0</v>
      </c>
      <c r="AX1520" s="11">
        <f t="shared" si="379"/>
        <v>0</v>
      </c>
      <c r="BB1520" s="11">
        <f t="shared" si="380"/>
        <v>0</v>
      </c>
      <c r="BF1520" s="11">
        <f t="shared" si="381"/>
        <v>0</v>
      </c>
      <c r="BJ1520" s="11">
        <f t="shared" si="382"/>
        <v>0</v>
      </c>
      <c r="BN1520" s="11">
        <f t="shared" si="383"/>
        <v>0</v>
      </c>
    </row>
    <row r="1521" spans="6:66" ht="13.8">
      <c r="F1521" s="11">
        <f t="shared" si="368"/>
        <v>0</v>
      </c>
      <c r="J1521" s="11">
        <f t="shared" si="369"/>
        <v>0</v>
      </c>
      <c r="N1521" s="11">
        <f t="shared" si="370"/>
        <v>0</v>
      </c>
      <c r="R1521" s="11">
        <f t="shared" si="371"/>
        <v>0</v>
      </c>
      <c r="V1521" s="11">
        <f t="shared" si="372"/>
        <v>0</v>
      </c>
      <c r="Z1521" s="11">
        <f t="shared" si="373"/>
        <v>0</v>
      </c>
      <c r="AD1521" s="11">
        <f t="shared" si="374"/>
        <v>0</v>
      </c>
      <c r="AH1521" s="11">
        <f t="shared" si="375"/>
        <v>0</v>
      </c>
      <c r="AL1521" s="11">
        <f t="shared" si="376"/>
        <v>0</v>
      </c>
      <c r="AP1521" s="11">
        <f t="shared" si="377"/>
        <v>0</v>
      </c>
      <c r="AT1521" s="11">
        <f t="shared" si="378"/>
        <v>0</v>
      </c>
      <c r="AX1521" s="11">
        <f t="shared" si="379"/>
        <v>0</v>
      </c>
      <c r="BB1521" s="11">
        <f t="shared" si="380"/>
        <v>0</v>
      </c>
      <c r="BF1521" s="11">
        <f t="shared" si="381"/>
        <v>0</v>
      </c>
      <c r="BJ1521" s="11">
        <f t="shared" si="382"/>
        <v>0</v>
      </c>
      <c r="BN1521" s="11">
        <f t="shared" si="383"/>
        <v>0</v>
      </c>
    </row>
    <row r="1522" spans="6:66" ht="13.8">
      <c r="F1522" s="11">
        <f t="shared" si="368"/>
        <v>0</v>
      </c>
      <c r="J1522" s="11">
        <f t="shared" si="369"/>
        <v>0</v>
      </c>
      <c r="N1522" s="11">
        <f t="shared" si="370"/>
        <v>0</v>
      </c>
      <c r="R1522" s="11">
        <f t="shared" si="371"/>
        <v>0</v>
      </c>
      <c r="V1522" s="11">
        <f t="shared" si="372"/>
        <v>0</v>
      </c>
      <c r="Z1522" s="11">
        <f t="shared" si="373"/>
        <v>0</v>
      </c>
      <c r="AD1522" s="11">
        <f t="shared" si="374"/>
        <v>0</v>
      </c>
      <c r="AH1522" s="11">
        <f t="shared" si="375"/>
        <v>0</v>
      </c>
      <c r="AL1522" s="11">
        <f t="shared" si="376"/>
        <v>0</v>
      </c>
      <c r="AP1522" s="11">
        <f t="shared" si="377"/>
        <v>0</v>
      </c>
      <c r="AT1522" s="11">
        <f t="shared" si="378"/>
        <v>0</v>
      </c>
      <c r="AX1522" s="11">
        <f t="shared" si="379"/>
        <v>0</v>
      </c>
      <c r="BB1522" s="11">
        <f t="shared" si="380"/>
        <v>0</v>
      </c>
      <c r="BF1522" s="11">
        <f t="shared" si="381"/>
        <v>0</v>
      </c>
      <c r="BJ1522" s="11">
        <f t="shared" si="382"/>
        <v>0</v>
      </c>
      <c r="BN1522" s="11">
        <f t="shared" si="383"/>
        <v>0</v>
      </c>
    </row>
    <row r="1523" spans="6:66" ht="13.8">
      <c r="F1523" s="11">
        <f t="shared" si="368"/>
        <v>0</v>
      </c>
      <c r="J1523" s="11">
        <f t="shared" si="369"/>
        <v>0</v>
      </c>
      <c r="N1523" s="11">
        <f t="shared" si="370"/>
        <v>0</v>
      </c>
      <c r="R1523" s="11">
        <f t="shared" si="371"/>
        <v>0</v>
      </c>
      <c r="V1523" s="11">
        <f t="shared" si="372"/>
        <v>0</v>
      </c>
      <c r="Z1523" s="11">
        <f t="shared" si="373"/>
        <v>0</v>
      </c>
      <c r="AD1523" s="11">
        <f t="shared" si="374"/>
        <v>0</v>
      </c>
      <c r="AH1523" s="11">
        <f t="shared" si="375"/>
        <v>0</v>
      </c>
      <c r="AL1523" s="11">
        <f t="shared" si="376"/>
        <v>0</v>
      </c>
      <c r="AP1523" s="11">
        <f t="shared" si="377"/>
        <v>0</v>
      </c>
      <c r="AT1523" s="11">
        <f t="shared" si="378"/>
        <v>0</v>
      </c>
      <c r="AX1523" s="11">
        <f t="shared" si="379"/>
        <v>0</v>
      </c>
      <c r="BB1523" s="11">
        <f t="shared" si="380"/>
        <v>0</v>
      </c>
      <c r="BF1523" s="11">
        <f t="shared" si="381"/>
        <v>0</v>
      </c>
      <c r="BJ1523" s="11">
        <f t="shared" si="382"/>
        <v>0</v>
      </c>
      <c r="BN1523" s="11">
        <f t="shared" si="383"/>
        <v>0</v>
      </c>
    </row>
    <row r="1524" spans="6:66" ht="13.8">
      <c r="F1524" s="11">
        <f t="shared" si="368"/>
        <v>0</v>
      </c>
      <c r="J1524" s="11">
        <f t="shared" si="369"/>
        <v>0</v>
      </c>
      <c r="N1524" s="11">
        <f t="shared" si="370"/>
        <v>0</v>
      </c>
      <c r="R1524" s="11">
        <f t="shared" si="371"/>
        <v>0</v>
      </c>
      <c r="V1524" s="11">
        <f t="shared" si="372"/>
        <v>0</v>
      </c>
      <c r="Z1524" s="11">
        <f t="shared" si="373"/>
        <v>0</v>
      </c>
      <c r="AD1524" s="11">
        <f t="shared" si="374"/>
        <v>0</v>
      </c>
      <c r="AH1524" s="11">
        <f t="shared" si="375"/>
        <v>0</v>
      </c>
      <c r="AL1524" s="11">
        <f t="shared" si="376"/>
        <v>0</v>
      </c>
      <c r="AP1524" s="11">
        <f t="shared" si="377"/>
        <v>0</v>
      </c>
      <c r="AT1524" s="11">
        <f t="shared" si="378"/>
        <v>0</v>
      </c>
      <c r="AX1524" s="11">
        <f t="shared" si="379"/>
        <v>0</v>
      </c>
      <c r="BB1524" s="11">
        <f t="shared" si="380"/>
        <v>0</v>
      </c>
      <c r="BF1524" s="11">
        <f t="shared" si="381"/>
        <v>0</v>
      </c>
      <c r="BJ1524" s="11">
        <f t="shared" si="382"/>
        <v>0</v>
      </c>
      <c r="BN1524" s="11">
        <f t="shared" si="383"/>
        <v>0</v>
      </c>
    </row>
    <row r="1525" spans="6:66" ht="13.8">
      <c r="F1525" s="11">
        <f t="shared" si="368"/>
        <v>0</v>
      </c>
      <c r="J1525" s="11">
        <f t="shared" si="369"/>
        <v>0</v>
      </c>
      <c r="N1525" s="11">
        <f t="shared" si="370"/>
        <v>0</v>
      </c>
      <c r="R1525" s="11">
        <f t="shared" si="371"/>
        <v>0</v>
      </c>
      <c r="V1525" s="11">
        <f t="shared" si="372"/>
        <v>0</v>
      </c>
      <c r="Z1525" s="11">
        <f t="shared" si="373"/>
        <v>0</v>
      </c>
      <c r="AD1525" s="11">
        <f t="shared" si="374"/>
        <v>0</v>
      </c>
      <c r="AH1525" s="11">
        <f t="shared" si="375"/>
        <v>0</v>
      </c>
      <c r="AL1525" s="11">
        <f t="shared" si="376"/>
        <v>0</v>
      </c>
      <c r="AP1525" s="11">
        <f t="shared" si="377"/>
        <v>0</v>
      </c>
      <c r="AT1525" s="11">
        <f t="shared" si="378"/>
        <v>0</v>
      </c>
      <c r="AX1525" s="11">
        <f t="shared" si="379"/>
        <v>0</v>
      </c>
      <c r="BB1525" s="11">
        <f t="shared" si="380"/>
        <v>0</v>
      </c>
      <c r="BF1525" s="11">
        <f t="shared" si="381"/>
        <v>0</v>
      </c>
      <c r="BJ1525" s="11">
        <f t="shared" si="382"/>
        <v>0</v>
      </c>
      <c r="BN1525" s="11">
        <f t="shared" si="383"/>
        <v>0</v>
      </c>
    </row>
    <row r="1526" spans="6:66" ht="13.8">
      <c r="F1526" s="11">
        <f t="shared" si="368"/>
        <v>0</v>
      </c>
      <c r="J1526" s="11">
        <f t="shared" si="369"/>
        <v>0</v>
      </c>
      <c r="N1526" s="11">
        <f t="shared" si="370"/>
        <v>0</v>
      </c>
      <c r="R1526" s="11">
        <f t="shared" si="371"/>
        <v>0</v>
      </c>
      <c r="V1526" s="11">
        <f t="shared" si="372"/>
        <v>0</v>
      </c>
      <c r="Z1526" s="11">
        <f t="shared" si="373"/>
        <v>0</v>
      </c>
      <c r="AD1526" s="11">
        <f t="shared" si="374"/>
        <v>0</v>
      </c>
      <c r="AH1526" s="11">
        <f t="shared" si="375"/>
        <v>0</v>
      </c>
      <c r="AL1526" s="11">
        <f t="shared" si="376"/>
        <v>0</v>
      </c>
      <c r="AP1526" s="11">
        <f t="shared" si="377"/>
        <v>0</v>
      </c>
      <c r="AT1526" s="11">
        <f t="shared" si="378"/>
        <v>0</v>
      </c>
      <c r="AX1526" s="11">
        <f t="shared" si="379"/>
        <v>0</v>
      </c>
      <c r="BB1526" s="11">
        <f t="shared" si="380"/>
        <v>0</v>
      </c>
      <c r="BF1526" s="11">
        <f t="shared" si="381"/>
        <v>0</v>
      </c>
      <c r="BJ1526" s="11">
        <f t="shared" si="382"/>
        <v>0</v>
      </c>
      <c r="BN1526" s="11">
        <f t="shared" si="383"/>
        <v>0</v>
      </c>
    </row>
    <row r="1527" spans="6:66" ht="13.8">
      <c r="F1527" s="11">
        <f t="shared" si="368"/>
        <v>0</v>
      </c>
      <c r="J1527" s="11">
        <f t="shared" si="369"/>
        <v>0</v>
      </c>
      <c r="N1527" s="11">
        <f t="shared" si="370"/>
        <v>0</v>
      </c>
      <c r="R1527" s="11">
        <f t="shared" si="371"/>
        <v>0</v>
      </c>
      <c r="V1527" s="11">
        <f t="shared" si="372"/>
        <v>0</v>
      </c>
      <c r="Z1527" s="11">
        <f t="shared" si="373"/>
        <v>0</v>
      </c>
      <c r="AD1527" s="11">
        <f t="shared" si="374"/>
        <v>0</v>
      </c>
      <c r="AH1527" s="11">
        <f t="shared" si="375"/>
        <v>0</v>
      </c>
      <c r="AL1527" s="11">
        <f t="shared" si="376"/>
        <v>0</v>
      </c>
      <c r="AP1527" s="11">
        <f t="shared" si="377"/>
        <v>0</v>
      </c>
      <c r="AT1527" s="11">
        <f t="shared" si="378"/>
        <v>0</v>
      </c>
      <c r="AX1527" s="11">
        <f t="shared" si="379"/>
        <v>0</v>
      </c>
      <c r="BB1527" s="11">
        <f t="shared" si="380"/>
        <v>0</v>
      </c>
      <c r="BF1527" s="11">
        <f t="shared" si="381"/>
        <v>0</v>
      </c>
      <c r="BJ1527" s="11">
        <f t="shared" si="382"/>
        <v>0</v>
      </c>
      <c r="BN1527" s="11">
        <f t="shared" si="383"/>
        <v>0</v>
      </c>
    </row>
    <row r="1528" spans="6:66" ht="13.8">
      <c r="F1528" s="11">
        <f t="shared" si="368"/>
        <v>0</v>
      </c>
      <c r="J1528" s="11">
        <f t="shared" si="369"/>
        <v>0</v>
      </c>
      <c r="N1528" s="11">
        <f t="shared" si="370"/>
        <v>0</v>
      </c>
      <c r="R1528" s="11">
        <f t="shared" si="371"/>
        <v>0</v>
      </c>
      <c r="V1528" s="11">
        <f t="shared" si="372"/>
        <v>0</v>
      </c>
      <c r="Z1528" s="11">
        <f t="shared" si="373"/>
        <v>0</v>
      </c>
      <c r="AD1528" s="11">
        <f t="shared" si="374"/>
        <v>0</v>
      </c>
      <c r="AH1528" s="11">
        <f t="shared" si="375"/>
        <v>0</v>
      </c>
      <c r="AL1528" s="11">
        <f t="shared" si="376"/>
        <v>0</v>
      </c>
      <c r="AP1528" s="11">
        <f t="shared" si="377"/>
        <v>0</v>
      </c>
      <c r="AT1528" s="11">
        <f t="shared" si="378"/>
        <v>0</v>
      </c>
      <c r="AX1528" s="11">
        <f t="shared" si="379"/>
        <v>0</v>
      </c>
      <c r="BB1528" s="11">
        <f t="shared" si="380"/>
        <v>0</v>
      </c>
      <c r="BF1528" s="11">
        <f t="shared" si="381"/>
        <v>0</v>
      </c>
      <c r="BJ1528" s="11">
        <f t="shared" si="382"/>
        <v>0</v>
      </c>
      <c r="BN1528" s="11">
        <f t="shared" si="383"/>
        <v>0</v>
      </c>
    </row>
    <row r="1529" spans="6:66" ht="13.8">
      <c r="F1529" s="11">
        <f t="shared" si="368"/>
        <v>0</v>
      </c>
      <c r="J1529" s="11">
        <f t="shared" si="369"/>
        <v>0</v>
      </c>
      <c r="N1529" s="11">
        <f t="shared" si="370"/>
        <v>0</v>
      </c>
      <c r="R1529" s="11">
        <f t="shared" si="371"/>
        <v>0</v>
      </c>
      <c r="V1529" s="11">
        <f t="shared" si="372"/>
        <v>0</v>
      </c>
      <c r="Z1529" s="11">
        <f t="shared" si="373"/>
        <v>0</v>
      </c>
      <c r="AD1529" s="11">
        <f t="shared" si="374"/>
        <v>0</v>
      </c>
      <c r="AH1529" s="11">
        <f t="shared" si="375"/>
        <v>0</v>
      </c>
      <c r="AL1529" s="11">
        <f t="shared" si="376"/>
        <v>0</v>
      </c>
      <c r="AP1529" s="11">
        <f t="shared" si="377"/>
        <v>0</v>
      </c>
      <c r="AT1529" s="11">
        <f t="shared" si="378"/>
        <v>0</v>
      </c>
      <c r="AX1529" s="11">
        <f t="shared" si="379"/>
        <v>0</v>
      </c>
      <c r="BB1529" s="11">
        <f t="shared" si="380"/>
        <v>0</v>
      </c>
      <c r="BF1529" s="11">
        <f t="shared" si="381"/>
        <v>0</v>
      </c>
      <c r="BJ1529" s="11">
        <f t="shared" si="382"/>
        <v>0</v>
      </c>
      <c r="BN1529" s="11">
        <f t="shared" si="383"/>
        <v>0</v>
      </c>
    </row>
    <row r="1530" spans="6:66" ht="13.8">
      <c r="F1530" s="11">
        <f t="shared" si="368"/>
        <v>0</v>
      </c>
      <c r="J1530" s="11">
        <f t="shared" si="369"/>
        <v>0</v>
      </c>
      <c r="N1530" s="11">
        <f t="shared" si="370"/>
        <v>0</v>
      </c>
      <c r="R1530" s="11">
        <f t="shared" si="371"/>
        <v>0</v>
      </c>
      <c r="V1530" s="11">
        <f t="shared" si="372"/>
        <v>0</v>
      </c>
      <c r="Z1530" s="11">
        <f t="shared" si="373"/>
        <v>0</v>
      </c>
      <c r="AD1530" s="11">
        <f t="shared" si="374"/>
        <v>0</v>
      </c>
      <c r="AH1530" s="11">
        <f t="shared" si="375"/>
        <v>0</v>
      </c>
      <c r="AL1530" s="11">
        <f t="shared" si="376"/>
        <v>0</v>
      </c>
      <c r="AP1530" s="11">
        <f t="shared" si="377"/>
        <v>0</v>
      </c>
      <c r="AT1530" s="11">
        <f t="shared" si="378"/>
        <v>0</v>
      </c>
      <c r="AX1530" s="11">
        <f t="shared" si="379"/>
        <v>0</v>
      </c>
      <c r="BB1530" s="11">
        <f t="shared" si="380"/>
        <v>0</v>
      </c>
      <c r="BF1530" s="11">
        <f t="shared" si="381"/>
        <v>0</v>
      </c>
      <c r="BJ1530" s="11">
        <f t="shared" si="382"/>
        <v>0</v>
      </c>
      <c r="BN1530" s="11">
        <f t="shared" si="383"/>
        <v>0</v>
      </c>
    </row>
    <row r="1531" spans="6:66" ht="13.8">
      <c r="F1531" s="11">
        <f t="shared" si="368"/>
        <v>0</v>
      </c>
      <c r="J1531" s="11">
        <f t="shared" si="369"/>
        <v>0</v>
      </c>
      <c r="N1531" s="11">
        <f t="shared" si="370"/>
        <v>0</v>
      </c>
      <c r="R1531" s="11">
        <f t="shared" si="371"/>
        <v>0</v>
      </c>
      <c r="V1531" s="11">
        <f t="shared" si="372"/>
        <v>0</v>
      </c>
      <c r="Z1531" s="11">
        <f t="shared" si="373"/>
        <v>0</v>
      </c>
      <c r="AD1531" s="11">
        <f t="shared" si="374"/>
        <v>0</v>
      </c>
      <c r="AH1531" s="11">
        <f t="shared" si="375"/>
        <v>0</v>
      </c>
      <c r="AL1531" s="11">
        <f t="shared" si="376"/>
        <v>0</v>
      </c>
      <c r="AP1531" s="11">
        <f t="shared" si="377"/>
        <v>0</v>
      </c>
      <c r="AT1531" s="11">
        <f t="shared" si="378"/>
        <v>0</v>
      </c>
      <c r="AX1531" s="11">
        <f t="shared" si="379"/>
        <v>0</v>
      </c>
      <c r="BB1531" s="11">
        <f t="shared" si="380"/>
        <v>0</v>
      </c>
      <c r="BF1531" s="11">
        <f t="shared" si="381"/>
        <v>0</v>
      </c>
      <c r="BJ1531" s="11">
        <f t="shared" si="382"/>
        <v>0</v>
      </c>
      <c r="BN1531" s="11">
        <f t="shared" si="383"/>
        <v>0</v>
      </c>
    </row>
    <row r="1532" spans="6:66" ht="13.8">
      <c r="F1532" s="11">
        <f t="shared" si="368"/>
        <v>0</v>
      </c>
      <c r="J1532" s="11">
        <f t="shared" si="369"/>
        <v>0</v>
      </c>
      <c r="N1532" s="11">
        <f t="shared" si="370"/>
        <v>0</v>
      </c>
      <c r="R1532" s="11">
        <f t="shared" si="371"/>
        <v>0</v>
      </c>
      <c r="V1532" s="11">
        <f t="shared" si="372"/>
        <v>0</v>
      </c>
      <c r="Z1532" s="11">
        <f t="shared" si="373"/>
        <v>0</v>
      </c>
      <c r="AD1532" s="11">
        <f t="shared" si="374"/>
        <v>0</v>
      </c>
      <c r="AH1532" s="11">
        <f t="shared" si="375"/>
        <v>0</v>
      </c>
      <c r="AL1532" s="11">
        <f t="shared" si="376"/>
        <v>0</v>
      </c>
      <c r="AP1532" s="11">
        <f t="shared" si="377"/>
        <v>0</v>
      </c>
      <c r="AT1532" s="11">
        <f t="shared" si="378"/>
        <v>0</v>
      </c>
      <c r="AX1532" s="11">
        <f t="shared" si="379"/>
        <v>0</v>
      </c>
      <c r="BB1532" s="11">
        <f t="shared" si="380"/>
        <v>0</v>
      </c>
      <c r="BF1532" s="11">
        <f t="shared" si="381"/>
        <v>0</v>
      </c>
      <c r="BJ1532" s="11">
        <f t="shared" si="382"/>
        <v>0</v>
      </c>
      <c r="BN1532" s="11">
        <f t="shared" si="383"/>
        <v>0</v>
      </c>
    </row>
    <row r="1533" spans="6:66" ht="13.8">
      <c r="F1533" s="11">
        <f t="shared" si="368"/>
        <v>0</v>
      </c>
      <c r="J1533" s="11">
        <f t="shared" si="369"/>
        <v>0</v>
      </c>
      <c r="N1533" s="11">
        <f t="shared" si="370"/>
        <v>0</v>
      </c>
      <c r="R1533" s="11">
        <f t="shared" si="371"/>
        <v>0</v>
      </c>
      <c r="V1533" s="11">
        <f t="shared" si="372"/>
        <v>0</v>
      </c>
      <c r="Z1533" s="11">
        <f t="shared" si="373"/>
        <v>0</v>
      </c>
      <c r="AD1533" s="11">
        <f t="shared" si="374"/>
        <v>0</v>
      </c>
      <c r="AH1533" s="11">
        <f t="shared" si="375"/>
        <v>0</v>
      </c>
      <c r="AL1533" s="11">
        <f t="shared" si="376"/>
        <v>0</v>
      </c>
      <c r="AP1533" s="11">
        <f t="shared" si="377"/>
        <v>0</v>
      </c>
      <c r="AT1533" s="11">
        <f t="shared" si="378"/>
        <v>0</v>
      </c>
      <c r="AX1533" s="11">
        <f t="shared" si="379"/>
        <v>0</v>
      </c>
      <c r="BB1533" s="11">
        <f t="shared" si="380"/>
        <v>0</v>
      </c>
      <c r="BF1533" s="11">
        <f t="shared" si="381"/>
        <v>0</v>
      </c>
      <c r="BJ1533" s="11">
        <f t="shared" si="382"/>
        <v>0</v>
      </c>
      <c r="BN1533" s="11">
        <f t="shared" si="383"/>
        <v>0</v>
      </c>
    </row>
    <row r="1534" spans="6:66" ht="13.8">
      <c r="F1534" s="11">
        <f t="shared" si="368"/>
        <v>0</v>
      </c>
      <c r="J1534" s="11">
        <f t="shared" si="369"/>
        <v>0</v>
      </c>
      <c r="N1534" s="11">
        <f t="shared" si="370"/>
        <v>0</v>
      </c>
      <c r="R1534" s="11">
        <f t="shared" si="371"/>
        <v>0</v>
      </c>
      <c r="V1534" s="11">
        <f t="shared" si="372"/>
        <v>0</v>
      </c>
      <c r="Z1534" s="11">
        <f t="shared" si="373"/>
        <v>0</v>
      </c>
      <c r="AD1534" s="11">
        <f t="shared" si="374"/>
        <v>0</v>
      </c>
      <c r="AH1534" s="11">
        <f t="shared" si="375"/>
        <v>0</v>
      </c>
      <c r="AL1534" s="11">
        <f t="shared" si="376"/>
        <v>0</v>
      </c>
      <c r="AP1534" s="11">
        <f t="shared" si="377"/>
        <v>0</v>
      </c>
      <c r="AT1534" s="11">
        <f t="shared" si="378"/>
        <v>0</v>
      </c>
      <c r="AX1534" s="11">
        <f t="shared" si="379"/>
        <v>0</v>
      </c>
      <c r="BB1534" s="11">
        <f t="shared" si="380"/>
        <v>0</v>
      </c>
      <c r="BF1534" s="11">
        <f t="shared" si="381"/>
        <v>0</v>
      </c>
      <c r="BJ1534" s="11">
        <f t="shared" si="382"/>
        <v>0</v>
      </c>
      <c r="BN1534" s="11">
        <f t="shared" si="383"/>
        <v>0</v>
      </c>
    </row>
    <row r="1535" spans="6:66" ht="13.8">
      <c r="F1535" s="11">
        <f t="shared" si="368"/>
        <v>0</v>
      </c>
      <c r="J1535" s="11">
        <f t="shared" si="369"/>
        <v>0</v>
      </c>
      <c r="N1535" s="11">
        <f t="shared" si="370"/>
        <v>0</v>
      </c>
      <c r="R1535" s="11">
        <f t="shared" si="371"/>
        <v>0</v>
      </c>
      <c r="V1535" s="11">
        <f t="shared" si="372"/>
        <v>0</v>
      </c>
      <c r="Z1535" s="11">
        <f t="shared" si="373"/>
        <v>0</v>
      </c>
      <c r="AD1535" s="11">
        <f t="shared" si="374"/>
        <v>0</v>
      </c>
      <c r="AH1535" s="11">
        <f t="shared" si="375"/>
        <v>0</v>
      </c>
      <c r="AL1535" s="11">
        <f t="shared" si="376"/>
        <v>0</v>
      </c>
      <c r="AP1535" s="11">
        <f t="shared" si="377"/>
        <v>0</v>
      </c>
      <c r="AT1535" s="11">
        <f t="shared" si="378"/>
        <v>0</v>
      </c>
      <c r="AX1535" s="11">
        <f t="shared" si="379"/>
        <v>0</v>
      </c>
      <c r="BB1535" s="11">
        <f t="shared" si="380"/>
        <v>0</v>
      </c>
      <c r="BF1535" s="11">
        <f t="shared" si="381"/>
        <v>0</v>
      </c>
      <c r="BJ1535" s="11">
        <f t="shared" si="382"/>
        <v>0</v>
      </c>
      <c r="BN1535" s="11">
        <f t="shared" si="383"/>
        <v>0</v>
      </c>
    </row>
    <row r="1536" spans="6:66" ht="13.8">
      <c r="F1536" s="11">
        <f t="shared" si="368"/>
        <v>0</v>
      </c>
      <c r="J1536" s="11">
        <f t="shared" si="369"/>
        <v>0</v>
      </c>
      <c r="N1536" s="11">
        <f t="shared" si="370"/>
        <v>0</v>
      </c>
      <c r="R1536" s="11">
        <f t="shared" si="371"/>
        <v>0</v>
      </c>
      <c r="V1536" s="11">
        <f t="shared" si="372"/>
        <v>0</v>
      </c>
      <c r="Z1536" s="11">
        <f t="shared" si="373"/>
        <v>0</v>
      </c>
      <c r="AD1536" s="11">
        <f t="shared" si="374"/>
        <v>0</v>
      </c>
      <c r="AH1536" s="11">
        <f t="shared" si="375"/>
        <v>0</v>
      </c>
      <c r="AL1536" s="11">
        <f t="shared" si="376"/>
        <v>0</v>
      </c>
      <c r="AP1536" s="11">
        <f t="shared" si="377"/>
        <v>0</v>
      </c>
      <c r="AT1536" s="11">
        <f t="shared" si="378"/>
        <v>0</v>
      </c>
      <c r="AX1536" s="11">
        <f t="shared" si="379"/>
        <v>0</v>
      </c>
      <c r="BB1536" s="11">
        <f t="shared" si="380"/>
        <v>0</v>
      </c>
      <c r="BF1536" s="11">
        <f t="shared" si="381"/>
        <v>0</v>
      </c>
      <c r="BJ1536" s="11">
        <f t="shared" si="382"/>
        <v>0</v>
      </c>
      <c r="BN1536" s="11">
        <f t="shared" si="383"/>
        <v>0</v>
      </c>
    </row>
    <row r="1537" spans="6:66" ht="13.8">
      <c r="F1537" s="11">
        <f t="shared" si="368"/>
        <v>0</v>
      </c>
      <c r="J1537" s="11">
        <f t="shared" si="369"/>
        <v>0</v>
      </c>
      <c r="N1537" s="11">
        <f t="shared" si="370"/>
        <v>0</v>
      </c>
      <c r="R1537" s="11">
        <f t="shared" si="371"/>
        <v>0</v>
      </c>
      <c r="V1537" s="11">
        <f t="shared" si="372"/>
        <v>0</v>
      </c>
      <c r="Z1537" s="11">
        <f t="shared" si="373"/>
        <v>0</v>
      </c>
      <c r="AD1537" s="11">
        <f t="shared" si="374"/>
        <v>0</v>
      </c>
      <c r="AH1537" s="11">
        <f t="shared" si="375"/>
        <v>0</v>
      </c>
      <c r="AL1537" s="11">
        <f t="shared" si="376"/>
        <v>0</v>
      </c>
      <c r="AP1537" s="11">
        <f t="shared" si="377"/>
        <v>0</v>
      </c>
      <c r="AT1537" s="11">
        <f t="shared" si="378"/>
        <v>0</v>
      </c>
      <c r="AX1537" s="11">
        <f t="shared" si="379"/>
        <v>0</v>
      </c>
      <c r="BB1537" s="11">
        <f t="shared" si="380"/>
        <v>0</v>
      </c>
      <c r="BF1537" s="11">
        <f t="shared" si="381"/>
        <v>0</v>
      </c>
      <c r="BJ1537" s="11">
        <f t="shared" si="382"/>
        <v>0</v>
      </c>
      <c r="BN1537" s="11">
        <f t="shared" si="383"/>
        <v>0</v>
      </c>
    </row>
    <row r="1538" spans="6:66" ht="13.8">
      <c r="F1538" s="11">
        <f t="shared" si="368"/>
        <v>0</v>
      </c>
      <c r="J1538" s="11">
        <f t="shared" si="369"/>
        <v>0</v>
      </c>
      <c r="N1538" s="11">
        <f t="shared" si="370"/>
        <v>0</v>
      </c>
      <c r="R1538" s="11">
        <f t="shared" si="371"/>
        <v>0</v>
      </c>
      <c r="V1538" s="11">
        <f t="shared" si="372"/>
        <v>0</v>
      </c>
      <c r="Z1538" s="11">
        <f t="shared" si="373"/>
        <v>0</v>
      </c>
      <c r="AD1538" s="11">
        <f t="shared" si="374"/>
        <v>0</v>
      </c>
      <c r="AH1538" s="11">
        <f t="shared" si="375"/>
        <v>0</v>
      </c>
      <c r="AL1538" s="11">
        <f t="shared" si="376"/>
        <v>0</v>
      </c>
      <c r="AP1538" s="11">
        <f t="shared" si="377"/>
        <v>0</v>
      </c>
      <c r="AT1538" s="11">
        <f t="shared" si="378"/>
        <v>0</v>
      </c>
      <c r="AX1538" s="11">
        <f t="shared" si="379"/>
        <v>0</v>
      </c>
      <c r="BB1538" s="11">
        <f t="shared" si="380"/>
        <v>0</v>
      </c>
      <c r="BF1538" s="11">
        <f t="shared" si="381"/>
        <v>0</v>
      </c>
      <c r="BJ1538" s="11">
        <f t="shared" si="382"/>
        <v>0</v>
      </c>
      <c r="BN1538" s="11">
        <f t="shared" si="383"/>
        <v>0</v>
      </c>
    </row>
    <row r="1539" spans="6:66" ht="13.8">
      <c r="F1539" s="11">
        <f t="shared" si="368"/>
        <v>0</v>
      </c>
      <c r="J1539" s="11">
        <f t="shared" si="369"/>
        <v>0</v>
      </c>
      <c r="N1539" s="11">
        <f t="shared" si="370"/>
        <v>0</v>
      </c>
      <c r="R1539" s="11">
        <f t="shared" si="371"/>
        <v>0</v>
      </c>
      <c r="V1539" s="11">
        <f t="shared" si="372"/>
        <v>0</v>
      </c>
      <c r="Z1539" s="11">
        <f t="shared" si="373"/>
        <v>0</v>
      </c>
      <c r="AD1539" s="11">
        <f t="shared" si="374"/>
        <v>0</v>
      </c>
      <c r="AH1539" s="11">
        <f t="shared" si="375"/>
        <v>0</v>
      </c>
      <c r="AL1539" s="11">
        <f t="shared" si="376"/>
        <v>0</v>
      </c>
      <c r="AP1539" s="11">
        <f t="shared" si="377"/>
        <v>0</v>
      </c>
      <c r="AT1539" s="11">
        <f t="shared" si="378"/>
        <v>0</v>
      </c>
      <c r="AX1539" s="11">
        <f t="shared" si="379"/>
        <v>0</v>
      </c>
      <c r="BB1539" s="11">
        <f t="shared" si="380"/>
        <v>0</v>
      </c>
      <c r="BF1539" s="11">
        <f t="shared" si="381"/>
        <v>0</v>
      </c>
      <c r="BJ1539" s="11">
        <f t="shared" si="382"/>
        <v>0</v>
      </c>
      <c r="BN1539" s="11">
        <f t="shared" si="383"/>
        <v>0</v>
      </c>
    </row>
    <row r="1540" spans="6:66" ht="13.8">
      <c r="F1540" s="11">
        <f t="shared" si="368"/>
        <v>0</v>
      </c>
      <c r="J1540" s="11">
        <f t="shared" si="369"/>
        <v>0</v>
      </c>
      <c r="N1540" s="11">
        <f t="shared" si="370"/>
        <v>0</v>
      </c>
      <c r="R1540" s="11">
        <f t="shared" si="371"/>
        <v>0</v>
      </c>
      <c r="V1540" s="11">
        <f t="shared" si="372"/>
        <v>0</v>
      </c>
      <c r="Z1540" s="11">
        <f t="shared" si="373"/>
        <v>0</v>
      </c>
      <c r="AD1540" s="11">
        <f t="shared" si="374"/>
        <v>0</v>
      </c>
      <c r="AH1540" s="11">
        <f t="shared" si="375"/>
        <v>0</v>
      </c>
      <c r="AL1540" s="11">
        <f t="shared" si="376"/>
        <v>0</v>
      </c>
      <c r="AP1540" s="11">
        <f t="shared" si="377"/>
        <v>0</v>
      </c>
      <c r="AT1540" s="11">
        <f t="shared" si="378"/>
        <v>0</v>
      </c>
      <c r="AX1540" s="11">
        <f t="shared" si="379"/>
        <v>0</v>
      </c>
      <c r="BB1540" s="11">
        <f t="shared" si="380"/>
        <v>0</v>
      </c>
      <c r="BF1540" s="11">
        <f t="shared" si="381"/>
        <v>0</v>
      </c>
      <c r="BJ1540" s="11">
        <f t="shared" si="382"/>
        <v>0</v>
      </c>
      <c r="BN1540" s="11">
        <f t="shared" si="383"/>
        <v>0</v>
      </c>
    </row>
    <row r="1541" spans="6:66" ht="13.8">
      <c r="F1541" s="11">
        <f t="shared" ref="F1541:F1604" si="384">C1541+D1541+E1541</f>
        <v>0</v>
      </c>
      <c r="J1541" s="11">
        <f t="shared" ref="J1541:J1604" si="385">G1541+H1541+I1541</f>
        <v>0</v>
      </c>
      <c r="N1541" s="11">
        <f t="shared" ref="N1541:N1604" si="386">K1541+L1541+M1541</f>
        <v>0</v>
      </c>
      <c r="R1541" s="11">
        <f t="shared" ref="R1541:R1604" si="387">O1541+P1541+Q1541</f>
        <v>0</v>
      </c>
      <c r="V1541" s="11">
        <f t="shared" ref="V1541:V1604" si="388">S1541+T1541+U1541</f>
        <v>0</v>
      </c>
      <c r="Z1541" s="11">
        <f t="shared" ref="Z1541:Z1604" si="389">W1541+X1541+Y1541</f>
        <v>0</v>
      </c>
      <c r="AD1541" s="11">
        <f t="shared" ref="AD1541:AD1604" si="390">AA1541+AB1541+AC1541</f>
        <v>0</v>
      </c>
      <c r="AH1541" s="11">
        <f t="shared" ref="AH1541:AH1604" si="391">AE1541+AF1541+AG1541</f>
        <v>0</v>
      </c>
      <c r="AL1541" s="11">
        <f t="shared" ref="AL1541:AL1604" si="392">AI1541+AJ1541+AK1541</f>
        <v>0</v>
      </c>
      <c r="AP1541" s="11">
        <f t="shared" ref="AP1541:AP1604" si="393">AM1541+AN1541+AO1541</f>
        <v>0</v>
      </c>
      <c r="AT1541" s="11">
        <f t="shared" ref="AT1541:AT1604" si="394">AQ1541+AR1541+AS1541</f>
        <v>0</v>
      </c>
      <c r="AX1541" s="11">
        <f t="shared" ref="AX1541:AX1604" si="395">AU1541+AV1541+AW1541</f>
        <v>0</v>
      </c>
      <c r="BB1541" s="11">
        <f t="shared" ref="BB1541:BB1604" si="396">AY1541+AZ1541+BA1541</f>
        <v>0</v>
      </c>
      <c r="BF1541" s="11">
        <f t="shared" ref="BF1541:BF1604" si="397">BC1541+BD1541+BE1541</f>
        <v>0</v>
      </c>
      <c r="BJ1541" s="11">
        <f t="shared" ref="BJ1541:BJ1604" si="398">BG1541+BH1541+BI1541</f>
        <v>0</v>
      </c>
      <c r="BN1541" s="11">
        <f t="shared" ref="BN1541:BN1604" si="399">BK1541+BL1541+BM1541</f>
        <v>0</v>
      </c>
    </row>
    <row r="1542" spans="6:66" ht="13.8">
      <c r="F1542" s="11">
        <f t="shared" si="384"/>
        <v>0</v>
      </c>
      <c r="J1542" s="11">
        <f t="shared" si="385"/>
        <v>0</v>
      </c>
      <c r="N1542" s="11">
        <f t="shared" si="386"/>
        <v>0</v>
      </c>
      <c r="R1542" s="11">
        <f t="shared" si="387"/>
        <v>0</v>
      </c>
      <c r="V1542" s="11">
        <f t="shared" si="388"/>
        <v>0</v>
      </c>
      <c r="Z1542" s="11">
        <f t="shared" si="389"/>
        <v>0</v>
      </c>
      <c r="AD1542" s="11">
        <f t="shared" si="390"/>
        <v>0</v>
      </c>
      <c r="AH1542" s="11">
        <f t="shared" si="391"/>
        <v>0</v>
      </c>
      <c r="AL1542" s="11">
        <f t="shared" si="392"/>
        <v>0</v>
      </c>
      <c r="AP1542" s="11">
        <f t="shared" si="393"/>
        <v>0</v>
      </c>
      <c r="AT1542" s="11">
        <f t="shared" si="394"/>
        <v>0</v>
      </c>
      <c r="AX1542" s="11">
        <f t="shared" si="395"/>
        <v>0</v>
      </c>
      <c r="BB1542" s="11">
        <f t="shared" si="396"/>
        <v>0</v>
      </c>
      <c r="BF1542" s="11">
        <f t="shared" si="397"/>
        <v>0</v>
      </c>
      <c r="BJ1542" s="11">
        <f t="shared" si="398"/>
        <v>0</v>
      </c>
      <c r="BN1542" s="11">
        <f t="shared" si="399"/>
        <v>0</v>
      </c>
    </row>
    <row r="1543" spans="6:66" ht="13.8">
      <c r="F1543" s="11">
        <f t="shared" si="384"/>
        <v>0</v>
      </c>
      <c r="J1543" s="11">
        <f t="shared" si="385"/>
        <v>0</v>
      </c>
      <c r="N1543" s="11">
        <f t="shared" si="386"/>
        <v>0</v>
      </c>
      <c r="R1543" s="11">
        <f t="shared" si="387"/>
        <v>0</v>
      </c>
      <c r="V1543" s="11">
        <f t="shared" si="388"/>
        <v>0</v>
      </c>
      <c r="Z1543" s="11">
        <f t="shared" si="389"/>
        <v>0</v>
      </c>
      <c r="AD1543" s="11">
        <f t="shared" si="390"/>
        <v>0</v>
      </c>
      <c r="AH1543" s="11">
        <f t="shared" si="391"/>
        <v>0</v>
      </c>
      <c r="AL1543" s="11">
        <f t="shared" si="392"/>
        <v>0</v>
      </c>
      <c r="AP1543" s="11">
        <f t="shared" si="393"/>
        <v>0</v>
      </c>
      <c r="AT1543" s="11">
        <f t="shared" si="394"/>
        <v>0</v>
      </c>
      <c r="AX1543" s="11">
        <f t="shared" si="395"/>
        <v>0</v>
      </c>
      <c r="BB1543" s="11">
        <f t="shared" si="396"/>
        <v>0</v>
      </c>
      <c r="BF1543" s="11">
        <f t="shared" si="397"/>
        <v>0</v>
      </c>
      <c r="BJ1543" s="11">
        <f t="shared" si="398"/>
        <v>0</v>
      </c>
      <c r="BN1543" s="11">
        <f t="shared" si="399"/>
        <v>0</v>
      </c>
    </row>
    <row r="1544" spans="6:66" ht="13.8">
      <c r="F1544" s="11">
        <f t="shared" si="384"/>
        <v>0</v>
      </c>
      <c r="J1544" s="11">
        <f t="shared" si="385"/>
        <v>0</v>
      </c>
      <c r="N1544" s="11">
        <f t="shared" si="386"/>
        <v>0</v>
      </c>
      <c r="R1544" s="11">
        <f t="shared" si="387"/>
        <v>0</v>
      </c>
      <c r="V1544" s="11">
        <f t="shared" si="388"/>
        <v>0</v>
      </c>
      <c r="Z1544" s="11">
        <f t="shared" si="389"/>
        <v>0</v>
      </c>
      <c r="AD1544" s="11">
        <f t="shared" si="390"/>
        <v>0</v>
      </c>
      <c r="AH1544" s="11">
        <f t="shared" si="391"/>
        <v>0</v>
      </c>
      <c r="AL1544" s="11">
        <f t="shared" si="392"/>
        <v>0</v>
      </c>
      <c r="AP1544" s="11">
        <f t="shared" si="393"/>
        <v>0</v>
      </c>
      <c r="AT1544" s="11">
        <f t="shared" si="394"/>
        <v>0</v>
      </c>
      <c r="AX1544" s="11">
        <f t="shared" si="395"/>
        <v>0</v>
      </c>
      <c r="BB1544" s="11">
        <f t="shared" si="396"/>
        <v>0</v>
      </c>
      <c r="BF1544" s="11">
        <f t="shared" si="397"/>
        <v>0</v>
      </c>
      <c r="BJ1544" s="11">
        <f t="shared" si="398"/>
        <v>0</v>
      </c>
      <c r="BN1544" s="11">
        <f t="shared" si="399"/>
        <v>0</v>
      </c>
    </row>
    <row r="1545" spans="6:66" ht="13.8">
      <c r="F1545" s="11">
        <f t="shared" si="384"/>
        <v>0</v>
      </c>
      <c r="J1545" s="11">
        <f t="shared" si="385"/>
        <v>0</v>
      </c>
      <c r="N1545" s="11">
        <f t="shared" si="386"/>
        <v>0</v>
      </c>
      <c r="R1545" s="11">
        <f t="shared" si="387"/>
        <v>0</v>
      </c>
      <c r="V1545" s="11">
        <f t="shared" si="388"/>
        <v>0</v>
      </c>
      <c r="Z1545" s="11">
        <f t="shared" si="389"/>
        <v>0</v>
      </c>
      <c r="AD1545" s="11">
        <f t="shared" si="390"/>
        <v>0</v>
      </c>
      <c r="AH1545" s="11">
        <f t="shared" si="391"/>
        <v>0</v>
      </c>
      <c r="AL1545" s="11">
        <f t="shared" si="392"/>
        <v>0</v>
      </c>
      <c r="AP1545" s="11">
        <f t="shared" si="393"/>
        <v>0</v>
      </c>
      <c r="AT1545" s="11">
        <f t="shared" si="394"/>
        <v>0</v>
      </c>
      <c r="AX1545" s="11">
        <f t="shared" si="395"/>
        <v>0</v>
      </c>
      <c r="BB1545" s="11">
        <f t="shared" si="396"/>
        <v>0</v>
      </c>
      <c r="BF1545" s="11">
        <f t="shared" si="397"/>
        <v>0</v>
      </c>
      <c r="BJ1545" s="11">
        <f t="shared" si="398"/>
        <v>0</v>
      </c>
      <c r="BN1545" s="11">
        <f t="shared" si="399"/>
        <v>0</v>
      </c>
    </row>
    <row r="1546" spans="6:66" ht="13.8">
      <c r="F1546" s="11">
        <f t="shared" si="384"/>
        <v>0</v>
      </c>
      <c r="J1546" s="11">
        <f t="shared" si="385"/>
        <v>0</v>
      </c>
      <c r="N1546" s="11">
        <f t="shared" si="386"/>
        <v>0</v>
      </c>
      <c r="R1546" s="11">
        <f t="shared" si="387"/>
        <v>0</v>
      </c>
      <c r="V1546" s="11">
        <f t="shared" si="388"/>
        <v>0</v>
      </c>
      <c r="Z1546" s="11">
        <f t="shared" si="389"/>
        <v>0</v>
      </c>
      <c r="AD1546" s="11">
        <f t="shared" si="390"/>
        <v>0</v>
      </c>
      <c r="AH1546" s="11">
        <f t="shared" si="391"/>
        <v>0</v>
      </c>
      <c r="AL1546" s="11">
        <f t="shared" si="392"/>
        <v>0</v>
      </c>
      <c r="AP1546" s="11">
        <f t="shared" si="393"/>
        <v>0</v>
      </c>
      <c r="AT1546" s="11">
        <f t="shared" si="394"/>
        <v>0</v>
      </c>
      <c r="AX1546" s="11">
        <f t="shared" si="395"/>
        <v>0</v>
      </c>
      <c r="BB1546" s="11">
        <f t="shared" si="396"/>
        <v>0</v>
      </c>
      <c r="BF1546" s="11">
        <f t="shared" si="397"/>
        <v>0</v>
      </c>
      <c r="BJ1546" s="11">
        <f t="shared" si="398"/>
        <v>0</v>
      </c>
      <c r="BN1546" s="11">
        <f t="shared" si="399"/>
        <v>0</v>
      </c>
    </row>
    <row r="1547" spans="6:66" ht="13.8">
      <c r="F1547" s="11">
        <f t="shared" si="384"/>
        <v>0</v>
      </c>
      <c r="J1547" s="11">
        <f t="shared" si="385"/>
        <v>0</v>
      </c>
      <c r="N1547" s="11">
        <f t="shared" si="386"/>
        <v>0</v>
      </c>
      <c r="R1547" s="11">
        <f t="shared" si="387"/>
        <v>0</v>
      </c>
      <c r="V1547" s="11">
        <f t="shared" si="388"/>
        <v>0</v>
      </c>
      <c r="Z1547" s="11">
        <f t="shared" si="389"/>
        <v>0</v>
      </c>
      <c r="AD1547" s="11">
        <f t="shared" si="390"/>
        <v>0</v>
      </c>
      <c r="AH1547" s="11">
        <f t="shared" si="391"/>
        <v>0</v>
      </c>
      <c r="AL1547" s="11">
        <f t="shared" si="392"/>
        <v>0</v>
      </c>
      <c r="AP1547" s="11">
        <f t="shared" si="393"/>
        <v>0</v>
      </c>
      <c r="AT1547" s="11">
        <f t="shared" si="394"/>
        <v>0</v>
      </c>
      <c r="AX1547" s="11">
        <f t="shared" si="395"/>
        <v>0</v>
      </c>
      <c r="BB1547" s="11">
        <f t="shared" si="396"/>
        <v>0</v>
      </c>
      <c r="BF1547" s="11">
        <f t="shared" si="397"/>
        <v>0</v>
      </c>
      <c r="BJ1547" s="11">
        <f t="shared" si="398"/>
        <v>0</v>
      </c>
      <c r="BN1547" s="11">
        <f t="shared" si="399"/>
        <v>0</v>
      </c>
    </row>
    <row r="1548" spans="6:66" ht="13.8">
      <c r="F1548" s="11">
        <f t="shared" si="384"/>
        <v>0</v>
      </c>
      <c r="J1548" s="11">
        <f t="shared" si="385"/>
        <v>0</v>
      </c>
      <c r="N1548" s="11">
        <f t="shared" si="386"/>
        <v>0</v>
      </c>
      <c r="R1548" s="11">
        <f t="shared" si="387"/>
        <v>0</v>
      </c>
      <c r="V1548" s="11">
        <f t="shared" si="388"/>
        <v>0</v>
      </c>
      <c r="Z1548" s="11">
        <f t="shared" si="389"/>
        <v>0</v>
      </c>
      <c r="AD1548" s="11">
        <f t="shared" si="390"/>
        <v>0</v>
      </c>
      <c r="AH1548" s="11">
        <f t="shared" si="391"/>
        <v>0</v>
      </c>
      <c r="AL1548" s="11">
        <f t="shared" si="392"/>
        <v>0</v>
      </c>
      <c r="AP1548" s="11">
        <f t="shared" si="393"/>
        <v>0</v>
      </c>
      <c r="AT1548" s="11">
        <f t="shared" si="394"/>
        <v>0</v>
      </c>
      <c r="AX1548" s="11">
        <f t="shared" si="395"/>
        <v>0</v>
      </c>
      <c r="BB1548" s="11">
        <f t="shared" si="396"/>
        <v>0</v>
      </c>
      <c r="BF1548" s="11">
        <f t="shared" si="397"/>
        <v>0</v>
      </c>
      <c r="BJ1548" s="11">
        <f t="shared" si="398"/>
        <v>0</v>
      </c>
      <c r="BN1548" s="11">
        <f t="shared" si="399"/>
        <v>0</v>
      </c>
    </row>
    <row r="1549" spans="6:66" ht="13.8">
      <c r="F1549" s="11">
        <f t="shared" si="384"/>
        <v>0</v>
      </c>
      <c r="J1549" s="11">
        <f t="shared" si="385"/>
        <v>0</v>
      </c>
      <c r="N1549" s="11">
        <f t="shared" si="386"/>
        <v>0</v>
      </c>
      <c r="R1549" s="11">
        <f t="shared" si="387"/>
        <v>0</v>
      </c>
      <c r="V1549" s="11">
        <f t="shared" si="388"/>
        <v>0</v>
      </c>
      <c r="Z1549" s="11">
        <f t="shared" si="389"/>
        <v>0</v>
      </c>
      <c r="AD1549" s="11">
        <f t="shared" si="390"/>
        <v>0</v>
      </c>
      <c r="AH1549" s="11">
        <f t="shared" si="391"/>
        <v>0</v>
      </c>
      <c r="AL1549" s="11">
        <f t="shared" si="392"/>
        <v>0</v>
      </c>
      <c r="AP1549" s="11">
        <f t="shared" si="393"/>
        <v>0</v>
      </c>
      <c r="AT1549" s="11">
        <f t="shared" si="394"/>
        <v>0</v>
      </c>
      <c r="AX1549" s="11">
        <f t="shared" si="395"/>
        <v>0</v>
      </c>
      <c r="BB1549" s="11">
        <f t="shared" si="396"/>
        <v>0</v>
      </c>
      <c r="BF1549" s="11">
        <f t="shared" si="397"/>
        <v>0</v>
      </c>
      <c r="BJ1549" s="11">
        <f t="shared" si="398"/>
        <v>0</v>
      </c>
      <c r="BN1549" s="11">
        <f t="shared" si="399"/>
        <v>0</v>
      </c>
    </row>
    <row r="1550" spans="6:66" ht="13.8">
      <c r="F1550" s="11">
        <f t="shared" si="384"/>
        <v>0</v>
      </c>
      <c r="J1550" s="11">
        <f t="shared" si="385"/>
        <v>0</v>
      </c>
      <c r="N1550" s="11">
        <f t="shared" si="386"/>
        <v>0</v>
      </c>
      <c r="R1550" s="11">
        <f t="shared" si="387"/>
        <v>0</v>
      </c>
      <c r="V1550" s="11">
        <f t="shared" si="388"/>
        <v>0</v>
      </c>
      <c r="Z1550" s="11">
        <f t="shared" si="389"/>
        <v>0</v>
      </c>
      <c r="AD1550" s="11">
        <f t="shared" si="390"/>
        <v>0</v>
      </c>
      <c r="AH1550" s="11">
        <f t="shared" si="391"/>
        <v>0</v>
      </c>
      <c r="AL1550" s="11">
        <f t="shared" si="392"/>
        <v>0</v>
      </c>
      <c r="AP1550" s="11">
        <f t="shared" si="393"/>
        <v>0</v>
      </c>
      <c r="AT1550" s="11">
        <f t="shared" si="394"/>
        <v>0</v>
      </c>
      <c r="AX1550" s="11">
        <f t="shared" si="395"/>
        <v>0</v>
      </c>
      <c r="BB1550" s="11">
        <f t="shared" si="396"/>
        <v>0</v>
      </c>
      <c r="BF1550" s="11">
        <f t="shared" si="397"/>
        <v>0</v>
      </c>
      <c r="BJ1550" s="11">
        <f t="shared" si="398"/>
        <v>0</v>
      </c>
      <c r="BN1550" s="11">
        <f t="shared" si="399"/>
        <v>0</v>
      </c>
    </row>
    <row r="1551" spans="6:66" ht="13.8">
      <c r="F1551" s="11">
        <f t="shared" si="384"/>
        <v>0</v>
      </c>
      <c r="J1551" s="11">
        <f t="shared" si="385"/>
        <v>0</v>
      </c>
      <c r="N1551" s="11">
        <f t="shared" si="386"/>
        <v>0</v>
      </c>
      <c r="R1551" s="11">
        <f t="shared" si="387"/>
        <v>0</v>
      </c>
      <c r="V1551" s="11">
        <f t="shared" si="388"/>
        <v>0</v>
      </c>
      <c r="Z1551" s="11">
        <f t="shared" si="389"/>
        <v>0</v>
      </c>
      <c r="AD1551" s="11">
        <f t="shared" si="390"/>
        <v>0</v>
      </c>
      <c r="AH1551" s="11">
        <f t="shared" si="391"/>
        <v>0</v>
      </c>
      <c r="AL1551" s="11">
        <f t="shared" si="392"/>
        <v>0</v>
      </c>
      <c r="AP1551" s="11">
        <f t="shared" si="393"/>
        <v>0</v>
      </c>
      <c r="AT1551" s="11">
        <f t="shared" si="394"/>
        <v>0</v>
      </c>
      <c r="AX1551" s="11">
        <f t="shared" si="395"/>
        <v>0</v>
      </c>
      <c r="BB1551" s="11">
        <f t="shared" si="396"/>
        <v>0</v>
      </c>
      <c r="BF1551" s="11">
        <f t="shared" si="397"/>
        <v>0</v>
      </c>
      <c r="BJ1551" s="11">
        <f t="shared" si="398"/>
        <v>0</v>
      </c>
      <c r="BN1551" s="11">
        <f t="shared" si="399"/>
        <v>0</v>
      </c>
    </row>
    <row r="1552" spans="6:66" ht="13.8">
      <c r="F1552" s="11">
        <f t="shared" si="384"/>
        <v>0</v>
      </c>
      <c r="J1552" s="11">
        <f t="shared" si="385"/>
        <v>0</v>
      </c>
      <c r="N1552" s="11">
        <f t="shared" si="386"/>
        <v>0</v>
      </c>
      <c r="R1552" s="11">
        <f t="shared" si="387"/>
        <v>0</v>
      </c>
      <c r="V1552" s="11">
        <f t="shared" si="388"/>
        <v>0</v>
      </c>
      <c r="Z1552" s="11">
        <f t="shared" si="389"/>
        <v>0</v>
      </c>
      <c r="AD1552" s="11">
        <f t="shared" si="390"/>
        <v>0</v>
      </c>
      <c r="AH1552" s="11">
        <f t="shared" si="391"/>
        <v>0</v>
      </c>
      <c r="AL1552" s="11">
        <f t="shared" si="392"/>
        <v>0</v>
      </c>
      <c r="AP1552" s="11">
        <f t="shared" si="393"/>
        <v>0</v>
      </c>
      <c r="AT1552" s="11">
        <f t="shared" si="394"/>
        <v>0</v>
      </c>
      <c r="AX1552" s="11">
        <f t="shared" si="395"/>
        <v>0</v>
      </c>
      <c r="BB1552" s="11">
        <f t="shared" si="396"/>
        <v>0</v>
      </c>
      <c r="BF1552" s="11">
        <f t="shared" si="397"/>
        <v>0</v>
      </c>
      <c r="BJ1552" s="11">
        <f t="shared" si="398"/>
        <v>0</v>
      </c>
      <c r="BN1552" s="11">
        <f t="shared" si="399"/>
        <v>0</v>
      </c>
    </row>
    <row r="1553" spans="6:66" ht="13.8">
      <c r="F1553" s="11">
        <f t="shared" si="384"/>
        <v>0</v>
      </c>
      <c r="J1553" s="11">
        <f t="shared" si="385"/>
        <v>0</v>
      </c>
      <c r="N1553" s="11">
        <f t="shared" si="386"/>
        <v>0</v>
      </c>
      <c r="R1553" s="11">
        <f t="shared" si="387"/>
        <v>0</v>
      </c>
      <c r="V1553" s="11">
        <f t="shared" si="388"/>
        <v>0</v>
      </c>
      <c r="Z1553" s="11">
        <f t="shared" si="389"/>
        <v>0</v>
      </c>
      <c r="AD1553" s="11">
        <f t="shared" si="390"/>
        <v>0</v>
      </c>
      <c r="AH1553" s="11">
        <f t="shared" si="391"/>
        <v>0</v>
      </c>
      <c r="AL1553" s="11">
        <f t="shared" si="392"/>
        <v>0</v>
      </c>
      <c r="AP1553" s="11">
        <f t="shared" si="393"/>
        <v>0</v>
      </c>
      <c r="AT1553" s="11">
        <f t="shared" si="394"/>
        <v>0</v>
      </c>
      <c r="AX1553" s="11">
        <f t="shared" si="395"/>
        <v>0</v>
      </c>
      <c r="BB1553" s="11">
        <f t="shared" si="396"/>
        <v>0</v>
      </c>
      <c r="BF1553" s="11">
        <f t="shared" si="397"/>
        <v>0</v>
      </c>
      <c r="BJ1553" s="11">
        <f t="shared" si="398"/>
        <v>0</v>
      </c>
      <c r="BN1553" s="11">
        <f t="shared" si="399"/>
        <v>0</v>
      </c>
    </row>
    <row r="1554" spans="6:66" ht="13.8">
      <c r="F1554" s="11">
        <f t="shared" si="384"/>
        <v>0</v>
      </c>
      <c r="J1554" s="11">
        <f t="shared" si="385"/>
        <v>0</v>
      </c>
      <c r="N1554" s="11">
        <f t="shared" si="386"/>
        <v>0</v>
      </c>
      <c r="R1554" s="11">
        <f t="shared" si="387"/>
        <v>0</v>
      </c>
      <c r="V1554" s="11">
        <f t="shared" si="388"/>
        <v>0</v>
      </c>
      <c r="Z1554" s="11">
        <f t="shared" si="389"/>
        <v>0</v>
      </c>
      <c r="AD1554" s="11">
        <f t="shared" si="390"/>
        <v>0</v>
      </c>
      <c r="AH1554" s="11">
        <f t="shared" si="391"/>
        <v>0</v>
      </c>
      <c r="AL1554" s="11">
        <f t="shared" si="392"/>
        <v>0</v>
      </c>
      <c r="AP1554" s="11">
        <f t="shared" si="393"/>
        <v>0</v>
      </c>
      <c r="AT1554" s="11">
        <f t="shared" si="394"/>
        <v>0</v>
      </c>
      <c r="AX1554" s="11">
        <f t="shared" si="395"/>
        <v>0</v>
      </c>
      <c r="BB1554" s="11">
        <f t="shared" si="396"/>
        <v>0</v>
      </c>
      <c r="BF1554" s="11">
        <f t="shared" si="397"/>
        <v>0</v>
      </c>
      <c r="BJ1554" s="11">
        <f t="shared" si="398"/>
        <v>0</v>
      </c>
      <c r="BN1554" s="11">
        <f t="shared" si="399"/>
        <v>0</v>
      </c>
    </row>
    <row r="1555" spans="6:66" ht="13.8">
      <c r="F1555" s="11">
        <f t="shared" si="384"/>
        <v>0</v>
      </c>
      <c r="J1555" s="11">
        <f t="shared" si="385"/>
        <v>0</v>
      </c>
      <c r="N1555" s="11">
        <f t="shared" si="386"/>
        <v>0</v>
      </c>
      <c r="R1555" s="11">
        <f t="shared" si="387"/>
        <v>0</v>
      </c>
      <c r="V1555" s="11">
        <f t="shared" si="388"/>
        <v>0</v>
      </c>
      <c r="Z1555" s="11">
        <f t="shared" si="389"/>
        <v>0</v>
      </c>
      <c r="AD1555" s="11">
        <f t="shared" si="390"/>
        <v>0</v>
      </c>
      <c r="AH1555" s="11">
        <f t="shared" si="391"/>
        <v>0</v>
      </c>
      <c r="AL1555" s="11">
        <f t="shared" si="392"/>
        <v>0</v>
      </c>
      <c r="AP1555" s="11">
        <f t="shared" si="393"/>
        <v>0</v>
      </c>
      <c r="AT1555" s="11">
        <f t="shared" si="394"/>
        <v>0</v>
      </c>
      <c r="AX1555" s="11">
        <f t="shared" si="395"/>
        <v>0</v>
      </c>
      <c r="BB1555" s="11">
        <f t="shared" si="396"/>
        <v>0</v>
      </c>
      <c r="BF1555" s="11">
        <f t="shared" si="397"/>
        <v>0</v>
      </c>
      <c r="BJ1555" s="11">
        <f t="shared" si="398"/>
        <v>0</v>
      </c>
      <c r="BN1555" s="11">
        <f t="shared" si="399"/>
        <v>0</v>
      </c>
    </row>
    <row r="1556" spans="6:66" ht="13.8">
      <c r="F1556" s="11">
        <f t="shared" si="384"/>
        <v>0</v>
      </c>
      <c r="J1556" s="11">
        <f t="shared" si="385"/>
        <v>0</v>
      </c>
      <c r="N1556" s="11">
        <f t="shared" si="386"/>
        <v>0</v>
      </c>
      <c r="R1556" s="11">
        <f t="shared" si="387"/>
        <v>0</v>
      </c>
      <c r="V1556" s="11">
        <f t="shared" si="388"/>
        <v>0</v>
      </c>
      <c r="Z1556" s="11">
        <f t="shared" si="389"/>
        <v>0</v>
      </c>
      <c r="AD1556" s="11">
        <f t="shared" si="390"/>
        <v>0</v>
      </c>
      <c r="AH1556" s="11">
        <f t="shared" si="391"/>
        <v>0</v>
      </c>
      <c r="AL1556" s="11">
        <f t="shared" si="392"/>
        <v>0</v>
      </c>
      <c r="AP1556" s="11">
        <f t="shared" si="393"/>
        <v>0</v>
      </c>
      <c r="AT1556" s="11">
        <f t="shared" si="394"/>
        <v>0</v>
      </c>
      <c r="AX1556" s="11">
        <f t="shared" si="395"/>
        <v>0</v>
      </c>
      <c r="BB1556" s="11">
        <f t="shared" si="396"/>
        <v>0</v>
      </c>
      <c r="BF1556" s="11">
        <f t="shared" si="397"/>
        <v>0</v>
      </c>
      <c r="BJ1556" s="11">
        <f t="shared" si="398"/>
        <v>0</v>
      </c>
      <c r="BN1556" s="11">
        <f t="shared" si="399"/>
        <v>0</v>
      </c>
    </row>
    <row r="1557" spans="6:66" ht="13.8">
      <c r="F1557" s="11">
        <f t="shared" si="384"/>
        <v>0</v>
      </c>
      <c r="J1557" s="11">
        <f t="shared" si="385"/>
        <v>0</v>
      </c>
      <c r="N1557" s="11">
        <f t="shared" si="386"/>
        <v>0</v>
      </c>
      <c r="R1557" s="11">
        <f t="shared" si="387"/>
        <v>0</v>
      </c>
      <c r="V1557" s="11">
        <f t="shared" si="388"/>
        <v>0</v>
      </c>
      <c r="Z1557" s="11">
        <f t="shared" si="389"/>
        <v>0</v>
      </c>
      <c r="AD1557" s="11">
        <f t="shared" si="390"/>
        <v>0</v>
      </c>
      <c r="AH1557" s="11">
        <f t="shared" si="391"/>
        <v>0</v>
      </c>
      <c r="AL1557" s="11">
        <f t="shared" si="392"/>
        <v>0</v>
      </c>
      <c r="AP1557" s="11">
        <f t="shared" si="393"/>
        <v>0</v>
      </c>
      <c r="AT1557" s="11">
        <f t="shared" si="394"/>
        <v>0</v>
      </c>
      <c r="AX1557" s="11">
        <f t="shared" si="395"/>
        <v>0</v>
      </c>
      <c r="BB1557" s="11">
        <f t="shared" si="396"/>
        <v>0</v>
      </c>
      <c r="BF1557" s="11">
        <f t="shared" si="397"/>
        <v>0</v>
      </c>
      <c r="BJ1557" s="11">
        <f t="shared" si="398"/>
        <v>0</v>
      </c>
      <c r="BN1557" s="11">
        <f t="shared" si="399"/>
        <v>0</v>
      </c>
    </row>
    <row r="1558" spans="6:66" ht="13.8">
      <c r="F1558" s="11">
        <f t="shared" si="384"/>
        <v>0</v>
      </c>
      <c r="J1558" s="11">
        <f t="shared" si="385"/>
        <v>0</v>
      </c>
      <c r="N1558" s="11">
        <f t="shared" si="386"/>
        <v>0</v>
      </c>
      <c r="R1558" s="11">
        <f t="shared" si="387"/>
        <v>0</v>
      </c>
      <c r="V1558" s="11">
        <f t="shared" si="388"/>
        <v>0</v>
      </c>
      <c r="Z1558" s="11">
        <f t="shared" si="389"/>
        <v>0</v>
      </c>
      <c r="AD1558" s="11">
        <f t="shared" si="390"/>
        <v>0</v>
      </c>
      <c r="AH1558" s="11">
        <f t="shared" si="391"/>
        <v>0</v>
      </c>
      <c r="AL1558" s="11">
        <f t="shared" si="392"/>
        <v>0</v>
      </c>
      <c r="AP1558" s="11">
        <f t="shared" si="393"/>
        <v>0</v>
      </c>
      <c r="AT1558" s="11">
        <f t="shared" si="394"/>
        <v>0</v>
      </c>
      <c r="AX1558" s="11">
        <f t="shared" si="395"/>
        <v>0</v>
      </c>
      <c r="BB1558" s="11">
        <f t="shared" si="396"/>
        <v>0</v>
      </c>
      <c r="BF1558" s="11">
        <f t="shared" si="397"/>
        <v>0</v>
      </c>
      <c r="BJ1558" s="11">
        <f t="shared" si="398"/>
        <v>0</v>
      </c>
      <c r="BN1558" s="11">
        <f t="shared" si="399"/>
        <v>0</v>
      </c>
    </row>
    <row r="1559" spans="6:66" ht="13.8">
      <c r="F1559" s="11">
        <f t="shared" si="384"/>
        <v>0</v>
      </c>
      <c r="J1559" s="11">
        <f t="shared" si="385"/>
        <v>0</v>
      </c>
      <c r="N1559" s="11">
        <f t="shared" si="386"/>
        <v>0</v>
      </c>
      <c r="R1559" s="11">
        <f t="shared" si="387"/>
        <v>0</v>
      </c>
      <c r="V1559" s="11">
        <f t="shared" si="388"/>
        <v>0</v>
      </c>
      <c r="Z1559" s="11">
        <f t="shared" si="389"/>
        <v>0</v>
      </c>
      <c r="AD1559" s="11">
        <f t="shared" si="390"/>
        <v>0</v>
      </c>
      <c r="AH1559" s="11">
        <f t="shared" si="391"/>
        <v>0</v>
      </c>
      <c r="AL1559" s="11">
        <f t="shared" si="392"/>
        <v>0</v>
      </c>
      <c r="AP1559" s="11">
        <f t="shared" si="393"/>
        <v>0</v>
      </c>
      <c r="AT1559" s="11">
        <f t="shared" si="394"/>
        <v>0</v>
      </c>
      <c r="AX1559" s="11">
        <f t="shared" si="395"/>
        <v>0</v>
      </c>
      <c r="BB1559" s="11">
        <f t="shared" si="396"/>
        <v>0</v>
      </c>
      <c r="BF1559" s="11">
        <f t="shared" si="397"/>
        <v>0</v>
      </c>
      <c r="BJ1559" s="11">
        <f t="shared" si="398"/>
        <v>0</v>
      </c>
      <c r="BN1559" s="11">
        <f t="shared" si="399"/>
        <v>0</v>
      </c>
    </row>
    <row r="1560" spans="6:66" ht="13.8">
      <c r="F1560" s="11">
        <f t="shared" si="384"/>
        <v>0</v>
      </c>
      <c r="J1560" s="11">
        <f t="shared" si="385"/>
        <v>0</v>
      </c>
      <c r="N1560" s="11">
        <f t="shared" si="386"/>
        <v>0</v>
      </c>
      <c r="R1560" s="11">
        <f t="shared" si="387"/>
        <v>0</v>
      </c>
      <c r="V1560" s="11">
        <f t="shared" si="388"/>
        <v>0</v>
      </c>
      <c r="Z1560" s="11">
        <f t="shared" si="389"/>
        <v>0</v>
      </c>
      <c r="AD1560" s="11">
        <f t="shared" si="390"/>
        <v>0</v>
      </c>
      <c r="AH1560" s="11">
        <f t="shared" si="391"/>
        <v>0</v>
      </c>
      <c r="AL1560" s="11">
        <f t="shared" si="392"/>
        <v>0</v>
      </c>
      <c r="AP1560" s="11">
        <f t="shared" si="393"/>
        <v>0</v>
      </c>
      <c r="AT1560" s="11">
        <f t="shared" si="394"/>
        <v>0</v>
      </c>
      <c r="AX1560" s="11">
        <f t="shared" si="395"/>
        <v>0</v>
      </c>
      <c r="BB1560" s="11">
        <f t="shared" si="396"/>
        <v>0</v>
      </c>
      <c r="BF1560" s="11">
        <f t="shared" si="397"/>
        <v>0</v>
      </c>
      <c r="BJ1560" s="11">
        <f t="shared" si="398"/>
        <v>0</v>
      </c>
      <c r="BN1560" s="11">
        <f t="shared" si="399"/>
        <v>0</v>
      </c>
    </row>
    <row r="1561" spans="6:66" ht="13.8">
      <c r="F1561" s="11">
        <f t="shared" si="384"/>
        <v>0</v>
      </c>
      <c r="J1561" s="11">
        <f t="shared" si="385"/>
        <v>0</v>
      </c>
      <c r="N1561" s="11">
        <f t="shared" si="386"/>
        <v>0</v>
      </c>
      <c r="R1561" s="11">
        <f t="shared" si="387"/>
        <v>0</v>
      </c>
      <c r="V1561" s="11">
        <f t="shared" si="388"/>
        <v>0</v>
      </c>
      <c r="Z1561" s="11">
        <f t="shared" si="389"/>
        <v>0</v>
      </c>
      <c r="AD1561" s="11">
        <f t="shared" si="390"/>
        <v>0</v>
      </c>
      <c r="AH1561" s="11">
        <f t="shared" si="391"/>
        <v>0</v>
      </c>
      <c r="AL1561" s="11">
        <f t="shared" si="392"/>
        <v>0</v>
      </c>
      <c r="AP1561" s="11">
        <f t="shared" si="393"/>
        <v>0</v>
      </c>
      <c r="AT1561" s="11">
        <f t="shared" si="394"/>
        <v>0</v>
      </c>
      <c r="AX1561" s="11">
        <f t="shared" si="395"/>
        <v>0</v>
      </c>
      <c r="BB1561" s="11">
        <f t="shared" si="396"/>
        <v>0</v>
      </c>
      <c r="BF1561" s="11">
        <f t="shared" si="397"/>
        <v>0</v>
      </c>
      <c r="BJ1561" s="11">
        <f t="shared" si="398"/>
        <v>0</v>
      </c>
      <c r="BN1561" s="11">
        <f t="shared" si="399"/>
        <v>0</v>
      </c>
    </row>
    <row r="1562" spans="6:66" ht="13.8">
      <c r="F1562" s="11">
        <f t="shared" si="384"/>
        <v>0</v>
      </c>
      <c r="J1562" s="11">
        <f t="shared" si="385"/>
        <v>0</v>
      </c>
      <c r="N1562" s="11">
        <f t="shared" si="386"/>
        <v>0</v>
      </c>
      <c r="R1562" s="11">
        <f t="shared" si="387"/>
        <v>0</v>
      </c>
      <c r="V1562" s="11">
        <f t="shared" si="388"/>
        <v>0</v>
      </c>
      <c r="Z1562" s="11">
        <f t="shared" si="389"/>
        <v>0</v>
      </c>
      <c r="AD1562" s="11">
        <f t="shared" si="390"/>
        <v>0</v>
      </c>
      <c r="AH1562" s="11">
        <f t="shared" si="391"/>
        <v>0</v>
      </c>
      <c r="AL1562" s="11">
        <f t="shared" si="392"/>
        <v>0</v>
      </c>
      <c r="AP1562" s="11">
        <f t="shared" si="393"/>
        <v>0</v>
      </c>
      <c r="AT1562" s="11">
        <f t="shared" si="394"/>
        <v>0</v>
      </c>
      <c r="AX1562" s="11">
        <f t="shared" si="395"/>
        <v>0</v>
      </c>
      <c r="BB1562" s="11">
        <f t="shared" si="396"/>
        <v>0</v>
      </c>
      <c r="BF1562" s="11">
        <f t="shared" si="397"/>
        <v>0</v>
      </c>
      <c r="BJ1562" s="11">
        <f t="shared" si="398"/>
        <v>0</v>
      </c>
      <c r="BN1562" s="11">
        <f t="shared" si="399"/>
        <v>0</v>
      </c>
    </row>
    <row r="1563" spans="6:66" ht="13.8">
      <c r="F1563" s="11">
        <f t="shared" si="384"/>
        <v>0</v>
      </c>
      <c r="J1563" s="11">
        <f t="shared" si="385"/>
        <v>0</v>
      </c>
      <c r="N1563" s="11">
        <f t="shared" si="386"/>
        <v>0</v>
      </c>
      <c r="R1563" s="11">
        <f t="shared" si="387"/>
        <v>0</v>
      </c>
      <c r="V1563" s="11">
        <f t="shared" si="388"/>
        <v>0</v>
      </c>
      <c r="Z1563" s="11">
        <f t="shared" si="389"/>
        <v>0</v>
      </c>
      <c r="AD1563" s="11">
        <f t="shared" si="390"/>
        <v>0</v>
      </c>
      <c r="AH1563" s="11">
        <f t="shared" si="391"/>
        <v>0</v>
      </c>
      <c r="AL1563" s="11">
        <f t="shared" si="392"/>
        <v>0</v>
      </c>
      <c r="AP1563" s="11">
        <f t="shared" si="393"/>
        <v>0</v>
      </c>
      <c r="AT1563" s="11">
        <f t="shared" si="394"/>
        <v>0</v>
      </c>
      <c r="AX1563" s="11">
        <f t="shared" si="395"/>
        <v>0</v>
      </c>
      <c r="BB1563" s="11">
        <f t="shared" si="396"/>
        <v>0</v>
      </c>
      <c r="BF1563" s="11">
        <f t="shared" si="397"/>
        <v>0</v>
      </c>
      <c r="BJ1563" s="11">
        <f t="shared" si="398"/>
        <v>0</v>
      </c>
      <c r="BN1563" s="11">
        <f t="shared" si="399"/>
        <v>0</v>
      </c>
    </row>
    <row r="1564" spans="6:66" ht="13.8">
      <c r="F1564" s="11">
        <f t="shared" si="384"/>
        <v>0</v>
      </c>
      <c r="J1564" s="11">
        <f t="shared" si="385"/>
        <v>0</v>
      </c>
      <c r="N1564" s="11">
        <f t="shared" si="386"/>
        <v>0</v>
      </c>
      <c r="R1564" s="11">
        <f t="shared" si="387"/>
        <v>0</v>
      </c>
      <c r="V1564" s="11">
        <f t="shared" si="388"/>
        <v>0</v>
      </c>
      <c r="Z1564" s="11">
        <f t="shared" si="389"/>
        <v>0</v>
      </c>
      <c r="AD1564" s="11">
        <f t="shared" si="390"/>
        <v>0</v>
      </c>
      <c r="AH1564" s="11">
        <f t="shared" si="391"/>
        <v>0</v>
      </c>
      <c r="AL1564" s="11">
        <f t="shared" si="392"/>
        <v>0</v>
      </c>
      <c r="AP1564" s="11">
        <f t="shared" si="393"/>
        <v>0</v>
      </c>
      <c r="AT1564" s="11">
        <f t="shared" si="394"/>
        <v>0</v>
      </c>
      <c r="AX1564" s="11">
        <f t="shared" si="395"/>
        <v>0</v>
      </c>
      <c r="BB1564" s="11">
        <f t="shared" si="396"/>
        <v>0</v>
      </c>
      <c r="BF1564" s="11">
        <f t="shared" si="397"/>
        <v>0</v>
      </c>
      <c r="BJ1564" s="11">
        <f t="shared" si="398"/>
        <v>0</v>
      </c>
      <c r="BN1564" s="11">
        <f t="shared" si="399"/>
        <v>0</v>
      </c>
    </row>
    <row r="1565" spans="6:66" ht="13.8">
      <c r="F1565" s="11">
        <f t="shared" si="384"/>
        <v>0</v>
      </c>
      <c r="J1565" s="11">
        <f t="shared" si="385"/>
        <v>0</v>
      </c>
      <c r="N1565" s="11">
        <f t="shared" si="386"/>
        <v>0</v>
      </c>
      <c r="R1565" s="11">
        <f t="shared" si="387"/>
        <v>0</v>
      </c>
      <c r="V1565" s="11">
        <f t="shared" si="388"/>
        <v>0</v>
      </c>
      <c r="Z1565" s="11">
        <f t="shared" si="389"/>
        <v>0</v>
      </c>
      <c r="AD1565" s="11">
        <f t="shared" si="390"/>
        <v>0</v>
      </c>
      <c r="AH1565" s="11">
        <f t="shared" si="391"/>
        <v>0</v>
      </c>
      <c r="AL1565" s="11">
        <f t="shared" si="392"/>
        <v>0</v>
      </c>
      <c r="AP1565" s="11">
        <f t="shared" si="393"/>
        <v>0</v>
      </c>
      <c r="AT1565" s="11">
        <f t="shared" si="394"/>
        <v>0</v>
      </c>
      <c r="AX1565" s="11">
        <f t="shared" si="395"/>
        <v>0</v>
      </c>
      <c r="BB1565" s="11">
        <f t="shared" si="396"/>
        <v>0</v>
      </c>
      <c r="BF1565" s="11">
        <f t="shared" si="397"/>
        <v>0</v>
      </c>
      <c r="BJ1565" s="11">
        <f t="shared" si="398"/>
        <v>0</v>
      </c>
      <c r="BN1565" s="11">
        <f t="shared" si="399"/>
        <v>0</v>
      </c>
    </row>
    <row r="1566" spans="6:66" ht="13.8">
      <c r="F1566" s="11">
        <f t="shared" si="384"/>
        <v>0</v>
      </c>
      <c r="J1566" s="11">
        <f t="shared" si="385"/>
        <v>0</v>
      </c>
      <c r="N1566" s="11">
        <f t="shared" si="386"/>
        <v>0</v>
      </c>
      <c r="R1566" s="11">
        <f t="shared" si="387"/>
        <v>0</v>
      </c>
      <c r="V1566" s="11">
        <f t="shared" si="388"/>
        <v>0</v>
      </c>
      <c r="Z1566" s="11">
        <f t="shared" si="389"/>
        <v>0</v>
      </c>
      <c r="AD1566" s="11">
        <f t="shared" si="390"/>
        <v>0</v>
      </c>
      <c r="AH1566" s="11">
        <f t="shared" si="391"/>
        <v>0</v>
      </c>
      <c r="AL1566" s="11">
        <f t="shared" si="392"/>
        <v>0</v>
      </c>
      <c r="AP1566" s="11">
        <f t="shared" si="393"/>
        <v>0</v>
      </c>
      <c r="AT1566" s="11">
        <f t="shared" si="394"/>
        <v>0</v>
      </c>
      <c r="AX1566" s="11">
        <f t="shared" si="395"/>
        <v>0</v>
      </c>
      <c r="BB1566" s="11">
        <f t="shared" si="396"/>
        <v>0</v>
      </c>
      <c r="BF1566" s="11">
        <f t="shared" si="397"/>
        <v>0</v>
      </c>
      <c r="BJ1566" s="11">
        <f t="shared" si="398"/>
        <v>0</v>
      </c>
      <c r="BN1566" s="11">
        <f t="shared" si="399"/>
        <v>0</v>
      </c>
    </row>
    <row r="1567" spans="6:66" ht="13.8">
      <c r="F1567" s="11">
        <f t="shared" si="384"/>
        <v>0</v>
      </c>
      <c r="J1567" s="11">
        <f t="shared" si="385"/>
        <v>0</v>
      </c>
      <c r="N1567" s="11">
        <f t="shared" si="386"/>
        <v>0</v>
      </c>
      <c r="R1567" s="11">
        <f t="shared" si="387"/>
        <v>0</v>
      </c>
      <c r="V1567" s="11">
        <f t="shared" si="388"/>
        <v>0</v>
      </c>
      <c r="Z1567" s="11">
        <f t="shared" si="389"/>
        <v>0</v>
      </c>
      <c r="AD1567" s="11">
        <f t="shared" si="390"/>
        <v>0</v>
      </c>
      <c r="AH1567" s="11">
        <f t="shared" si="391"/>
        <v>0</v>
      </c>
      <c r="AL1567" s="11">
        <f t="shared" si="392"/>
        <v>0</v>
      </c>
      <c r="AP1567" s="11">
        <f t="shared" si="393"/>
        <v>0</v>
      </c>
      <c r="AT1567" s="11">
        <f t="shared" si="394"/>
        <v>0</v>
      </c>
      <c r="AX1567" s="11">
        <f t="shared" si="395"/>
        <v>0</v>
      </c>
      <c r="BB1567" s="11">
        <f t="shared" si="396"/>
        <v>0</v>
      </c>
      <c r="BF1567" s="11">
        <f t="shared" si="397"/>
        <v>0</v>
      </c>
      <c r="BJ1567" s="11">
        <f t="shared" si="398"/>
        <v>0</v>
      </c>
      <c r="BN1567" s="11">
        <f t="shared" si="399"/>
        <v>0</v>
      </c>
    </row>
    <row r="1568" spans="6:66" ht="13.8">
      <c r="F1568" s="11">
        <f t="shared" si="384"/>
        <v>0</v>
      </c>
      <c r="J1568" s="11">
        <f t="shared" si="385"/>
        <v>0</v>
      </c>
      <c r="N1568" s="11">
        <f t="shared" si="386"/>
        <v>0</v>
      </c>
      <c r="R1568" s="11">
        <f t="shared" si="387"/>
        <v>0</v>
      </c>
      <c r="V1568" s="11">
        <f t="shared" si="388"/>
        <v>0</v>
      </c>
      <c r="Z1568" s="11">
        <f t="shared" si="389"/>
        <v>0</v>
      </c>
      <c r="AD1568" s="11">
        <f t="shared" si="390"/>
        <v>0</v>
      </c>
      <c r="AH1568" s="11">
        <f t="shared" si="391"/>
        <v>0</v>
      </c>
      <c r="AL1568" s="11">
        <f t="shared" si="392"/>
        <v>0</v>
      </c>
      <c r="AP1568" s="11">
        <f t="shared" si="393"/>
        <v>0</v>
      </c>
      <c r="AT1568" s="11">
        <f t="shared" si="394"/>
        <v>0</v>
      </c>
      <c r="AX1568" s="11">
        <f t="shared" si="395"/>
        <v>0</v>
      </c>
      <c r="BB1568" s="11">
        <f t="shared" si="396"/>
        <v>0</v>
      </c>
      <c r="BF1568" s="11">
        <f t="shared" si="397"/>
        <v>0</v>
      </c>
      <c r="BJ1568" s="11">
        <f t="shared" si="398"/>
        <v>0</v>
      </c>
      <c r="BN1568" s="11">
        <f t="shared" si="399"/>
        <v>0</v>
      </c>
    </row>
    <row r="1569" spans="6:66" ht="13.8">
      <c r="F1569" s="11">
        <f t="shared" si="384"/>
        <v>0</v>
      </c>
      <c r="J1569" s="11">
        <f t="shared" si="385"/>
        <v>0</v>
      </c>
      <c r="N1569" s="11">
        <f t="shared" si="386"/>
        <v>0</v>
      </c>
      <c r="R1569" s="11">
        <f t="shared" si="387"/>
        <v>0</v>
      </c>
      <c r="V1569" s="11">
        <f t="shared" si="388"/>
        <v>0</v>
      </c>
      <c r="Z1569" s="11">
        <f t="shared" si="389"/>
        <v>0</v>
      </c>
      <c r="AD1569" s="11">
        <f t="shared" si="390"/>
        <v>0</v>
      </c>
      <c r="AH1569" s="11">
        <f t="shared" si="391"/>
        <v>0</v>
      </c>
      <c r="AL1569" s="11">
        <f t="shared" si="392"/>
        <v>0</v>
      </c>
      <c r="AP1569" s="11">
        <f t="shared" si="393"/>
        <v>0</v>
      </c>
      <c r="AT1569" s="11">
        <f t="shared" si="394"/>
        <v>0</v>
      </c>
      <c r="AX1569" s="11">
        <f t="shared" si="395"/>
        <v>0</v>
      </c>
      <c r="BB1569" s="11">
        <f t="shared" si="396"/>
        <v>0</v>
      </c>
      <c r="BF1569" s="11">
        <f t="shared" si="397"/>
        <v>0</v>
      </c>
      <c r="BJ1569" s="11">
        <f t="shared" si="398"/>
        <v>0</v>
      </c>
      <c r="BN1569" s="11">
        <f t="shared" si="399"/>
        <v>0</v>
      </c>
    </row>
    <row r="1570" spans="6:66" ht="13.8">
      <c r="F1570" s="11">
        <f t="shared" si="384"/>
        <v>0</v>
      </c>
      <c r="J1570" s="11">
        <f t="shared" si="385"/>
        <v>0</v>
      </c>
      <c r="N1570" s="11">
        <f t="shared" si="386"/>
        <v>0</v>
      </c>
      <c r="R1570" s="11">
        <f t="shared" si="387"/>
        <v>0</v>
      </c>
      <c r="V1570" s="11">
        <f t="shared" si="388"/>
        <v>0</v>
      </c>
      <c r="Z1570" s="11">
        <f t="shared" si="389"/>
        <v>0</v>
      </c>
      <c r="AD1570" s="11">
        <f t="shared" si="390"/>
        <v>0</v>
      </c>
      <c r="AH1570" s="11">
        <f t="shared" si="391"/>
        <v>0</v>
      </c>
      <c r="AL1570" s="11">
        <f t="shared" si="392"/>
        <v>0</v>
      </c>
      <c r="AP1570" s="11">
        <f t="shared" si="393"/>
        <v>0</v>
      </c>
      <c r="AT1570" s="11">
        <f t="shared" si="394"/>
        <v>0</v>
      </c>
      <c r="AX1570" s="11">
        <f t="shared" si="395"/>
        <v>0</v>
      </c>
      <c r="BB1570" s="11">
        <f t="shared" si="396"/>
        <v>0</v>
      </c>
      <c r="BF1570" s="11">
        <f t="shared" si="397"/>
        <v>0</v>
      </c>
      <c r="BJ1570" s="11">
        <f t="shared" si="398"/>
        <v>0</v>
      </c>
      <c r="BN1570" s="11">
        <f t="shared" si="399"/>
        <v>0</v>
      </c>
    </row>
    <row r="1571" spans="6:66" ht="13.8">
      <c r="F1571" s="11">
        <f t="shared" si="384"/>
        <v>0</v>
      </c>
      <c r="J1571" s="11">
        <f t="shared" si="385"/>
        <v>0</v>
      </c>
      <c r="N1571" s="11">
        <f t="shared" si="386"/>
        <v>0</v>
      </c>
      <c r="R1571" s="11">
        <f t="shared" si="387"/>
        <v>0</v>
      </c>
      <c r="V1571" s="11">
        <f t="shared" si="388"/>
        <v>0</v>
      </c>
      <c r="Z1571" s="11">
        <f t="shared" si="389"/>
        <v>0</v>
      </c>
      <c r="AD1571" s="11">
        <f t="shared" si="390"/>
        <v>0</v>
      </c>
      <c r="AH1571" s="11">
        <f t="shared" si="391"/>
        <v>0</v>
      </c>
      <c r="AL1571" s="11">
        <f t="shared" si="392"/>
        <v>0</v>
      </c>
      <c r="AP1571" s="11">
        <f t="shared" si="393"/>
        <v>0</v>
      </c>
      <c r="AT1571" s="11">
        <f t="shared" si="394"/>
        <v>0</v>
      </c>
      <c r="AX1571" s="11">
        <f t="shared" si="395"/>
        <v>0</v>
      </c>
      <c r="BB1571" s="11">
        <f t="shared" si="396"/>
        <v>0</v>
      </c>
      <c r="BF1571" s="11">
        <f t="shared" si="397"/>
        <v>0</v>
      </c>
      <c r="BJ1571" s="11">
        <f t="shared" si="398"/>
        <v>0</v>
      </c>
      <c r="BN1571" s="11">
        <f t="shared" si="399"/>
        <v>0</v>
      </c>
    </row>
    <row r="1572" spans="6:66" ht="13.8">
      <c r="F1572" s="11">
        <f t="shared" si="384"/>
        <v>0</v>
      </c>
      <c r="J1572" s="11">
        <f t="shared" si="385"/>
        <v>0</v>
      </c>
      <c r="N1572" s="11">
        <f t="shared" si="386"/>
        <v>0</v>
      </c>
      <c r="R1572" s="11">
        <f t="shared" si="387"/>
        <v>0</v>
      </c>
      <c r="V1572" s="11">
        <f t="shared" si="388"/>
        <v>0</v>
      </c>
      <c r="Z1572" s="11">
        <f t="shared" si="389"/>
        <v>0</v>
      </c>
      <c r="AD1572" s="11">
        <f t="shared" si="390"/>
        <v>0</v>
      </c>
      <c r="AH1572" s="11">
        <f t="shared" si="391"/>
        <v>0</v>
      </c>
      <c r="AL1572" s="11">
        <f t="shared" si="392"/>
        <v>0</v>
      </c>
      <c r="AP1572" s="11">
        <f t="shared" si="393"/>
        <v>0</v>
      </c>
      <c r="AT1572" s="11">
        <f t="shared" si="394"/>
        <v>0</v>
      </c>
      <c r="AX1572" s="11">
        <f t="shared" si="395"/>
        <v>0</v>
      </c>
      <c r="BB1572" s="11">
        <f t="shared" si="396"/>
        <v>0</v>
      </c>
      <c r="BF1572" s="11">
        <f t="shared" si="397"/>
        <v>0</v>
      </c>
      <c r="BJ1572" s="11">
        <f t="shared" si="398"/>
        <v>0</v>
      </c>
      <c r="BN1572" s="11">
        <f t="shared" si="399"/>
        <v>0</v>
      </c>
    </row>
    <row r="1573" spans="6:66" ht="13.8">
      <c r="F1573" s="11">
        <f t="shared" si="384"/>
        <v>0</v>
      </c>
      <c r="J1573" s="11">
        <f t="shared" si="385"/>
        <v>0</v>
      </c>
      <c r="N1573" s="11">
        <f t="shared" si="386"/>
        <v>0</v>
      </c>
      <c r="R1573" s="11">
        <f t="shared" si="387"/>
        <v>0</v>
      </c>
      <c r="V1573" s="11">
        <f t="shared" si="388"/>
        <v>0</v>
      </c>
      <c r="Z1573" s="11">
        <f t="shared" si="389"/>
        <v>0</v>
      </c>
      <c r="AD1573" s="11">
        <f t="shared" si="390"/>
        <v>0</v>
      </c>
      <c r="AH1573" s="11">
        <f t="shared" si="391"/>
        <v>0</v>
      </c>
      <c r="AL1573" s="11">
        <f t="shared" si="392"/>
        <v>0</v>
      </c>
      <c r="AP1573" s="11">
        <f t="shared" si="393"/>
        <v>0</v>
      </c>
      <c r="AT1573" s="11">
        <f t="shared" si="394"/>
        <v>0</v>
      </c>
      <c r="AX1573" s="11">
        <f t="shared" si="395"/>
        <v>0</v>
      </c>
      <c r="BB1573" s="11">
        <f t="shared" si="396"/>
        <v>0</v>
      </c>
      <c r="BF1573" s="11">
        <f t="shared" si="397"/>
        <v>0</v>
      </c>
      <c r="BJ1573" s="11">
        <f t="shared" si="398"/>
        <v>0</v>
      </c>
      <c r="BN1573" s="11">
        <f t="shared" si="399"/>
        <v>0</v>
      </c>
    </row>
    <row r="1574" spans="6:66" ht="13.8">
      <c r="F1574" s="11">
        <f t="shared" si="384"/>
        <v>0</v>
      </c>
      <c r="J1574" s="11">
        <f t="shared" si="385"/>
        <v>0</v>
      </c>
      <c r="N1574" s="11">
        <f t="shared" si="386"/>
        <v>0</v>
      </c>
      <c r="R1574" s="11">
        <f t="shared" si="387"/>
        <v>0</v>
      </c>
      <c r="V1574" s="11">
        <f t="shared" si="388"/>
        <v>0</v>
      </c>
      <c r="Z1574" s="11">
        <f t="shared" si="389"/>
        <v>0</v>
      </c>
      <c r="AD1574" s="11">
        <f t="shared" si="390"/>
        <v>0</v>
      </c>
      <c r="AH1574" s="11">
        <f t="shared" si="391"/>
        <v>0</v>
      </c>
      <c r="AL1574" s="11">
        <f t="shared" si="392"/>
        <v>0</v>
      </c>
      <c r="AP1574" s="11">
        <f t="shared" si="393"/>
        <v>0</v>
      </c>
      <c r="AT1574" s="11">
        <f t="shared" si="394"/>
        <v>0</v>
      </c>
      <c r="AX1574" s="11">
        <f t="shared" si="395"/>
        <v>0</v>
      </c>
      <c r="BB1574" s="11">
        <f t="shared" si="396"/>
        <v>0</v>
      </c>
      <c r="BF1574" s="11">
        <f t="shared" si="397"/>
        <v>0</v>
      </c>
      <c r="BJ1574" s="11">
        <f t="shared" si="398"/>
        <v>0</v>
      </c>
      <c r="BN1574" s="11">
        <f t="shared" si="399"/>
        <v>0</v>
      </c>
    </row>
    <row r="1575" spans="6:66" ht="13.8">
      <c r="F1575" s="11">
        <f t="shared" si="384"/>
        <v>0</v>
      </c>
      <c r="J1575" s="11">
        <f t="shared" si="385"/>
        <v>0</v>
      </c>
      <c r="N1575" s="11">
        <f t="shared" si="386"/>
        <v>0</v>
      </c>
      <c r="R1575" s="11">
        <f t="shared" si="387"/>
        <v>0</v>
      </c>
      <c r="V1575" s="11">
        <f t="shared" si="388"/>
        <v>0</v>
      </c>
      <c r="Z1575" s="11">
        <f t="shared" si="389"/>
        <v>0</v>
      </c>
      <c r="AD1575" s="11">
        <f t="shared" si="390"/>
        <v>0</v>
      </c>
      <c r="AH1575" s="11">
        <f t="shared" si="391"/>
        <v>0</v>
      </c>
      <c r="AL1575" s="11">
        <f t="shared" si="392"/>
        <v>0</v>
      </c>
      <c r="AP1575" s="11">
        <f t="shared" si="393"/>
        <v>0</v>
      </c>
      <c r="AT1575" s="11">
        <f t="shared" si="394"/>
        <v>0</v>
      </c>
      <c r="AX1575" s="11">
        <f t="shared" si="395"/>
        <v>0</v>
      </c>
      <c r="BB1575" s="11">
        <f t="shared" si="396"/>
        <v>0</v>
      </c>
      <c r="BF1575" s="11">
        <f t="shared" si="397"/>
        <v>0</v>
      </c>
      <c r="BJ1575" s="11">
        <f t="shared" si="398"/>
        <v>0</v>
      </c>
      <c r="BN1575" s="11">
        <f t="shared" si="399"/>
        <v>0</v>
      </c>
    </row>
    <row r="1576" spans="6:66" ht="13.8">
      <c r="F1576" s="11">
        <f t="shared" si="384"/>
        <v>0</v>
      </c>
      <c r="J1576" s="11">
        <f t="shared" si="385"/>
        <v>0</v>
      </c>
      <c r="N1576" s="11">
        <f t="shared" si="386"/>
        <v>0</v>
      </c>
      <c r="R1576" s="11">
        <f t="shared" si="387"/>
        <v>0</v>
      </c>
      <c r="V1576" s="11">
        <f t="shared" si="388"/>
        <v>0</v>
      </c>
      <c r="Z1576" s="11">
        <f t="shared" si="389"/>
        <v>0</v>
      </c>
      <c r="AD1576" s="11">
        <f t="shared" si="390"/>
        <v>0</v>
      </c>
      <c r="AH1576" s="11">
        <f t="shared" si="391"/>
        <v>0</v>
      </c>
      <c r="AL1576" s="11">
        <f t="shared" si="392"/>
        <v>0</v>
      </c>
      <c r="AP1576" s="11">
        <f t="shared" si="393"/>
        <v>0</v>
      </c>
      <c r="AT1576" s="11">
        <f t="shared" si="394"/>
        <v>0</v>
      </c>
      <c r="AX1576" s="11">
        <f t="shared" si="395"/>
        <v>0</v>
      </c>
      <c r="BB1576" s="11">
        <f t="shared" si="396"/>
        <v>0</v>
      </c>
      <c r="BF1576" s="11">
        <f t="shared" si="397"/>
        <v>0</v>
      </c>
      <c r="BJ1576" s="11">
        <f t="shared" si="398"/>
        <v>0</v>
      </c>
      <c r="BN1576" s="11">
        <f t="shared" si="399"/>
        <v>0</v>
      </c>
    </row>
    <row r="1577" spans="6:66" ht="13.8">
      <c r="F1577" s="11">
        <f t="shared" si="384"/>
        <v>0</v>
      </c>
      <c r="J1577" s="11">
        <f t="shared" si="385"/>
        <v>0</v>
      </c>
      <c r="N1577" s="11">
        <f t="shared" si="386"/>
        <v>0</v>
      </c>
      <c r="R1577" s="11">
        <f t="shared" si="387"/>
        <v>0</v>
      </c>
      <c r="V1577" s="11">
        <f t="shared" si="388"/>
        <v>0</v>
      </c>
      <c r="Z1577" s="11">
        <f t="shared" si="389"/>
        <v>0</v>
      </c>
      <c r="AD1577" s="11">
        <f t="shared" si="390"/>
        <v>0</v>
      </c>
      <c r="AH1577" s="11">
        <f t="shared" si="391"/>
        <v>0</v>
      </c>
      <c r="AL1577" s="11">
        <f t="shared" si="392"/>
        <v>0</v>
      </c>
      <c r="AP1577" s="11">
        <f t="shared" si="393"/>
        <v>0</v>
      </c>
      <c r="AT1577" s="11">
        <f t="shared" si="394"/>
        <v>0</v>
      </c>
      <c r="AX1577" s="11">
        <f t="shared" si="395"/>
        <v>0</v>
      </c>
      <c r="BB1577" s="11">
        <f t="shared" si="396"/>
        <v>0</v>
      </c>
      <c r="BF1577" s="11">
        <f t="shared" si="397"/>
        <v>0</v>
      </c>
      <c r="BJ1577" s="11">
        <f t="shared" si="398"/>
        <v>0</v>
      </c>
      <c r="BN1577" s="11">
        <f t="shared" si="399"/>
        <v>0</v>
      </c>
    </row>
    <row r="1578" spans="6:66" ht="13.8">
      <c r="F1578" s="11">
        <f t="shared" si="384"/>
        <v>0</v>
      </c>
      <c r="J1578" s="11">
        <f t="shared" si="385"/>
        <v>0</v>
      </c>
      <c r="N1578" s="11">
        <f t="shared" si="386"/>
        <v>0</v>
      </c>
      <c r="R1578" s="11">
        <f t="shared" si="387"/>
        <v>0</v>
      </c>
      <c r="V1578" s="11">
        <f t="shared" si="388"/>
        <v>0</v>
      </c>
      <c r="Z1578" s="11">
        <f t="shared" si="389"/>
        <v>0</v>
      </c>
      <c r="AD1578" s="11">
        <f t="shared" si="390"/>
        <v>0</v>
      </c>
      <c r="AH1578" s="11">
        <f t="shared" si="391"/>
        <v>0</v>
      </c>
      <c r="AL1578" s="11">
        <f t="shared" si="392"/>
        <v>0</v>
      </c>
      <c r="AP1578" s="11">
        <f t="shared" si="393"/>
        <v>0</v>
      </c>
      <c r="AT1578" s="11">
        <f t="shared" si="394"/>
        <v>0</v>
      </c>
      <c r="AX1578" s="11">
        <f t="shared" si="395"/>
        <v>0</v>
      </c>
      <c r="BB1578" s="11">
        <f t="shared" si="396"/>
        <v>0</v>
      </c>
      <c r="BF1578" s="11">
        <f t="shared" si="397"/>
        <v>0</v>
      </c>
      <c r="BJ1578" s="11">
        <f t="shared" si="398"/>
        <v>0</v>
      </c>
      <c r="BN1578" s="11">
        <f t="shared" si="399"/>
        <v>0</v>
      </c>
    </row>
    <row r="1579" spans="6:66" ht="13.8">
      <c r="F1579" s="11">
        <f t="shared" si="384"/>
        <v>0</v>
      </c>
      <c r="J1579" s="11">
        <f t="shared" si="385"/>
        <v>0</v>
      </c>
      <c r="N1579" s="11">
        <f t="shared" si="386"/>
        <v>0</v>
      </c>
      <c r="R1579" s="11">
        <f t="shared" si="387"/>
        <v>0</v>
      </c>
      <c r="V1579" s="11">
        <f t="shared" si="388"/>
        <v>0</v>
      </c>
      <c r="Z1579" s="11">
        <f t="shared" si="389"/>
        <v>0</v>
      </c>
      <c r="AD1579" s="11">
        <f t="shared" si="390"/>
        <v>0</v>
      </c>
      <c r="AH1579" s="11">
        <f t="shared" si="391"/>
        <v>0</v>
      </c>
      <c r="AL1579" s="11">
        <f t="shared" si="392"/>
        <v>0</v>
      </c>
      <c r="AP1579" s="11">
        <f t="shared" si="393"/>
        <v>0</v>
      </c>
      <c r="AT1579" s="11">
        <f t="shared" si="394"/>
        <v>0</v>
      </c>
      <c r="AX1579" s="11">
        <f t="shared" si="395"/>
        <v>0</v>
      </c>
      <c r="BB1579" s="11">
        <f t="shared" si="396"/>
        <v>0</v>
      </c>
      <c r="BF1579" s="11">
        <f t="shared" si="397"/>
        <v>0</v>
      </c>
      <c r="BJ1579" s="11">
        <f t="shared" si="398"/>
        <v>0</v>
      </c>
      <c r="BN1579" s="11">
        <f t="shared" si="399"/>
        <v>0</v>
      </c>
    </row>
    <row r="1580" spans="6:66" ht="13.8">
      <c r="F1580" s="11">
        <f t="shared" si="384"/>
        <v>0</v>
      </c>
      <c r="J1580" s="11">
        <f t="shared" si="385"/>
        <v>0</v>
      </c>
      <c r="N1580" s="11">
        <f t="shared" si="386"/>
        <v>0</v>
      </c>
      <c r="R1580" s="11">
        <f t="shared" si="387"/>
        <v>0</v>
      </c>
      <c r="V1580" s="11">
        <f t="shared" si="388"/>
        <v>0</v>
      </c>
      <c r="Z1580" s="11">
        <f t="shared" si="389"/>
        <v>0</v>
      </c>
      <c r="AD1580" s="11">
        <f t="shared" si="390"/>
        <v>0</v>
      </c>
      <c r="AH1580" s="11">
        <f t="shared" si="391"/>
        <v>0</v>
      </c>
      <c r="AL1580" s="11">
        <f t="shared" si="392"/>
        <v>0</v>
      </c>
      <c r="AP1580" s="11">
        <f t="shared" si="393"/>
        <v>0</v>
      </c>
      <c r="AT1580" s="11">
        <f t="shared" si="394"/>
        <v>0</v>
      </c>
      <c r="AX1580" s="11">
        <f t="shared" si="395"/>
        <v>0</v>
      </c>
      <c r="BB1580" s="11">
        <f t="shared" si="396"/>
        <v>0</v>
      </c>
      <c r="BF1580" s="11">
        <f t="shared" si="397"/>
        <v>0</v>
      </c>
      <c r="BJ1580" s="11">
        <f t="shared" si="398"/>
        <v>0</v>
      </c>
      <c r="BN1580" s="11">
        <f t="shared" si="399"/>
        <v>0</v>
      </c>
    </row>
    <row r="1581" spans="6:66" ht="13.8">
      <c r="F1581" s="11">
        <f t="shared" si="384"/>
        <v>0</v>
      </c>
      <c r="J1581" s="11">
        <f t="shared" si="385"/>
        <v>0</v>
      </c>
      <c r="N1581" s="11">
        <f t="shared" si="386"/>
        <v>0</v>
      </c>
      <c r="R1581" s="11">
        <f t="shared" si="387"/>
        <v>0</v>
      </c>
      <c r="V1581" s="11">
        <f t="shared" si="388"/>
        <v>0</v>
      </c>
      <c r="Z1581" s="11">
        <f t="shared" si="389"/>
        <v>0</v>
      </c>
      <c r="AD1581" s="11">
        <f t="shared" si="390"/>
        <v>0</v>
      </c>
      <c r="AH1581" s="11">
        <f t="shared" si="391"/>
        <v>0</v>
      </c>
      <c r="AL1581" s="11">
        <f t="shared" si="392"/>
        <v>0</v>
      </c>
      <c r="AP1581" s="11">
        <f t="shared" si="393"/>
        <v>0</v>
      </c>
      <c r="AT1581" s="11">
        <f t="shared" si="394"/>
        <v>0</v>
      </c>
      <c r="AX1581" s="11">
        <f t="shared" si="395"/>
        <v>0</v>
      </c>
      <c r="BB1581" s="11">
        <f t="shared" si="396"/>
        <v>0</v>
      </c>
      <c r="BF1581" s="11">
        <f t="shared" si="397"/>
        <v>0</v>
      </c>
      <c r="BJ1581" s="11">
        <f t="shared" si="398"/>
        <v>0</v>
      </c>
      <c r="BN1581" s="11">
        <f t="shared" si="399"/>
        <v>0</v>
      </c>
    </row>
    <row r="1582" spans="6:66" ht="13.8">
      <c r="F1582" s="11">
        <f t="shared" si="384"/>
        <v>0</v>
      </c>
      <c r="J1582" s="11">
        <f t="shared" si="385"/>
        <v>0</v>
      </c>
      <c r="N1582" s="11">
        <f t="shared" si="386"/>
        <v>0</v>
      </c>
      <c r="R1582" s="11">
        <f t="shared" si="387"/>
        <v>0</v>
      </c>
      <c r="V1582" s="11">
        <f t="shared" si="388"/>
        <v>0</v>
      </c>
      <c r="Z1582" s="11">
        <f t="shared" si="389"/>
        <v>0</v>
      </c>
      <c r="AD1582" s="11">
        <f t="shared" si="390"/>
        <v>0</v>
      </c>
      <c r="AH1582" s="11">
        <f t="shared" si="391"/>
        <v>0</v>
      </c>
      <c r="AL1582" s="11">
        <f t="shared" si="392"/>
        <v>0</v>
      </c>
      <c r="AP1582" s="11">
        <f t="shared" si="393"/>
        <v>0</v>
      </c>
      <c r="AT1582" s="11">
        <f t="shared" si="394"/>
        <v>0</v>
      </c>
      <c r="AX1582" s="11">
        <f t="shared" si="395"/>
        <v>0</v>
      </c>
      <c r="BB1582" s="11">
        <f t="shared" si="396"/>
        <v>0</v>
      </c>
      <c r="BF1582" s="11">
        <f t="shared" si="397"/>
        <v>0</v>
      </c>
      <c r="BJ1582" s="11">
        <f t="shared" si="398"/>
        <v>0</v>
      </c>
      <c r="BN1582" s="11">
        <f t="shared" si="399"/>
        <v>0</v>
      </c>
    </row>
    <row r="1583" spans="6:66" ht="13.8">
      <c r="F1583" s="11">
        <f t="shared" si="384"/>
        <v>0</v>
      </c>
      <c r="J1583" s="11">
        <f t="shared" si="385"/>
        <v>0</v>
      </c>
      <c r="N1583" s="11">
        <f t="shared" si="386"/>
        <v>0</v>
      </c>
      <c r="R1583" s="11">
        <f t="shared" si="387"/>
        <v>0</v>
      </c>
      <c r="V1583" s="11">
        <f t="shared" si="388"/>
        <v>0</v>
      </c>
      <c r="Z1583" s="11">
        <f t="shared" si="389"/>
        <v>0</v>
      </c>
      <c r="AD1583" s="11">
        <f t="shared" si="390"/>
        <v>0</v>
      </c>
      <c r="AH1583" s="11">
        <f t="shared" si="391"/>
        <v>0</v>
      </c>
      <c r="AL1583" s="11">
        <f t="shared" si="392"/>
        <v>0</v>
      </c>
      <c r="AP1583" s="11">
        <f t="shared" si="393"/>
        <v>0</v>
      </c>
      <c r="AT1583" s="11">
        <f t="shared" si="394"/>
        <v>0</v>
      </c>
      <c r="AX1583" s="11">
        <f t="shared" si="395"/>
        <v>0</v>
      </c>
      <c r="BB1583" s="11">
        <f t="shared" si="396"/>
        <v>0</v>
      </c>
      <c r="BF1583" s="11">
        <f t="shared" si="397"/>
        <v>0</v>
      </c>
      <c r="BJ1583" s="11">
        <f t="shared" si="398"/>
        <v>0</v>
      </c>
      <c r="BN1583" s="11">
        <f t="shared" si="399"/>
        <v>0</v>
      </c>
    </row>
    <row r="1584" spans="6:66" ht="13.8">
      <c r="F1584" s="11">
        <f t="shared" si="384"/>
        <v>0</v>
      </c>
      <c r="J1584" s="11">
        <f t="shared" si="385"/>
        <v>0</v>
      </c>
      <c r="N1584" s="11">
        <f t="shared" si="386"/>
        <v>0</v>
      </c>
      <c r="R1584" s="11">
        <f t="shared" si="387"/>
        <v>0</v>
      </c>
      <c r="V1584" s="11">
        <f t="shared" si="388"/>
        <v>0</v>
      </c>
      <c r="Z1584" s="11">
        <f t="shared" si="389"/>
        <v>0</v>
      </c>
      <c r="AD1584" s="11">
        <f t="shared" si="390"/>
        <v>0</v>
      </c>
      <c r="AH1584" s="11">
        <f t="shared" si="391"/>
        <v>0</v>
      </c>
      <c r="AL1584" s="11">
        <f t="shared" si="392"/>
        <v>0</v>
      </c>
      <c r="AP1584" s="11">
        <f t="shared" si="393"/>
        <v>0</v>
      </c>
      <c r="AT1584" s="11">
        <f t="shared" si="394"/>
        <v>0</v>
      </c>
      <c r="AX1584" s="11">
        <f t="shared" si="395"/>
        <v>0</v>
      </c>
      <c r="BB1584" s="11">
        <f t="shared" si="396"/>
        <v>0</v>
      </c>
      <c r="BF1584" s="11">
        <f t="shared" si="397"/>
        <v>0</v>
      </c>
      <c r="BJ1584" s="11">
        <f t="shared" si="398"/>
        <v>0</v>
      </c>
      <c r="BN1584" s="11">
        <f t="shared" si="399"/>
        <v>0</v>
      </c>
    </row>
    <row r="1585" spans="6:66" ht="13.8">
      <c r="F1585" s="11">
        <f t="shared" si="384"/>
        <v>0</v>
      </c>
      <c r="J1585" s="11">
        <f t="shared" si="385"/>
        <v>0</v>
      </c>
      <c r="N1585" s="11">
        <f t="shared" si="386"/>
        <v>0</v>
      </c>
      <c r="R1585" s="11">
        <f t="shared" si="387"/>
        <v>0</v>
      </c>
      <c r="V1585" s="11">
        <f t="shared" si="388"/>
        <v>0</v>
      </c>
      <c r="Z1585" s="11">
        <f t="shared" si="389"/>
        <v>0</v>
      </c>
      <c r="AD1585" s="11">
        <f t="shared" si="390"/>
        <v>0</v>
      </c>
      <c r="AH1585" s="11">
        <f t="shared" si="391"/>
        <v>0</v>
      </c>
      <c r="AL1585" s="11">
        <f t="shared" si="392"/>
        <v>0</v>
      </c>
      <c r="AP1585" s="11">
        <f t="shared" si="393"/>
        <v>0</v>
      </c>
      <c r="AT1585" s="11">
        <f t="shared" si="394"/>
        <v>0</v>
      </c>
      <c r="AX1585" s="11">
        <f t="shared" si="395"/>
        <v>0</v>
      </c>
      <c r="BB1585" s="11">
        <f t="shared" si="396"/>
        <v>0</v>
      </c>
      <c r="BF1585" s="11">
        <f t="shared" si="397"/>
        <v>0</v>
      </c>
      <c r="BJ1585" s="11">
        <f t="shared" si="398"/>
        <v>0</v>
      </c>
      <c r="BN1585" s="11">
        <f t="shared" si="399"/>
        <v>0</v>
      </c>
    </row>
    <row r="1586" spans="6:66" ht="13.8">
      <c r="F1586" s="11">
        <f t="shared" si="384"/>
        <v>0</v>
      </c>
      <c r="J1586" s="11">
        <f t="shared" si="385"/>
        <v>0</v>
      </c>
      <c r="N1586" s="11">
        <f t="shared" si="386"/>
        <v>0</v>
      </c>
      <c r="R1586" s="11">
        <f t="shared" si="387"/>
        <v>0</v>
      </c>
      <c r="V1586" s="11">
        <f t="shared" si="388"/>
        <v>0</v>
      </c>
      <c r="Z1586" s="11">
        <f t="shared" si="389"/>
        <v>0</v>
      </c>
      <c r="AD1586" s="11">
        <f t="shared" si="390"/>
        <v>0</v>
      </c>
      <c r="AH1586" s="11">
        <f t="shared" si="391"/>
        <v>0</v>
      </c>
      <c r="AL1586" s="11">
        <f t="shared" si="392"/>
        <v>0</v>
      </c>
      <c r="AP1586" s="11">
        <f t="shared" si="393"/>
        <v>0</v>
      </c>
      <c r="AT1586" s="11">
        <f t="shared" si="394"/>
        <v>0</v>
      </c>
      <c r="AX1586" s="11">
        <f t="shared" si="395"/>
        <v>0</v>
      </c>
      <c r="BB1586" s="11">
        <f t="shared" si="396"/>
        <v>0</v>
      </c>
      <c r="BF1586" s="11">
        <f t="shared" si="397"/>
        <v>0</v>
      </c>
      <c r="BJ1586" s="11">
        <f t="shared" si="398"/>
        <v>0</v>
      </c>
      <c r="BN1586" s="11">
        <f t="shared" si="399"/>
        <v>0</v>
      </c>
    </row>
    <row r="1587" spans="6:66" ht="13.8">
      <c r="F1587" s="11">
        <f t="shared" si="384"/>
        <v>0</v>
      </c>
      <c r="J1587" s="11">
        <f t="shared" si="385"/>
        <v>0</v>
      </c>
      <c r="N1587" s="11">
        <f t="shared" si="386"/>
        <v>0</v>
      </c>
      <c r="R1587" s="11">
        <f t="shared" si="387"/>
        <v>0</v>
      </c>
      <c r="V1587" s="11">
        <f t="shared" si="388"/>
        <v>0</v>
      </c>
      <c r="Z1587" s="11">
        <f t="shared" si="389"/>
        <v>0</v>
      </c>
      <c r="AD1587" s="11">
        <f t="shared" si="390"/>
        <v>0</v>
      </c>
      <c r="AH1587" s="11">
        <f t="shared" si="391"/>
        <v>0</v>
      </c>
      <c r="AL1587" s="11">
        <f t="shared" si="392"/>
        <v>0</v>
      </c>
      <c r="AP1587" s="11">
        <f t="shared" si="393"/>
        <v>0</v>
      </c>
      <c r="AT1587" s="11">
        <f t="shared" si="394"/>
        <v>0</v>
      </c>
      <c r="AX1587" s="11">
        <f t="shared" si="395"/>
        <v>0</v>
      </c>
      <c r="BB1587" s="11">
        <f t="shared" si="396"/>
        <v>0</v>
      </c>
      <c r="BF1587" s="11">
        <f t="shared" si="397"/>
        <v>0</v>
      </c>
      <c r="BJ1587" s="11">
        <f t="shared" si="398"/>
        <v>0</v>
      </c>
      <c r="BN1587" s="11">
        <f t="shared" si="399"/>
        <v>0</v>
      </c>
    </row>
    <row r="1588" spans="6:66" ht="13.8">
      <c r="F1588" s="11">
        <f t="shared" si="384"/>
        <v>0</v>
      </c>
      <c r="J1588" s="11">
        <f t="shared" si="385"/>
        <v>0</v>
      </c>
      <c r="N1588" s="11">
        <f t="shared" si="386"/>
        <v>0</v>
      </c>
      <c r="R1588" s="11">
        <f t="shared" si="387"/>
        <v>0</v>
      </c>
      <c r="V1588" s="11">
        <f t="shared" si="388"/>
        <v>0</v>
      </c>
      <c r="Z1588" s="11">
        <f t="shared" si="389"/>
        <v>0</v>
      </c>
      <c r="AD1588" s="11">
        <f t="shared" si="390"/>
        <v>0</v>
      </c>
      <c r="AH1588" s="11">
        <f t="shared" si="391"/>
        <v>0</v>
      </c>
      <c r="AL1588" s="11">
        <f t="shared" si="392"/>
        <v>0</v>
      </c>
      <c r="AP1588" s="11">
        <f t="shared" si="393"/>
        <v>0</v>
      </c>
      <c r="AT1588" s="11">
        <f t="shared" si="394"/>
        <v>0</v>
      </c>
      <c r="AX1588" s="11">
        <f t="shared" si="395"/>
        <v>0</v>
      </c>
      <c r="BB1588" s="11">
        <f t="shared" si="396"/>
        <v>0</v>
      </c>
      <c r="BF1588" s="11">
        <f t="shared" si="397"/>
        <v>0</v>
      </c>
      <c r="BJ1588" s="11">
        <f t="shared" si="398"/>
        <v>0</v>
      </c>
      <c r="BN1588" s="11">
        <f t="shared" si="399"/>
        <v>0</v>
      </c>
    </row>
    <row r="1589" spans="6:66" ht="13.8">
      <c r="F1589" s="11">
        <f t="shared" si="384"/>
        <v>0</v>
      </c>
      <c r="J1589" s="11">
        <f t="shared" si="385"/>
        <v>0</v>
      </c>
      <c r="N1589" s="11">
        <f t="shared" si="386"/>
        <v>0</v>
      </c>
      <c r="R1589" s="11">
        <f t="shared" si="387"/>
        <v>0</v>
      </c>
      <c r="V1589" s="11">
        <f t="shared" si="388"/>
        <v>0</v>
      </c>
      <c r="Z1589" s="11">
        <f t="shared" si="389"/>
        <v>0</v>
      </c>
      <c r="AD1589" s="11">
        <f t="shared" si="390"/>
        <v>0</v>
      </c>
      <c r="AH1589" s="11">
        <f t="shared" si="391"/>
        <v>0</v>
      </c>
      <c r="AL1589" s="11">
        <f t="shared" si="392"/>
        <v>0</v>
      </c>
      <c r="AP1589" s="11">
        <f t="shared" si="393"/>
        <v>0</v>
      </c>
      <c r="AT1589" s="11">
        <f t="shared" si="394"/>
        <v>0</v>
      </c>
      <c r="AX1589" s="11">
        <f t="shared" si="395"/>
        <v>0</v>
      </c>
      <c r="BB1589" s="11">
        <f t="shared" si="396"/>
        <v>0</v>
      </c>
      <c r="BF1589" s="11">
        <f t="shared" si="397"/>
        <v>0</v>
      </c>
      <c r="BJ1589" s="11">
        <f t="shared" si="398"/>
        <v>0</v>
      </c>
      <c r="BN1589" s="11">
        <f t="shared" si="399"/>
        <v>0</v>
      </c>
    </row>
    <row r="1590" spans="6:66" ht="13.8">
      <c r="F1590" s="11">
        <f t="shared" si="384"/>
        <v>0</v>
      </c>
      <c r="J1590" s="11">
        <f t="shared" si="385"/>
        <v>0</v>
      </c>
      <c r="N1590" s="11">
        <f t="shared" si="386"/>
        <v>0</v>
      </c>
      <c r="R1590" s="11">
        <f t="shared" si="387"/>
        <v>0</v>
      </c>
      <c r="V1590" s="11">
        <f t="shared" si="388"/>
        <v>0</v>
      </c>
      <c r="Z1590" s="11">
        <f t="shared" si="389"/>
        <v>0</v>
      </c>
      <c r="AD1590" s="11">
        <f t="shared" si="390"/>
        <v>0</v>
      </c>
      <c r="AH1590" s="11">
        <f t="shared" si="391"/>
        <v>0</v>
      </c>
      <c r="AL1590" s="11">
        <f t="shared" si="392"/>
        <v>0</v>
      </c>
      <c r="AP1590" s="11">
        <f t="shared" si="393"/>
        <v>0</v>
      </c>
      <c r="AT1590" s="11">
        <f t="shared" si="394"/>
        <v>0</v>
      </c>
      <c r="AX1590" s="11">
        <f t="shared" si="395"/>
        <v>0</v>
      </c>
      <c r="BB1590" s="11">
        <f t="shared" si="396"/>
        <v>0</v>
      </c>
      <c r="BF1590" s="11">
        <f t="shared" si="397"/>
        <v>0</v>
      </c>
      <c r="BJ1590" s="11">
        <f t="shared" si="398"/>
        <v>0</v>
      </c>
      <c r="BN1590" s="11">
        <f t="shared" si="399"/>
        <v>0</v>
      </c>
    </row>
    <row r="1591" spans="6:66" ht="13.8">
      <c r="F1591" s="11">
        <f t="shared" si="384"/>
        <v>0</v>
      </c>
      <c r="J1591" s="11">
        <f t="shared" si="385"/>
        <v>0</v>
      </c>
      <c r="N1591" s="11">
        <f t="shared" si="386"/>
        <v>0</v>
      </c>
      <c r="R1591" s="11">
        <f t="shared" si="387"/>
        <v>0</v>
      </c>
      <c r="V1591" s="11">
        <f t="shared" si="388"/>
        <v>0</v>
      </c>
      <c r="Z1591" s="11">
        <f t="shared" si="389"/>
        <v>0</v>
      </c>
      <c r="AD1591" s="11">
        <f t="shared" si="390"/>
        <v>0</v>
      </c>
      <c r="AH1591" s="11">
        <f t="shared" si="391"/>
        <v>0</v>
      </c>
      <c r="AL1591" s="11">
        <f t="shared" si="392"/>
        <v>0</v>
      </c>
      <c r="AP1591" s="11">
        <f t="shared" si="393"/>
        <v>0</v>
      </c>
      <c r="AT1591" s="11">
        <f t="shared" si="394"/>
        <v>0</v>
      </c>
      <c r="AX1591" s="11">
        <f t="shared" si="395"/>
        <v>0</v>
      </c>
      <c r="BB1591" s="11">
        <f t="shared" si="396"/>
        <v>0</v>
      </c>
      <c r="BF1591" s="11">
        <f t="shared" si="397"/>
        <v>0</v>
      </c>
      <c r="BJ1591" s="11">
        <f t="shared" si="398"/>
        <v>0</v>
      </c>
      <c r="BN1591" s="11">
        <f t="shared" si="399"/>
        <v>0</v>
      </c>
    </row>
    <row r="1592" spans="6:66" ht="13.8">
      <c r="F1592" s="11">
        <f t="shared" si="384"/>
        <v>0</v>
      </c>
      <c r="J1592" s="11">
        <f t="shared" si="385"/>
        <v>0</v>
      </c>
      <c r="N1592" s="11">
        <f t="shared" si="386"/>
        <v>0</v>
      </c>
      <c r="R1592" s="11">
        <f t="shared" si="387"/>
        <v>0</v>
      </c>
      <c r="V1592" s="11">
        <f t="shared" si="388"/>
        <v>0</v>
      </c>
      <c r="Z1592" s="11">
        <f t="shared" si="389"/>
        <v>0</v>
      </c>
      <c r="AD1592" s="11">
        <f t="shared" si="390"/>
        <v>0</v>
      </c>
      <c r="AH1592" s="11">
        <f t="shared" si="391"/>
        <v>0</v>
      </c>
      <c r="AL1592" s="11">
        <f t="shared" si="392"/>
        <v>0</v>
      </c>
      <c r="AP1592" s="11">
        <f t="shared" si="393"/>
        <v>0</v>
      </c>
      <c r="AT1592" s="11">
        <f t="shared" si="394"/>
        <v>0</v>
      </c>
      <c r="AX1592" s="11">
        <f t="shared" si="395"/>
        <v>0</v>
      </c>
      <c r="BB1592" s="11">
        <f t="shared" si="396"/>
        <v>0</v>
      </c>
      <c r="BF1592" s="11">
        <f t="shared" si="397"/>
        <v>0</v>
      </c>
      <c r="BJ1592" s="11">
        <f t="shared" si="398"/>
        <v>0</v>
      </c>
      <c r="BN1592" s="11">
        <f t="shared" si="399"/>
        <v>0</v>
      </c>
    </row>
    <row r="1593" spans="6:66" ht="13.8">
      <c r="F1593" s="11">
        <f t="shared" si="384"/>
        <v>0</v>
      </c>
      <c r="J1593" s="11">
        <f t="shared" si="385"/>
        <v>0</v>
      </c>
      <c r="N1593" s="11">
        <f t="shared" si="386"/>
        <v>0</v>
      </c>
      <c r="R1593" s="11">
        <f t="shared" si="387"/>
        <v>0</v>
      </c>
      <c r="V1593" s="11">
        <f t="shared" si="388"/>
        <v>0</v>
      </c>
      <c r="Z1593" s="11">
        <f t="shared" si="389"/>
        <v>0</v>
      </c>
      <c r="AD1593" s="11">
        <f t="shared" si="390"/>
        <v>0</v>
      </c>
      <c r="AH1593" s="11">
        <f t="shared" si="391"/>
        <v>0</v>
      </c>
      <c r="AL1593" s="11">
        <f t="shared" si="392"/>
        <v>0</v>
      </c>
      <c r="AP1593" s="11">
        <f t="shared" si="393"/>
        <v>0</v>
      </c>
      <c r="AT1593" s="11">
        <f t="shared" si="394"/>
        <v>0</v>
      </c>
      <c r="AX1593" s="11">
        <f t="shared" si="395"/>
        <v>0</v>
      </c>
      <c r="BB1593" s="11">
        <f t="shared" si="396"/>
        <v>0</v>
      </c>
      <c r="BF1593" s="11">
        <f t="shared" si="397"/>
        <v>0</v>
      </c>
      <c r="BJ1593" s="11">
        <f t="shared" si="398"/>
        <v>0</v>
      </c>
      <c r="BN1593" s="11">
        <f t="shared" si="399"/>
        <v>0</v>
      </c>
    </row>
    <row r="1594" spans="6:66" ht="13.8">
      <c r="F1594" s="11">
        <f t="shared" si="384"/>
        <v>0</v>
      </c>
      <c r="J1594" s="11">
        <f t="shared" si="385"/>
        <v>0</v>
      </c>
      <c r="N1594" s="11">
        <f t="shared" si="386"/>
        <v>0</v>
      </c>
      <c r="R1594" s="11">
        <f t="shared" si="387"/>
        <v>0</v>
      </c>
      <c r="V1594" s="11">
        <f t="shared" si="388"/>
        <v>0</v>
      </c>
      <c r="Z1594" s="11">
        <f t="shared" si="389"/>
        <v>0</v>
      </c>
      <c r="AD1594" s="11">
        <f t="shared" si="390"/>
        <v>0</v>
      </c>
      <c r="AH1594" s="11">
        <f t="shared" si="391"/>
        <v>0</v>
      </c>
      <c r="AL1594" s="11">
        <f t="shared" si="392"/>
        <v>0</v>
      </c>
      <c r="AP1594" s="11">
        <f t="shared" si="393"/>
        <v>0</v>
      </c>
      <c r="AT1594" s="11">
        <f t="shared" si="394"/>
        <v>0</v>
      </c>
      <c r="AX1594" s="11">
        <f t="shared" si="395"/>
        <v>0</v>
      </c>
      <c r="BB1594" s="11">
        <f t="shared" si="396"/>
        <v>0</v>
      </c>
      <c r="BF1594" s="11">
        <f t="shared" si="397"/>
        <v>0</v>
      </c>
      <c r="BJ1594" s="11">
        <f t="shared" si="398"/>
        <v>0</v>
      </c>
      <c r="BN1594" s="11">
        <f t="shared" si="399"/>
        <v>0</v>
      </c>
    </row>
    <row r="1595" spans="6:66" ht="13.8">
      <c r="F1595" s="11">
        <f t="shared" si="384"/>
        <v>0</v>
      </c>
      <c r="J1595" s="11">
        <f t="shared" si="385"/>
        <v>0</v>
      </c>
      <c r="N1595" s="11">
        <f t="shared" si="386"/>
        <v>0</v>
      </c>
      <c r="R1595" s="11">
        <f t="shared" si="387"/>
        <v>0</v>
      </c>
      <c r="V1595" s="11">
        <f t="shared" si="388"/>
        <v>0</v>
      </c>
      <c r="Z1595" s="11">
        <f t="shared" si="389"/>
        <v>0</v>
      </c>
      <c r="AD1595" s="11">
        <f t="shared" si="390"/>
        <v>0</v>
      </c>
      <c r="AH1595" s="11">
        <f t="shared" si="391"/>
        <v>0</v>
      </c>
      <c r="AL1595" s="11">
        <f t="shared" si="392"/>
        <v>0</v>
      </c>
      <c r="AP1595" s="11">
        <f t="shared" si="393"/>
        <v>0</v>
      </c>
      <c r="AT1595" s="11">
        <f t="shared" si="394"/>
        <v>0</v>
      </c>
      <c r="AX1595" s="11">
        <f t="shared" si="395"/>
        <v>0</v>
      </c>
      <c r="BB1595" s="11">
        <f t="shared" si="396"/>
        <v>0</v>
      </c>
      <c r="BF1595" s="11">
        <f t="shared" si="397"/>
        <v>0</v>
      </c>
      <c r="BJ1595" s="11">
        <f t="shared" si="398"/>
        <v>0</v>
      </c>
      <c r="BN1595" s="11">
        <f t="shared" si="399"/>
        <v>0</v>
      </c>
    </row>
    <row r="1596" spans="6:66" ht="13.8">
      <c r="F1596" s="11">
        <f t="shared" si="384"/>
        <v>0</v>
      </c>
      <c r="J1596" s="11">
        <f t="shared" si="385"/>
        <v>0</v>
      </c>
      <c r="N1596" s="11">
        <f t="shared" si="386"/>
        <v>0</v>
      </c>
      <c r="R1596" s="11">
        <f t="shared" si="387"/>
        <v>0</v>
      </c>
      <c r="V1596" s="11">
        <f t="shared" si="388"/>
        <v>0</v>
      </c>
      <c r="Z1596" s="11">
        <f t="shared" si="389"/>
        <v>0</v>
      </c>
      <c r="AD1596" s="11">
        <f t="shared" si="390"/>
        <v>0</v>
      </c>
      <c r="AH1596" s="11">
        <f t="shared" si="391"/>
        <v>0</v>
      </c>
      <c r="AL1596" s="11">
        <f t="shared" si="392"/>
        <v>0</v>
      </c>
      <c r="AP1596" s="11">
        <f t="shared" si="393"/>
        <v>0</v>
      </c>
      <c r="AT1596" s="11">
        <f t="shared" si="394"/>
        <v>0</v>
      </c>
      <c r="AX1596" s="11">
        <f t="shared" si="395"/>
        <v>0</v>
      </c>
      <c r="BB1596" s="11">
        <f t="shared" si="396"/>
        <v>0</v>
      </c>
      <c r="BF1596" s="11">
        <f t="shared" si="397"/>
        <v>0</v>
      </c>
      <c r="BJ1596" s="11">
        <f t="shared" si="398"/>
        <v>0</v>
      </c>
      <c r="BN1596" s="11">
        <f t="shared" si="399"/>
        <v>0</v>
      </c>
    </row>
    <row r="1597" spans="6:66" ht="13.8">
      <c r="F1597" s="11">
        <f t="shared" si="384"/>
        <v>0</v>
      </c>
      <c r="J1597" s="11">
        <f t="shared" si="385"/>
        <v>0</v>
      </c>
      <c r="N1597" s="11">
        <f t="shared" si="386"/>
        <v>0</v>
      </c>
      <c r="R1597" s="11">
        <f t="shared" si="387"/>
        <v>0</v>
      </c>
      <c r="V1597" s="11">
        <f t="shared" si="388"/>
        <v>0</v>
      </c>
      <c r="Z1597" s="11">
        <f t="shared" si="389"/>
        <v>0</v>
      </c>
      <c r="AD1597" s="11">
        <f t="shared" si="390"/>
        <v>0</v>
      </c>
      <c r="AH1597" s="11">
        <f t="shared" si="391"/>
        <v>0</v>
      </c>
      <c r="AL1597" s="11">
        <f t="shared" si="392"/>
        <v>0</v>
      </c>
      <c r="AP1597" s="11">
        <f t="shared" si="393"/>
        <v>0</v>
      </c>
      <c r="AT1597" s="11">
        <f t="shared" si="394"/>
        <v>0</v>
      </c>
      <c r="AX1597" s="11">
        <f t="shared" si="395"/>
        <v>0</v>
      </c>
      <c r="BB1597" s="11">
        <f t="shared" si="396"/>
        <v>0</v>
      </c>
      <c r="BF1597" s="11">
        <f t="shared" si="397"/>
        <v>0</v>
      </c>
      <c r="BJ1597" s="11">
        <f t="shared" si="398"/>
        <v>0</v>
      </c>
      <c r="BN1597" s="11">
        <f t="shared" si="399"/>
        <v>0</v>
      </c>
    </row>
    <row r="1598" spans="6:66" ht="13.8">
      <c r="F1598" s="11">
        <f t="shared" si="384"/>
        <v>0</v>
      </c>
      <c r="J1598" s="11">
        <f t="shared" si="385"/>
        <v>0</v>
      </c>
      <c r="N1598" s="11">
        <f t="shared" si="386"/>
        <v>0</v>
      </c>
      <c r="R1598" s="11">
        <f t="shared" si="387"/>
        <v>0</v>
      </c>
      <c r="V1598" s="11">
        <f t="shared" si="388"/>
        <v>0</v>
      </c>
      <c r="Z1598" s="11">
        <f t="shared" si="389"/>
        <v>0</v>
      </c>
      <c r="AD1598" s="11">
        <f t="shared" si="390"/>
        <v>0</v>
      </c>
      <c r="AH1598" s="11">
        <f t="shared" si="391"/>
        <v>0</v>
      </c>
      <c r="AL1598" s="11">
        <f t="shared" si="392"/>
        <v>0</v>
      </c>
      <c r="AP1598" s="11">
        <f t="shared" si="393"/>
        <v>0</v>
      </c>
      <c r="AT1598" s="11">
        <f t="shared" si="394"/>
        <v>0</v>
      </c>
      <c r="AX1598" s="11">
        <f t="shared" si="395"/>
        <v>0</v>
      </c>
      <c r="BB1598" s="11">
        <f t="shared" si="396"/>
        <v>0</v>
      </c>
      <c r="BF1598" s="11">
        <f t="shared" si="397"/>
        <v>0</v>
      </c>
      <c r="BJ1598" s="11">
        <f t="shared" si="398"/>
        <v>0</v>
      </c>
      <c r="BN1598" s="11">
        <f t="shared" si="399"/>
        <v>0</v>
      </c>
    </row>
    <row r="1599" spans="6:66" ht="13.8">
      <c r="F1599" s="11">
        <f t="shared" si="384"/>
        <v>0</v>
      </c>
      <c r="J1599" s="11">
        <f t="shared" si="385"/>
        <v>0</v>
      </c>
      <c r="N1599" s="11">
        <f t="shared" si="386"/>
        <v>0</v>
      </c>
      <c r="R1599" s="11">
        <f t="shared" si="387"/>
        <v>0</v>
      </c>
      <c r="V1599" s="11">
        <f t="shared" si="388"/>
        <v>0</v>
      </c>
      <c r="Z1599" s="11">
        <f t="shared" si="389"/>
        <v>0</v>
      </c>
      <c r="AD1599" s="11">
        <f t="shared" si="390"/>
        <v>0</v>
      </c>
      <c r="AH1599" s="11">
        <f t="shared" si="391"/>
        <v>0</v>
      </c>
      <c r="AL1599" s="11">
        <f t="shared" si="392"/>
        <v>0</v>
      </c>
      <c r="AP1599" s="11">
        <f t="shared" si="393"/>
        <v>0</v>
      </c>
      <c r="AT1599" s="11">
        <f t="shared" si="394"/>
        <v>0</v>
      </c>
      <c r="AX1599" s="11">
        <f t="shared" si="395"/>
        <v>0</v>
      </c>
      <c r="BB1599" s="11">
        <f t="shared" si="396"/>
        <v>0</v>
      </c>
      <c r="BF1599" s="11">
        <f t="shared" si="397"/>
        <v>0</v>
      </c>
      <c r="BJ1599" s="11">
        <f t="shared" si="398"/>
        <v>0</v>
      </c>
      <c r="BN1599" s="11">
        <f t="shared" si="399"/>
        <v>0</v>
      </c>
    </row>
    <row r="1600" spans="6:66" ht="13.8">
      <c r="F1600" s="11">
        <f t="shared" si="384"/>
        <v>0</v>
      </c>
      <c r="J1600" s="11">
        <f t="shared" si="385"/>
        <v>0</v>
      </c>
      <c r="N1600" s="11">
        <f t="shared" si="386"/>
        <v>0</v>
      </c>
      <c r="R1600" s="11">
        <f t="shared" si="387"/>
        <v>0</v>
      </c>
      <c r="V1600" s="11">
        <f t="shared" si="388"/>
        <v>0</v>
      </c>
      <c r="Z1600" s="11">
        <f t="shared" si="389"/>
        <v>0</v>
      </c>
      <c r="AD1600" s="11">
        <f t="shared" si="390"/>
        <v>0</v>
      </c>
      <c r="AH1600" s="11">
        <f t="shared" si="391"/>
        <v>0</v>
      </c>
      <c r="AL1600" s="11">
        <f t="shared" si="392"/>
        <v>0</v>
      </c>
      <c r="AP1600" s="11">
        <f t="shared" si="393"/>
        <v>0</v>
      </c>
      <c r="AT1600" s="11">
        <f t="shared" si="394"/>
        <v>0</v>
      </c>
      <c r="AX1600" s="11">
        <f t="shared" si="395"/>
        <v>0</v>
      </c>
      <c r="BB1600" s="11">
        <f t="shared" si="396"/>
        <v>0</v>
      </c>
      <c r="BF1600" s="11">
        <f t="shared" si="397"/>
        <v>0</v>
      </c>
      <c r="BJ1600" s="11">
        <f t="shared" si="398"/>
        <v>0</v>
      </c>
      <c r="BN1600" s="11">
        <f t="shared" si="399"/>
        <v>0</v>
      </c>
    </row>
    <row r="1601" spans="6:66" ht="13.8">
      <c r="F1601" s="11">
        <f t="shared" si="384"/>
        <v>0</v>
      </c>
      <c r="J1601" s="11">
        <f t="shared" si="385"/>
        <v>0</v>
      </c>
      <c r="N1601" s="11">
        <f t="shared" si="386"/>
        <v>0</v>
      </c>
      <c r="R1601" s="11">
        <f t="shared" si="387"/>
        <v>0</v>
      </c>
      <c r="V1601" s="11">
        <f t="shared" si="388"/>
        <v>0</v>
      </c>
      <c r="Z1601" s="11">
        <f t="shared" si="389"/>
        <v>0</v>
      </c>
      <c r="AD1601" s="11">
        <f t="shared" si="390"/>
        <v>0</v>
      </c>
      <c r="AH1601" s="11">
        <f t="shared" si="391"/>
        <v>0</v>
      </c>
      <c r="AL1601" s="11">
        <f t="shared" si="392"/>
        <v>0</v>
      </c>
      <c r="AP1601" s="11">
        <f t="shared" si="393"/>
        <v>0</v>
      </c>
      <c r="AT1601" s="11">
        <f t="shared" si="394"/>
        <v>0</v>
      </c>
      <c r="AX1601" s="11">
        <f t="shared" si="395"/>
        <v>0</v>
      </c>
      <c r="BB1601" s="11">
        <f t="shared" si="396"/>
        <v>0</v>
      </c>
      <c r="BF1601" s="11">
        <f t="shared" si="397"/>
        <v>0</v>
      </c>
      <c r="BJ1601" s="11">
        <f t="shared" si="398"/>
        <v>0</v>
      </c>
      <c r="BN1601" s="11">
        <f t="shared" si="399"/>
        <v>0</v>
      </c>
    </row>
    <row r="1602" spans="6:66" ht="13.8">
      <c r="F1602" s="11">
        <f t="shared" si="384"/>
        <v>0</v>
      </c>
      <c r="J1602" s="11">
        <f t="shared" si="385"/>
        <v>0</v>
      </c>
      <c r="N1602" s="11">
        <f t="shared" si="386"/>
        <v>0</v>
      </c>
      <c r="R1602" s="11">
        <f t="shared" si="387"/>
        <v>0</v>
      </c>
      <c r="V1602" s="11">
        <f t="shared" si="388"/>
        <v>0</v>
      </c>
      <c r="Z1602" s="11">
        <f t="shared" si="389"/>
        <v>0</v>
      </c>
      <c r="AD1602" s="11">
        <f t="shared" si="390"/>
        <v>0</v>
      </c>
      <c r="AH1602" s="11">
        <f t="shared" si="391"/>
        <v>0</v>
      </c>
      <c r="AL1602" s="11">
        <f t="shared" si="392"/>
        <v>0</v>
      </c>
      <c r="AP1602" s="11">
        <f t="shared" si="393"/>
        <v>0</v>
      </c>
      <c r="AT1602" s="11">
        <f t="shared" si="394"/>
        <v>0</v>
      </c>
      <c r="AX1602" s="11">
        <f t="shared" si="395"/>
        <v>0</v>
      </c>
      <c r="BB1602" s="11">
        <f t="shared" si="396"/>
        <v>0</v>
      </c>
      <c r="BF1602" s="11">
        <f t="shared" si="397"/>
        <v>0</v>
      </c>
      <c r="BJ1602" s="11">
        <f t="shared" si="398"/>
        <v>0</v>
      </c>
      <c r="BN1602" s="11">
        <f t="shared" si="399"/>
        <v>0</v>
      </c>
    </row>
    <row r="1603" spans="6:66" ht="13.8">
      <c r="F1603" s="11">
        <f t="shared" si="384"/>
        <v>0</v>
      </c>
      <c r="J1603" s="11">
        <f t="shared" si="385"/>
        <v>0</v>
      </c>
      <c r="N1603" s="11">
        <f t="shared" si="386"/>
        <v>0</v>
      </c>
      <c r="R1603" s="11">
        <f t="shared" si="387"/>
        <v>0</v>
      </c>
      <c r="V1603" s="11">
        <f t="shared" si="388"/>
        <v>0</v>
      </c>
      <c r="Z1603" s="11">
        <f t="shared" si="389"/>
        <v>0</v>
      </c>
      <c r="AD1603" s="11">
        <f t="shared" si="390"/>
        <v>0</v>
      </c>
      <c r="AH1603" s="11">
        <f t="shared" si="391"/>
        <v>0</v>
      </c>
      <c r="AL1603" s="11">
        <f t="shared" si="392"/>
        <v>0</v>
      </c>
      <c r="AP1603" s="11">
        <f t="shared" si="393"/>
        <v>0</v>
      </c>
      <c r="AT1603" s="11">
        <f t="shared" si="394"/>
        <v>0</v>
      </c>
      <c r="AX1603" s="11">
        <f t="shared" si="395"/>
        <v>0</v>
      </c>
      <c r="BB1603" s="11">
        <f t="shared" si="396"/>
        <v>0</v>
      </c>
      <c r="BF1603" s="11">
        <f t="shared" si="397"/>
        <v>0</v>
      </c>
      <c r="BJ1603" s="11">
        <f t="shared" si="398"/>
        <v>0</v>
      </c>
      <c r="BN1603" s="11">
        <f t="shared" si="399"/>
        <v>0</v>
      </c>
    </row>
    <row r="1604" spans="6:66" ht="13.8">
      <c r="F1604" s="11">
        <f t="shared" si="384"/>
        <v>0</v>
      </c>
      <c r="J1604" s="11">
        <f t="shared" si="385"/>
        <v>0</v>
      </c>
      <c r="N1604" s="11">
        <f t="shared" si="386"/>
        <v>0</v>
      </c>
      <c r="R1604" s="11">
        <f t="shared" si="387"/>
        <v>0</v>
      </c>
      <c r="V1604" s="11">
        <f t="shared" si="388"/>
        <v>0</v>
      </c>
      <c r="Z1604" s="11">
        <f t="shared" si="389"/>
        <v>0</v>
      </c>
      <c r="AD1604" s="11">
        <f t="shared" si="390"/>
        <v>0</v>
      </c>
      <c r="AH1604" s="11">
        <f t="shared" si="391"/>
        <v>0</v>
      </c>
      <c r="AL1604" s="11">
        <f t="shared" si="392"/>
        <v>0</v>
      </c>
      <c r="AP1604" s="11">
        <f t="shared" si="393"/>
        <v>0</v>
      </c>
      <c r="AT1604" s="11">
        <f t="shared" si="394"/>
        <v>0</v>
      </c>
      <c r="AX1604" s="11">
        <f t="shared" si="395"/>
        <v>0</v>
      </c>
      <c r="BB1604" s="11">
        <f t="shared" si="396"/>
        <v>0</v>
      </c>
      <c r="BF1604" s="11">
        <f t="shared" si="397"/>
        <v>0</v>
      </c>
      <c r="BJ1604" s="11">
        <f t="shared" si="398"/>
        <v>0</v>
      </c>
      <c r="BN1604" s="11">
        <f t="shared" si="399"/>
        <v>0</v>
      </c>
    </row>
    <row r="1605" spans="6:66" ht="13.8">
      <c r="F1605" s="11">
        <f t="shared" ref="F1605:F1668" si="400">C1605+D1605+E1605</f>
        <v>0</v>
      </c>
      <c r="J1605" s="11">
        <f t="shared" ref="J1605:J1668" si="401">G1605+H1605+I1605</f>
        <v>0</v>
      </c>
      <c r="N1605" s="11">
        <f t="shared" ref="N1605:N1668" si="402">K1605+L1605+M1605</f>
        <v>0</v>
      </c>
      <c r="R1605" s="11">
        <f t="shared" ref="R1605:R1668" si="403">O1605+P1605+Q1605</f>
        <v>0</v>
      </c>
      <c r="V1605" s="11">
        <f t="shared" ref="V1605:V1668" si="404">S1605+T1605+U1605</f>
        <v>0</v>
      </c>
      <c r="Z1605" s="11">
        <f t="shared" ref="Z1605:Z1668" si="405">W1605+X1605+Y1605</f>
        <v>0</v>
      </c>
      <c r="AD1605" s="11">
        <f t="shared" ref="AD1605:AD1668" si="406">AA1605+AB1605+AC1605</f>
        <v>0</v>
      </c>
      <c r="AH1605" s="11">
        <f t="shared" ref="AH1605:AH1668" si="407">AE1605+AF1605+AG1605</f>
        <v>0</v>
      </c>
      <c r="AL1605" s="11">
        <f t="shared" ref="AL1605:AL1668" si="408">AI1605+AJ1605+AK1605</f>
        <v>0</v>
      </c>
      <c r="AP1605" s="11">
        <f t="shared" ref="AP1605:AP1668" si="409">AM1605+AN1605+AO1605</f>
        <v>0</v>
      </c>
      <c r="AT1605" s="11">
        <f t="shared" ref="AT1605:AT1668" si="410">AQ1605+AR1605+AS1605</f>
        <v>0</v>
      </c>
      <c r="AX1605" s="11">
        <f t="shared" ref="AX1605:AX1668" si="411">AU1605+AV1605+AW1605</f>
        <v>0</v>
      </c>
      <c r="BB1605" s="11">
        <f t="shared" ref="BB1605:BB1668" si="412">AY1605+AZ1605+BA1605</f>
        <v>0</v>
      </c>
      <c r="BF1605" s="11">
        <f t="shared" ref="BF1605:BF1668" si="413">BC1605+BD1605+BE1605</f>
        <v>0</v>
      </c>
      <c r="BJ1605" s="11">
        <f t="shared" ref="BJ1605:BJ1668" si="414">BG1605+BH1605+BI1605</f>
        <v>0</v>
      </c>
      <c r="BN1605" s="11">
        <f t="shared" ref="BN1605:BN1668" si="415">BK1605+BL1605+BM1605</f>
        <v>0</v>
      </c>
    </row>
    <row r="1606" spans="6:66" ht="13.8">
      <c r="F1606" s="11">
        <f t="shared" si="400"/>
        <v>0</v>
      </c>
      <c r="J1606" s="11">
        <f t="shared" si="401"/>
        <v>0</v>
      </c>
      <c r="N1606" s="11">
        <f t="shared" si="402"/>
        <v>0</v>
      </c>
      <c r="R1606" s="11">
        <f t="shared" si="403"/>
        <v>0</v>
      </c>
      <c r="V1606" s="11">
        <f t="shared" si="404"/>
        <v>0</v>
      </c>
      <c r="Z1606" s="11">
        <f t="shared" si="405"/>
        <v>0</v>
      </c>
      <c r="AD1606" s="11">
        <f t="shared" si="406"/>
        <v>0</v>
      </c>
      <c r="AH1606" s="11">
        <f t="shared" si="407"/>
        <v>0</v>
      </c>
      <c r="AL1606" s="11">
        <f t="shared" si="408"/>
        <v>0</v>
      </c>
      <c r="AP1606" s="11">
        <f t="shared" si="409"/>
        <v>0</v>
      </c>
      <c r="AT1606" s="11">
        <f t="shared" si="410"/>
        <v>0</v>
      </c>
      <c r="AX1606" s="11">
        <f t="shared" si="411"/>
        <v>0</v>
      </c>
      <c r="BB1606" s="11">
        <f t="shared" si="412"/>
        <v>0</v>
      </c>
      <c r="BF1606" s="11">
        <f t="shared" si="413"/>
        <v>0</v>
      </c>
      <c r="BJ1606" s="11">
        <f t="shared" si="414"/>
        <v>0</v>
      </c>
      <c r="BN1606" s="11">
        <f t="shared" si="415"/>
        <v>0</v>
      </c>
    </row>
    <row r="1607" spans="6:66" ht="13.8">
      <c r="F1607" s="11">
        <f t="shared" si="400"/>
        <v>0</v>
      </c>
      <c r="J1607" s="11">
        <f t="shared" si="401"/>
        <v>0</v>
      </c>
      <c r="N1607" s="11">
        <f t="shared" si="402"/>
        <v>0</v>
      </c>
      <c r="R1607" s="11">
        <f t="shared" si="403"/>
        <v>0</v>
      </c>
      <c r="V1607" s="11">
        <f t="shared" si="404"/>
        <v>0</v>
      </c>
      <c r="Z1607" s="11">
        <f t="shared" si="405"/>
        <v>0</v>
      </c>
      <c r="AD1607" s="11">
        <f t="shared" si="406"/>
        <v>0</v>
      </c>
      <c r="AH1607" s="11">
        <f t="shared" si="407"/>
        <v>0</v>
      </c>
      <c r="AL1607" s="11">
        <f t="shared" si="408"/>
        <v>0</v>
      </c>
      <c r="AP1607" s="11">
        <f t="shared" si="409"/>
        <v>0</v>
      </c>
      <c r="AT1607" s="11">
        <f t="shared" si="410"/>
        <v>0</v>
      </c>
      <c r="AX1607" s="11">
        <f t="shared" si="411"/>
        <v>0</v>
      </c>
      <c r="BB1607" s="11">
        <f t="shared" si="412"/>
        <v>0</v>
      </c>
      <c r="BF1607" s="11">
        <f t="shared" si="413"/>
        <v>0</v>
      </c>
      <c r="BJ1607" s="11">
        <f t="shared" si="414"/>
        <v>0</v>
      </c>
      <c r="BN1607" s="11">
        <f t="shared" si="415"/>
        <v>0</v>
      </c>
    </row>
    <row r="1608" spans="6:66" ht="13.8">
      <c r="F1608" s="11">
        <f t="shared" si="400"/>
        <v>0</v>
      </c>
      <c r="J1608" s="11">
        <f t="shared" si="401"/>
        <v>0</v>
      </c>
      <c r="N1608" s="11">
        <f t="shared" si="402"/>
        <v>0</v>
      </c>
      <c r="R1608" s="11">
        <f t="shared" si="403"/>
        <v>0</v>
      </c>
      <c r="V1608" s="11">
        <f t="shared" si="404"/>
        <v>0</v>
      </c>
      <c r="Z1608" s="11">
        <f t="shared" si="405"/>
        <v>0</v>
      </c>
      <c r="AD1608" s="11">
        <f t="shared" si="406"/>
        <v>0</v>
      </c>
      <c r="AH1608" s="11">
        <f t="shared" si="407"/>
        <v>0</v>
      </c>
      <c r="AL1608" s="11">
        <f t="shared" si="408"/>
        <v>0</v>
      </c>
      <c r="AP1608" s="11">
        <f t="shared" si="409"/>
        <v>0</v>
      </c>
      <c r="AT1608" s="11">
        <f t="shared" si="410"/>
        <v>0</v>
      </c>
      <c r="AX1608" s="11">
        <f t="shared" si="411"/>
        <v>0</v>
      </c>
      <c r="BB1608" s="11">
        <f t="shared" si="412"/>
        <v>0</v>
      </c>
      <c r="BF1608" s="11">
        <f t="shared" si="413"/>
        <v>0</v>
      </c>
      <c r="BJ1608" s="11">
        <f t="shared" si="414"/>
        <v>0</v>
      </c>
      <c r="BN1608" s="11">
        <f t="shared" si="415"/>
        <v>0</v>
      </c>
    </row>
    <row r="1609" spans="6:66" ht="13.8">
      <c r="F1609" s="11">
        <f t="shared" si="400"/>
        <v>0</v>
      </c>
      <c r="J1609" s="11">
        <f t="shared" si="401"/>
        <v>0</v>
      </c>
      <c r="N1609" s="11">
        <f t="shared" si="402"/>
        <v>0</v>
      </c>
      <c r="R1609" s="11">
        <f t="shared" si="403"/>
        <v>0</v>
      </c>
      <c r="V1609" s="11">
        <f t="shared" si="404"/>
        <v>0</v>
      </c>
      <c r="Z1609" s="11">
        <f t="shared" si="405"/>
        <v>0</v>
      </c>
      <c r="AD1609" s="11">
        <f t="shared" si="406"/>
        <v>0</v>
      </c>
      <c r="AH1609" s="11">
        <f t="shared" si="407"/>
        <v>0</v>
      </c>
      <c r="AL1609" s="11">
        <f t="shared" si="408"/>
        <v>0</v>
      </c>
      <c r="AP1609" s="11">
        <f t="shared" si="409"/>
        <v>0</v>
      </c>
      <c r="AT1609" s="11">
        <f t="shared" si="410"/>
        <v>0</v>
      </c>
      <c r="AX1609" s="11">
        <f t="shared" si="411"/>
        <v>0</v>
      </c>
      <c r="BB1609" s="11">
        <f t="shared" si="412"/>
        <v>0</v>
      </c>
      <c r="BF1609" s="11">
        <f t="shared" si="413"/>
        <v>0</v>
      </c>
      <c r="BJ1609" s="11">
        <f t="shared" si="414"/>
        <v>0</v>
      </c>
      <c r="BN1609" s="11">
        <f t="shared" si="415"/>
        <v>0</v>
      </c>
    </row>
    <row r="1610" spans="6:66" ht="13.8">
      <c r="F1610" s="11">
        <f t="shared" si="400"/>
        <v>0</v>
      </c>
      <c r="J1610" s="11">
        <f t="shared" si="401"/>
        <v>0</v>
      </c>
      <c r="N1610" s="11">
        <f t="shared" si="402"/>
        <v>0</v>
      </c>
      <c r="R1610" s="11">
        <f t="shared" si="403"/>
        <v>0</v>
      </c>
      <c r="V1610" s="11">
        <f t="shared" si="404"/>
        <v>0</v>
      </c>
      <c r="Z1610" s="11">
        <f t="shared" si="405"/>
        <v>0</v>
      </c>
      <c r="AD1610" s="11">
        <f t="shared" si="406"/>
        <v>0</v>
      </c>
      <c r="AH1610" s="11">
        <f t="shared" si="407"/>
        <v>0</v>
      </c>
      <c r="AL1610" s="11">
        <f t="shared" si="408"/>
        <v>0</v>
      </c>
      <c r="AP1610" s="11">
        <f t="shared" si="409"/>
        <v>0</v>
      </c>
      <c r="AT1610" s="11">
        <f t="shared" si="410"/>
        <v>0</v>
      </c>
      <c r="AX1610" s="11">
        <f t="shared" si="411"/>
        <v>0</v>
      </c>
      <c r="BB1610" s="11">
        <f t="shared" si="412"/>
        <v>0</v>
      </c>
      <c r="BF1610" s="11">
        <f t="shared" si="413"/>
        <v>0</v>
      </c>
      <c r="BJ1610" s="11">
        <f t="shared" si="414"/>
        <v>0</v>
      </c>
      <c r="BN1610" s="11">
        <f t="shared" si="415"/>
        <v>0</v>
      </c>
    </row>
    <row r="1611" spans="6:66" ht="13.8">
      <c r="F1611" s="11">
        <f t="shared" si="400"/>
        <v>0</v>
      </c>
      <c r="J1611" s="11">
        <f t="shared" si="401"/>
        <v>0</v>
      </c>
      <c r="N1611" s="11">
        <f t="shared" si="402"/>
        <v>0</v>
      </c>
      <c r="R1611" s="11">
        <f t="shared" si="403"/>
        <v>0</v>
      </c>
      <c r="V1611" s="11">
        <f t="shared" si="404"/>
        <v>0</v>
      </c>
      <c r="Z1611" s="11">
        <f t="shared" si="405"/>
        <v>0</v>
      </c>
      <c r="AD1611" s="11">
        <f t="shared" si="406"/>
        <v>0</v>
      </c>
      <c r="AH1611" s="11">
        <f t="shared" si="407"/>
        <v>0</v>
      </c>
      <c r="AL1611" s="11">
        <f t="shared" si="408"/>
        <v>0</v>
      </c>
      <c r="AP1611" s="11">
        <f t="shared" si="409"/>
        <v>0</v>
      </c>
      <c r="AT1611" s="11">
        <f t="shared" si="410"/>
        <v>0</v>
      </c>
      <c r="AX1611" s="11">
        <f t="shared" si="411"/>
        <v>0</v>
      </c>
      <c r="BB1611" s="11">
        <f t="shared" si="412"/>
        <v>0</v>
      </c>
      <c r="BF1611" s="11">
        <f t="shared" si="413"/>
        <v>0</v>
      </c>
      <c r="BJ1611" s="11">
        <f t="shared" si="414"/>
        <v>0</v>
      </c>
      <c r="BN1611" s="11">
        <f t="shared" si="415"/>
        <v>0</v>
      </c>
    </row>
    <row r="1612" spans="6:66" ht="13.8">
      <c r="F1612" s="11">
        <f t="shared" si="400"/>
        <v>0</v>
      </c>
      <c r="J1612" s="11">
        <f t="shared" si="401"/>
        <v>0</v>
      </c>
      <c r="N1612" s="11">
        <f t="shared" si="402"/>
        <v>0</v>
      </c>
      <c r="R1612" s="11">
        <f t="shared" si="403"/>
        <v>0</v>
      </c>
      <c r="V1612" s="11">
        <f t="shared" si="404"/>
        <v>0</v>
      </c>
      <c r="Z1612" s="11">
        <f t="shared" si="405"/>
        <v>0</v>
      </c>
      <c r="AD1612" s="11">
        <f t="shared" si="406"/>
        <v>0</v>
      </c>
      <c r="AH1612" s="11">
        <f t="shared" si="407"/>
        <v>0</v>
      </c>
      <c r="AL1612" s="11">
        <f t="shared" si="408"/>
        <v>0</v>
      </c>
      <c r="AP1612" s="11">
        <f t="shared" si="409"/>
        <v>0</v>
      </c>
      <c r="AT1612" s="11">
        <f t="shared" si="410"/>
        <v>0</v>
      </c>
      <c r="AX1612" s="11">
        <f t="shared" si="411"/>
        <v>0</v>
      </c>
      <c r="BB1612" s="11">
        <f t="shared" si="412"/>
        <v>0</v>
      </c>
      <c r="BF1612" s="11">
        <f t="shared" si="413"/>
        <v>0</v>
      </c>
      <c r="BJ1612" s="11">
        <f t="shared" si="414"/>
        <v>0</v>
      </c>
      <c r="BN1612" s="11">
        <f t="shared" si="415"/>
        <v>0</v>
      </c>
    </row>
    <row r="1613" spans="6:66" ht="13.8">
      <c r="F1613" s="11">
        <f t="shared" si="400"/>
        <v>0</v>
      </c>
      <c r="J1613" s="11">
        <f t="shared" si="401"/>
        <v>0</v>
      </c>
      <c r="N1613" s="11">
        <f t="shared" si="402"/>
        <v>0</v>
      </c>
      <c r="R1613" s="11">
        <f t="shared" si="403"/>
        <v>0</v>
      </c>
      <c r="V1613" s="11">
        <f t="shared" si="404"/>
        <v>0</v>
      </c>
      <c r="Z1613" s="11">
        <f t="shared" si="405"/>
        <v>0</v>
      </c>
      <c r="AD1613" s="11">
        <f t="shared" si="406"/>
        <v>0</v>
      </c>
      <c r="AH1613" s="11">
        <f t="shared" si="407"/>
        <v>0</v>
      </c>
      <c r="AL1613" s="11">
        <f t="shared" si="408"/>
        <v>0</v>
      </c>
      <c r="AP1613" s="11">
        <f t="shared" si="409"/>
        <v>0</v>
      </c>
      <c r="AT1613" s="11">
        <f t="shared" si="410"/>
        <v>0</v>
      </c>
      <c r="AX1613" s="11">
        <f t="shared" si="411"/>
        <v>0</v>
      </c>
      <c r="BB1613" s="11">
        <f t="shared" si="412"/>
        <v>0</v>
      </c>
      <c r="BF1613" s="11">
        <f t="shared" si="413"/>
        <v>0</v>
      </c>
      <c r="BJ1613" s="11">
        <f t="shared" si="414"/>
        <v>0</v>
      </c>
      <c r="BN1613" s="11">
        <f t="shared" si="415"/>
        <v>0</v>
      </c>
    </row>
    <row r="1614" spans="6:66" ht="13.8">
      <c r="F1614" s="11">
        <f t="shared" si="400"/>
        <v>0</v>
      </c>
      <c r="J1614" s="11">
        <f t="shared" si="401"/>
        <v>0</v>
      </c>
      <c r="N1614" s="11">
        <f t="shared" si="402"/>
        <v>0</v>
      </c>
      <c r="R1614" s="11">
        <f t="shared" si="403"/>
        <v>0</v>
      </c>
      <c r="V1614" s="11">
        <f t="shared" si="404"/>
        <v>0</v>
      </c>
      <c r="Z1614" s="11">
        <f t="shared" si="405"/>
        <v>0</v>
      </c>
      <c r="AD1614" s="11">
        <f t="shared" si="406"/>
        <v>0</v>
      </c>
      <c r="AH1614" s="11">
        <f t="shared" si="407"/>
        <v>0</v>
      </c>
      <c r="AL1614" s="11">
        <f t="shared" si="408"/>
        <v>0</v>
      </c>
      <c r="AP1614" s="11">
        <f t="shared" si="409"/>
        <v>0</v>
      </c>
      <c r="AT1614" s="11">
        <f t="shared" si="410"/>
        <v>0</v>
      </c>
      <c r="AX1614" s="11">
        <f t="shared" si="411"/>
        <v>0</v>
      </c>
      <c r="BB1614" s="11">
        <f t="shared" si="412"/>
        <v>0</v>
      </c>
      <c r="BF1614" s="11">
        <f t="shared" si="413"/>
        <v>0</v>
      </c>
      <c r="BJ1614" s="11">
        <f t="shared" si="414"/>
        <v>0</v>
      </c>
      <c r="BN1614" s="11">
        <f t="shared" si="415"/>
        <v>0</v>
      </c>
    </row>
    <row r="1615" spans="6:66" ht="13.8">
      <c r="F1615" s="11">
        <f t="shared" si="400"/>
        <v>0</v>
      </c>
      <c r="J1615" s="11">
        <f t="shared" si="401"/>
        <v>0</v>
      </c>
      <c r="N1615" s="11">
        <f t="shared" si="402"/>
        <v>0</v>
      </c>
      <c r="R1615" s="11">
        <f t="shared" si="403"/>
        <v>0</v>
      </c>
      <c r="V1615" s="11">
        <f t="shared" si="404"/>
        <v>0</v>
      </c>
      <c r="Z1615" s="11">
        <f t="shared" si="405"/>
        <v>0</v>
      </c>
      <c r="AD1615" s="11">
        <f t="shared" si="406"/>
        <v>0</v>
      </c>
      <c r="AH1615" s="11">
        <f t="shared" si="407"/>
        <v>0</v>
      </c>
      <c r="AL1615" s="11">
        <f t="shared" si="408"/>
        <v>0</v>
      </c>
      <c r="AP1615" s="11">
        <f t="shared" si="409"/>
        <v>0</v>
      </c>
      <c r="AT1615" s="11">
        <f t="shared" si="410"/>
        <v>0</v>
      </c>
      <c r="AX1615" s="11">
        <f t="shared" si="411"/>
        <v>0</v>
      </c>
      <c r="BB1615" s="11">
        <f t="shared" si="412"/>
        <v>0</v>
      </c>
      <c r="BF1615" s="11">
        <f t="shared" si="413"/>
        <v>0</v>
      </c>
      <c r="BJ1615" s="11">
        <f t="shared" si="414"/>
        <v>0</v>
      </c>
      <c r="BN1615" s="11">
        <f t="shared" si="415"/>
        <v>0</v>
      </c>
    </row>
    <row r="1616" spans="6:66" ht="13.8">
      <c r="F1616" s="11">
        <f t="shared" si="400"/>
        <v>0</v>
      </c>
      <c r="J1616" s="11">
        <f t="shared" si="401"/>
        <v>0</v>
      </c>
      <c r="N1616" s="11">
        <f t="shared" si="402"/>
        <v>0</v>
      </c>
      <c r="R1616" s="11">
        <f t="shared" si="403"/>
        <v>0</v>
      </c>
      <c r="V1616" s="11">
        <f t="shared" si="404"/>
        <v>0</v>
      </c>
      <c r="Z1616" s="11">
        <f t="shared" si="405"/>
        <v>0</v>
      </c>
      <c r="AD1616" s="11">
        <f t="shared" si="406"/>
        <v>0</v>
      </c>
      <c r="AH1616" s="11">
        <f t="shared" si="407"/>
        <v>0</v>
      </c>
      <c r="AL1616" s="11">
        <f t="shared" si="408"/>
        <v>0</v>
      </c>
      <c r="AP1616" s="11">
        <f t="shared" si="409"/>
        <v>0</v>
      </c>
      <c r="AT1616" s="11">
        <f t="shared" si="410"/>
        <v>0</v>
      </c>
      <c r="AX1616" s="11">
        <f t="shared" si="411"/>
        <v>0</v>
      </c>
      <c r="BB1616" s="11">
        <f t="shared" si="412"/>
        <v>0</v>
      </c>
      <c r="BF1616" s="11">
        <f t="shared" si="413"/>
        <v>0</v>
      </c>
      <c r="BJ1616" s="11">
        <f t="shared" si="414"/>
        <v>0</v>
      </c>
      <c r="BN1616" s="11">
        <f t="shared" si="415"/>
        <v>0</v>
      </c>
    </row>
    <row r="1617" spans="6:66" ht="13.8">
      <c r="F1617" s="11">
        <f t="shared" si="400"/>
        <v>0</v>
      </c>
      <c r="J1617" s="11">
        <f t="shared" si="401"/>
        <v>0</v>
      </c>
      <c r="N1617" s="11">
        <f t="shared" si="402"/>
        <v>0</v>
      </c>
      <c r="R1617" s="11">
        <f t="shared" si="403"/>
        <v>0</v>
      </c>
      <c r="V1617" s="11">
        <f t="shared" si="404"/>
        <v>0</v>
      </c>
      <c r="Z1617" s="11">
        <f t="shared" si="405"/>
        <v>0</v>
      </c>
      <c r="AD1617" s="11">
        <f t="shared" si="406"/>
        <v>0</v>
      </c>
      <c r="AH1617" s="11">
        <f t="shared" si="407"/>
        <v>0</v>
      </c>
      <c r="AL1617" s="11">
        <f t="shared" si="408"/>
        <v>0</v>
      </c>
      <c r="AP1617" s="11">
        <f t="shared" si="409"/>
        <v>0</v>
      </c>
      <c r="AT1617" s="11">
        <f t="shared" si="410"/>
        <v>0</v>
      </c>
      <c r="AX1617" s="11">
        <f t="shared" si="411"/>
        <v>0</v>
      </c>
      <c r="BB1617" s="11">
        <f t="shared" si="412"/>
        <v>0</v>
      </c>
      <c r="BF1617" s="11">
        <f t="shared" si="413"/>
        <v>0</v>
      </c>
      <c r="BJ1617" s="11">
        <f t="shared" si="414"/>
        <v>0</v>
      </c>
      <c r="BN1617" s="11">
        <f t="shared" si="415"/>
        <v>0</v>
      </c>
    </row>
    <row r="1618" spans="6:66" ht="13.8">
      <c r="F1618" s="11">
        <f t="shared" si="400"/>
        <v>0</v>
      </c>
      <c r="J1618" s="11">
        <f t="shared" si="401"/>
        <v>0</v>
      </c>
      <c r="N1618" s="11">
        <f t="shared" si="402"/>
        <v>0</v>
      </c>
      <c r="R1618" s="11">
        <f t="shared" si="403"/>
        <v>0</v>
      </c>
      <c r="V1618" s="11">
        <f t="shared" si="404"/>
        <v>0</v>
      </c>
      <c r="Z1618" s="11">
        <f t="shared" si="405"/>
        <v>0</v>
      </c>
      <c r="AD1618" s="11">
        <f t="shared" si="406"/>
        <v>0</v>
      </c>
      <c r="AH1618" s="11">
        <f t="shared" si="407"/>
        <v>0</v>
      </c>
      <c r="AL1618" s="11">
        <f t="shared" si="408"/>
        <v>0</v>
      </c>
      <c r="AP1618" s="11">
        <f t="shared" si="409"/>
        <v>0</v>
      </c>
      <c r="AT1618" s="11">
        <f t="shared" si="410"/>
        <v>0</v>
      </c>
      <c r="AX1618" s="11">
        <f t="shared" si="411"/>
        <v>0</v>
      </c>
      <c r="BB1618" s="11">
        <f t="shared" si="412"/>
        <v>0</v>
      </c>
      <c r="BF1618" s="11">
        <f t="shared" si="413"/>
        <v>0</v>
      </c>
      <c r="BJ1618" s="11">
        <f t="shared" si="414"/>
        <v>0</v>
      </c>
      <c r="BN1618" s="11">
        <f t="shared" si="415"/>
        <v>0</v>
      </c>
    </row>
    <row r="1619" spans="6:66" ht="13.8">
      <c r="F1619" s="11">
        <f t="shared" si="400"/>
        <v>0</v>
      </c>
      <c r="J1619" s="11">
        <f t="shared" si="401"/>
        <v>0</v>
      </c>
      <c r="N1619" s="11">
        <f t="shared" si="402"/>
        <v>0</v>
      </c>
      <c r="R1619" s="11">
        <f t="shared" si="403"/>
        <v>0</v>
      </c>
      <c r="V1619" s="11">
        <f t="shared" si="404"/>
        <v>0</v>
      </c>
      <c r="Z1619" s="11">
        <f t="shared" si="405"/>
        <v>0</v>
      </c>
      <c r="AD1619" s="11">
        <f t="shared" si="406"/>
        <v>0</v>
      </c>
      <c r="AH1619" s="11">
        <f t="shared" si="407"/>
        <v>0</v>
      </c>
      <c r="AL1619" s="11">
        <f t="shared" si="408"/>
        <v>0</v>
      </c>
      <c r="AP1619" s="11">
        <f t="shared" si="409"/>
        <v>0</v>
      </c>
      <c r="AT1619" s="11">
        <f t="shared" si="410"/>
        <v>0</v>
      </c>
      <c r="AX1619" s="11">
        <f t="shared" si="411"/>
        <v>0</v>
      </c>
      <c r="BB1619" s="11">
        <f t="shared" si="412"/>
        <v>0</v>
      </c>
      <c r="BF1619" s="11">
        <f t="shared" si="413"/>
        <v>0</v>
      </c>
      <c r="BJ1619" s="11">
        <f t="shared" si="414"/>
        <v>0</v>
      </c>
      <c r="BN1619" s="11">
        <f t="shared" si="415"/>
        <v>0</v>
      </c>
    </row>
    <row r="1620" spans="6:66" ht="13.8">
      <c r="F1620" s="11">
        <f t="shared" si="400"/>
        <v>0</v>
      </c>
      <c r="J1620" s="11">
        <f t="shared" si="401"/>
        <v>0</v>
      </c>
      <c r="N1620" s="11">
        <f t="shared" si="402"/>
        <v>0</v>
      </c>
      <c r="R1620" s="11">
        <f t="shared" si="403"/>
        <v>0</v>
      </c>
      <c r="V1620" s="11">
        <f t="shared" si="404"/>
        <v>0</v>
      </c>
      <c r="Z1620" s="11">
        <f t="shared" si="405"/>
        <v>0</v>
      </c>
      <c r="AD1620" s="11">
        <f t="shared" si="406"/>
        <v>0</v>
      </c>
      <c r="AH1620" s="11">
        <f t="shared" si="407"/>
        <v>0</v>
      </c>
      <c r="AL1620" s="11">
        <f t="shared" si="408"/>
        <v>0</v>
      </c>
      <c r="AP1620" s="11">
        <f t="shared" si="409"/>
        <v>0</v>
      </c>
      <c r="AT1620" s="11">
        <f t="shared" si="410"/>
        <v>0</v>
      </c>
      <c r="AX1620" s="11">
        <f t="shared" si="411"/>
        <v>0</v>
      </c>
      <c r="BB1620" s="11">
        <f t="shared" si="412"/>
        <v>0</v>
      </c>
      <c r="BF1620" s="11">
        <f t="shared" si="413"/>
        <v>0</v>
      </c>
      <c r="BJ1620" s="11">
        <f t="shared" si="414"/>
        <v>0</v>
      </c>
      <c r="BN1620" s="11">
        <f t="shared" si="415"/>
        <v>0</v>
      </c>
    </row>
    <row r="1621" spans="6:66" ht="13.8">
      <c r="F1621" s="11">
        <f t="shared" si="400"/>
        <v>0</v>
      </c>
      <c r="J1621" s="11">
        <f t="shared" si="401"/>
        <v>0</v>
      </c>
      <c r="N1621" s="11">
        <f t="shared" si="402"/>
        <v>0</v>
      </c>
      <c r="R1621" s="11">
        <f t="shared" si="403"/>
        <v>0</v>
      </c>
      <c r="V1621" s="11">
        <f t="shared" si="404"/>
        <v>0</v>
      </c>
      <c r="Z1621" s="11">
        <f t="shared" si="405"/>
        <v>0</v>
      </c>
      <c r="AD1621" s="11">
        <f t="shared" si="406"/>
        <v>0</v>
      </c>
      <c r="AH1621" s="11">
        <f t="shared" si="407"/>
        <v>0</v>
      </c>
      <c r="AL1621" s="11">
        <f t="shared" si="408"/>
        <v>0</v>
      </c>
      <c r="AP1621" s="11">
        <f t="shared" si="409"/>
        <v>0</v>
      </c>
      <c r="AT1621" s="11">
        <f t="shared" si="410"/>
        <v>0</v>
      </c>
      <c r="AX1621" s="11">
        <f t="shared" si="411"/>
        <v>0</v>
      </c>
      <c r="BB1621" s="11">
        <f t="shared" si="412"/>
        <v>0</v>
      </c>
      <c r="BF1621" s="11">
        <f t="shared" si="413"/>
        <v>0</v>
      </c>
      <c r="BJ1621" s="11">
        <f t="shared" si="414"/>
        <v>0</v>
      </c>
      <c r="BN1621" s="11">
        <f t="shared" si="415"/>
        <v>0</v>
      </c>
    </row>
    <row r="1622" spans="6:66" ht="13.8">
      <c r="F1622" s="11">
        <f t="shared" si="400"/>
        <v>0</v>
      </c>
      <c r="J1622" s="11">
        <f t="shared" si="401"/>
        <v>0</v>
      </c>
      <c r="N1622" s="11">
        <f t="shared" si="402"/>
        <v>0</v>
      </c>
      <c r="R1622" s="11">
        <f t="shared" si="403"/>
        <v>0</v>
      </c>
      <c r="V1622" s="11">
        <f t="shared" si="404"/>
        <v>0</v>
      </c>
      <c r="Z1622" s="11">
        <f t="shared" si="405"/>
        <v>0</v>
      </c>
      <c r="AD1622" s="11">
        <f t="shared" si="406"/>
        <v>0</v>
      </c>
      <c r="AH1622" s="11">
        <f t="shared" si="407"/>
        <v>0</v>
      </c>
      <c r="AL1622" s="11">
        <f t="shared" si="408"/>
        <v>0</v>
      </c>
      <c r="AP1622" s="11">
        <f t="shared" si="409"/>
        <v>0</v>
      </c>
      <c r="AT1622" s="11">
        <f t="shared" si="410"/>
        <v>0</v>
      </c>
      <c r="AX1622" s="11">
        <f t="shared" si="411"/>
        <v>0</v>
      </c>
      <c r="BB1622" s="11">
        <f t="shared" si="412"/>
        <v>0</v>
      </c>
      <c r="BF1622" s="11">
        <f t="shared" si="413"/>
        <v>0</v>
      </c>
      <c r="BJ1622" s="11">
        <f t="shared" si="414"/>
        <v>0</v>
      </c>
      <c r="BN1622" s="11">
        <f t="shared" si="415"/>
        <v>0</v>
      </c>
    </row>
    <row r="1623" spans="6:66" ht="13.8">
      <c r="F1623" s="11">
        <f t="shared" si="400"/>
        <v>0</v>
      </c>
      <c r="J1623" s="11">
        <f t="shared" si="401"/>
        <v>0</v>
      </c>
      <c r="N1623" s="11">
        <f t="shared" si="402"/>
        <v>0</v>
      </c>
      <c r="R1623" s="11">
        <f t="shared" si="403"/>
        <v>0</v>
      </c>
      <c r="V1623" s="11">
        <f t="shared" si="404"/>
        <v>0</v>
      </c>
      <c r="Z1623" s="11">
        <f t="shared" si="405"/>
        <v>0</v>
      </c>
      <c r="AD1623" s="11">
        <f t="shared" si="406"/>
        <v>0</v>
      </c>
      <c r="AH1623" s="11">
        <f t="shared" si="407"/>
        <v>0</v>
      </c>
      <c r="AL1623" s="11">
        <f t="shared" si="408"/>
        <v>0</v>
      </c>
      <c r="AP1623" s="11">
        <f t="shared" si="409"/>
        <v>0</v>
      </c>
      <c r="AT1623" s="11">
        <f t="shared" si="410"/>
        <v>0</v>
      </c>
      <c r="AX1623" s="11">
        <f t="shared" si="411"/>
        <v>0</v>
      </c>
      <c r="BB1623" s="11">
        <f t="shared" si="412"/>
        <v>0</v>
      </c>
      <c r="BF1623" s="11">
        <f t="shared" si="413"/>
        <v>0</v>
      </c>
      <c r="BJ1623" s="11">
        <f t="shared" si="414"/>
        <v>0</v>
      </c>
      <c r="BN1623" s="11">
        <f t="shared" si="415"/>
        <v>0</v>
      </c>
    </row>
    <row r="1624" spans="6:66" ht="13.8">
      <c r="F1624" s="11">
        <f t="shared" si="400"/>
        <v>0</v>
      </c>
      <c r="J1624" s="11">
        <f t="shared" si="401"/>
        <v>0</v>
      </c>
      <c r="N1624" s="11">
        <f t="shared" si="402"/>
        <v>0</v>
      </c>
      <c r="R1624" s="11">
        <f t="shared" si="403"/>
        <v>0</v>
      </c>
      <c r="V1624" s="11">
        <f t="shared" si="404"/>
        <v>0</v>
      </c>
      <c r="Z1624" s="11">
        <f t="shared" si="405"/>
        <v>0</v>
      </c>
      <c r="AD1624" s="11">
        <f t="shared" si="406"/>
        <v>0</v>
      </c>
      <c r="AH1624" s="11">
        <f t="shared" si="407"/>
        <v>0</v>
      </c>
      <c r="AL1624" s="11">
        <f t="shared" si="408"/>
        <v>0</v>
      </c>
      <c r="AP1624" s="11">
        <f t="shared" si="409"/>
        <v>0</v>
      </c>
      <c r="AT1624" s="11">
        <f t="shared" si="410"/>
        <v>0</v>
      </c>
      <c r="AX1624" s="11">
        <f t="shared" si="411"/>
        <v>0</v>
      </c>
      <c r="BB1624" s="11">
        <f t="shared" si="412"/>
        <v>0</v>
      </c>
      <c r="BF1624" s="11">
        <f t="shared" si="413"/>
        <v>0</v>
      </c>
      <c r="BJ1624" s="11">
        <f t="shared" si="414"/>
        <v>0</v>
      </c>
      <c r="BN1624" s="11">
        <f t="shared" si="415"/>
        <v>0</v>
      </c>
    </row>
    <row r="1625" spans="6:66" ht="13.8">
      <c r="F1625" s="11">
        <f t="shared" si="400"/>
        <v>0</v>
      </c>
      <c r="J1625" s="11">
        <f t="shared" si="401"/>
        <v>0</v>
      </c>
      <c r="N1625" s="11">
        <f t="shared" si="402"/>
        <v>0</v>
      </c>
      <c r="R1625" s="11">
        <f t="shared" si="403"/>
        <v>0</v>
      </c>
      <c r="V1625" s="11">
        <f t="shared" si="404"/>
        <v>0</v>
      </c>
      <c r="Z1625" s="11">
        <f t="shared" si="405"/>
        <v>0</v>
      </c>
      <c r="AD1625" s="11">
        <f t="shared" si="406"/>
        <v>0</v>
      </c>
      <c r="AH1625" s="11">
        <f t="shared" si="407"/>
        <v>0</v>
      </c>
      <c r="AL1625" s="11">
        <f t="shared" si="408"/>
        <v>0</v>
      </c>
      <c r="AP1625" s="11">
        <f t="shared" si="409"/>
        <v>0</v>
      </c>
      <c r="AT1625" s="11">
        <f t="shared" si="410"/>
        <v>0</v>
      </c>
      <c r="AX1625" s="11">
        <f t="shared" si="411"/>
        <v>0</v>
      </c>
      <c r="BB1625" s="11">
        <f t="shared" si="412"/>
        <v>0</v>
      </c>
      <c r="BF1625" s="11">
        <f t="shared" si="413"/>
        <v>0</v>
      </c>
      <c r="BJ1625" s="11">
        <f t="shared" si="414"/>
        <v>0</v>
      </c>
      <c r="BN1625" s="11">
        <f t="shared" si="415"/>
        <v>0</v>
      </c>
    </row>
    <row r="1626" spans="6:66" ht="13.8">
      <c r="F1626" s="11">
        <f t="shared" si="400"/>
        <v>0</v>
      </c>
      <c r="J1626" s="11">
        <f t="shared" si="401"/>
        <v>0</v>
      </c>
      <c r="N1626" s="11">
        <f t="shared" si="402"/>
        <v>0</v>
      </c>
      <c r="R1626" s="11">
        <f t="shared" si="403"/>
        <v>0</v>
      </c>
      <c r="V1626" s="11">
        <f t="shared" si="404"/>
        <v>0</v>
      </c>
      <c r="Z1626" s="11">
        <f t="shared" si="405"/>
        <v>0</v>
      </c>
      <c r="AD1626" s="11">
        <f t="shared" si="406"/>
        <v>0</v>
      </c>
      <c r="AH1626" s="11">
        <f t="shared" si="407"/>
        <v>0</v>
      </c>
      <c r="AL1626" s="11">
        <f t="shared" si="408"/>
        <v>0</v>
      </c>
      <c r="AP1626" s="11">
        <f t="shared" si="409"/>
        <v>0</v>
      </c>
      <c r="AT1626" s="11">
        <f t="shared" si="410"/>
        <v>0</v>
      </c>
      <c r="AX1626" s="11">
        <f t="shared" si="411"/>
        <v>0</v>
      </c>
      <c r="BB1626" s="11">
        <f t="shared" si="412"/>
        <v>0</v>
      </c>
      <c r="BF1626" s="11">
        <f t="shared" si="413"/>
        <v>0</v>
      </c>
      <c r="BJ1626" s="11">
        <f t="shared" si="414"/>
        <v>0</v>
      </c>
      <c r="BN1626" s="11">
        <f t="shared" si="415"/>
        <v>0</v>
      </c>
    </row>
    <row r="1627" spans="6:66" ht="13.8">
      <c r="F1627" s="11">
        <f t="shared" si="400"/>
        <v>0</v>
      </c>
      <c r="J1627" s="11">
        <f t="shared" si="401"/>
        <v>0</v>
      </c>
      <c r="N1627" s="11">
        <f t="shared" si="402"/>
        <v>0</v>
      </c>
      <c r="R1627" s="11">
        <f t="shared" si="403"/>
        <v>0</v>
      </c>
      <c r="V1627" s="11">
        <f t="shared" si="404"/>
        <v>0</v>
      </c>
      <c r="Z1627" s="11">
        <f t="shared" si="405"/>
        <v>0</v>
      </c>
      <c r="AD1627" s="11">
        <f t="shared" si="406"/>
        <v>0</v>
      </c>
      <c r="AH1627" s="11">
        <f t="shared" si="407"/>
        <v>0</v>
      </c>
      <c r="AL1627" s="11">
        <f t="shared" si="408"/>
        <v>0</v>
      </c>
      <c r="AP1627" s="11">
        <f t="shared" si="409"/>
        <v>0</v>
      </c>
      <c r="AT1627" s="11">
        <f t="shared" si="410"/>
        <v>0</v>
      </c>
      <c r="AX1627" s="11">
        <f t="shared" si="411"/>
        <v>0</v>
      </c>
      <c r="BB1627" s="11">
        <f t="shared" si="412"/>
        <v>0</v>
      </c>
      <c r="BF1627" s="11">
        <f t="shared" si="413"/>
        <v>0</v>
      </c>
      <c r="BJ1627" s="11">
        <f t="shared" si="414"/>
        <v>0</v>
      </c>
      <c r="BN1627" s="11">
        <f t="shared" si="415"/>
        <v>0</v>
      </c>
    </row>
    <row r="1628" spans="6:66" ht="13.8">
      <c r="F1628" s="11">
        <f t="shared" si="400"/>
        <v>0</v>
      </c>
      <c r="J1628" s="11">
        <f t="shared" si="401"/>
        <v>0</v>
      </c>
      <c r="N1628" s="11">
        <f t="shared" si="402"/>
        <v>0</v>
      </c>
      <c r="R1628" s="11">
        <f t="shared" si="403"/>
        <v>0</v>
      </c>
      <c r="V1628" s="11">
        <f t="shared" si="404"/>
        <v>0</v>
      </c>
      <c r="Z1628" s="11">
        <f t="shared" si="405"/>
        <v>0</v>
      </c>
      <c r="AD1628" s="11">
        <f t="shared" si="406"/>
        <v>0</v>
      </c>
      <c r="AH1628" s="11">
        <f t="shared" si="407"/>
        <v>0</v>
      </c>
      <c r="AL1628" s="11">
        <f t="shared" si="408"/>
        <v>0</v>
      </c>
      <c r="AP1628" s="11">
        <f t="shared" si="409"/>
        <v>0</v>
      </c>
      <c r="AT1628" s="11">
        <f t="shared" si="410"/>
        <v>0</v>
      </c>
      <c r="AX1628" s="11">
        <f t="shared" si="411"/>
        <v>0</v>
      </c>
      <c r="BB1628" s="11">
        <f t="shared" si="412"/>
        <v>0</v>
      </c>
      <c r="BF1628" s="11">
        <f t="shared" si="413"/>
        <v>0</v>
      </c>
      <c r="BJ1628" s="11">
        <f t="shared" si="414"/>
        <v>0</v>
      </c>
      <c r="BN1628" s="11">
        <f t="shared" si="415"/>
        <v>0</v>
      </c>
    </row>
    <row r="1629" spans="6:66" ht="13.8">
      <c r="F1629" s="11">
        <f t="shared" si="400"/>
        <v>0</v>
      </c>
      <c r="J1629" s="11">
        <f t="shared" si="401"/>
        <v>0</v>
      </c>
      <c r="N1629" s="11">
        <f t="shared" si="402"/>
        <v>0</v>
      </c>
      <c r="R1629" s="11">
        <f t="shared" si="403"/>
        <v>0</v>
      </c>
      <c r="V1629" s="11">
        <f t="shared" si="404"/>
        <v>0</v>
      </c>
      <c r="Z1629" s="11">
        <f t="shared" si="405"/>
        <v>0</v>
      </c>
      <c r="AD1629" s="11">
        <f t="shared" si="406"/>
        <v>0</v>
      </c>
      <c r="AH1629" s="11">
        <f t="shared" si="407"/>
        <v>0</v>
      </c>
      <c r="AL1629" s="11">
        <f t="shared" si="408"/>
        <v>0</v>
      </c>
      <c r="AP1629" s="11">
        <f t="shared" si="409"/>
        <v>0</v>
      </c>
      <c r="AT1629" s="11">
        <f t="shared" si="410"/>
        <v>0</v>
      </c>
      <c r="AX1629" s="11">
        <f t="shared" si="411"/>
        <v>0</v>
      </c>
      <c r="BB1629" s="11">
        <f t="shared" si="412"/>
        <v>0</v>
      </c>
      <c r="BF1629" s="11">
        <f t="shared" si="413"/>
        <v>0</v>
      </c>
      <c r="BJ1629" s="11">
        <f t="shared" si="414"/>
        <v>0</v>
      </c>
      <c r="BN1629" s="11">
        <f t="shared" si="415"/>
        <v>0</v>
      </c>
    </row>
    <row r="1630" spans="6:66" ht="13.8">
      <c r="F1630" s="11">
        <f t="shared" si="400"/>
        <v>0</v>
      </c>
      <c r="J1630" s="11">
        <f t="shared" si="401"/>
        <v>0</v>
      </c>
      <c r="N1630" s="11">
        <f t="shared" si="402"/>
        <v>0</v>
      </c>
      <c r="R1630" s="11">
        <f t="shared" si="403"/>
        <v>0</v>
      </c>
      <c r="V1630" s="11">
        <f t="shared" si="404"/>
        <v>0</v>
      </c>
      <c r="Z1630" s="11">
        <f t="shared" si="405"/>
        <v>0</v>
      </c>
      <c r="AD1630" s="11">
        <f t="shared" si="406"/>
        <v>0</v>
      </c>
      <c r="AH1630" s="11">
        <f t="shared" si="407"/>
        <v>0</v>
      </c>
      <c r="AL1630" s="11">
        <f t="shared" si="408"/>
        <v>0</v>
      </c>
      <c r="AP1630" s="11">
        <f t="shared" si="409"/>
        <v>0</v>
      </c>
      <c r="AT1630" s="11">
        <f t="shared" si="410"/>
        <v>0</v>
      </c>
      <c r="AX1630" s="11">
        <f t="shared" si="411"/>
        <v>0</v>
      </c>
      <c r="BB1630" s="11">
        <f t="shared" si="412"/>
        <v>0</v>
      </c>
      <c r="BF1630" s="11">
        <f t="shared" si="413"/>
        <v>0</v>
      </c>
      <c r="BJ1630" s="11">
        <f t="shared" si="414"/>
        <v>0</v>
      </c>
      <c r="BN1630" s="11">
        <f t="shared" si="415"/>
        <v>0</v>
      </c>
    </row>
    <row r="1631" spans="6:66" ht="13.8">
      <c r="F1631" s="11">
        <f t="shared" si="400"/>
        <v>0</v>
      </c>
      <c r="J1631" s="11">
        <f t="shared" si="401"/>
        <v>0</v>
      </c>
      <c r="N1631" s="11">
        <f t="shared" si="402"/>
        <v>0</v>
      </c>
      <c r="R1631" s="11">
        <f t="shared" si="403"/>
        <v>0</v>
      </c>
      <c r="V1631" s="11">
        <f t="shared" si="404"/>
        <v>0</v>
      </c>
      <c r="Z1631" s="11">
        <f t="shared" si="405"/>
        <v>0</v>
      </c>
      <c r="AD1631" s="11">
        <f t="shared" si="406"/>
        <v>0</v>
      </c>
      <c r="AH1631" s="11">
        <f t="shared" si="407"/>
        <v>0</v>
      </c>
      <c r="AL1631" s="11">
        <f t="shared" si="408"/>
        <v>0</v>
      </c>
      <c r="AP1631" s="11">
        <f t="shared" si="409"/>
        <v>0</v>
      </c>
      <c r="AT1631" s="11">
        <f t="shared" si="410"/>
        <v>0</v>
      </c>
      <c r="AX1631" s="11">
        <f t="shared" si="411"/>
        <v>0</v>
      </c>
      <c r="BB1631" s="11">
        <f t="shared" si="412"/>
        <v>0</v>
      </c>
      <c r="BF1631" s="11">
        <f t="shared" si="413"/>
        <v>0</v>
      </c>
      <c r="BJ1631" s="11">
        <f t="shared" si="414"/>
        <v>0</v>
      </c>
      <c r="BN1631" s="11">
        <f t="shared" si="415"/>
        <v>0</v>
      </c>
    </row>
    <row r="1632" spans="6:66" ht="13.8">
      <c r="F1632" s="11">
        <f t="shared" si="400"/>
        <v>0</v>
      </c>
      <c r="J1632" s="11">
        <f t="shared" si="401"/>
        <v>0</v>
      </c>
      <c r="N1632" s="11">
        <f t="shared" si="402"/>
        <v>0</v>
      </c>
      <c r="R1632" s="11">
        <f t="shared" si="403"/>
        <v>0</v>
      </c>
      <c r="V1632" s="11">
        <f t="shared" si="404"/>
        <v>0</v>
      </c>
      <c r="Z1632" s="11">
        <f t="shared" si="405"/>
        <v>0</v>
      </c>
      <c r="AD1632" s="11">
        <f t="shared" si="406"/>
        <v>0</v>
      </c>
      <c r="AH1632" s="11">
        <f t="shared" si="407"/>
        <v>0</v>
      </c>
      <c r="AL1632" s="11">
        <f t="shared" si="408"/>
        <v>0</v>
      </c>
      <c r="AP1632" s="11">
        <f t="shared" si="409"/>
        <v>0</v>
      </c>
      <c r="AT1632" s="11">
        <f t="shared" si="410"/>
        <v>0</v>
      </c>
      <c r="AX1632" s="11">
        <f t="shared" si="411"/>
        <v>0</v>
      </c>
      <c r="BB1632" s="11">
        <f t="shared" si="412"/>
        <v>0</v>
      </c>
      <c r="BF1632" s="11">
        <f t="shared" si="413"/>
        <v>0</v>
      </c>
      <c r="BJ1632" s="11">
        <f t="shared" si="414"/>
        <v>0</v>
      </c>
      <c r="BN1632" s="11">
        <f t="shared" si="415"/>
        <v>0</v>
      </c>
    </row>
    <row r="1633" spans="6:66" ht="13.8">
      <c r="F1633" s="11">
        <f t="shared" si="400"/>
        <v>0</v>
      </c>
      <c r="J1633" s="11">
        <f t="shared" si="401"/>
        <v>0</v>
      </c>
      <c r="N1633" s="11">
        <f t="shared" si="402"/>
        <v>0</v>
      </c>
      <c r="R1633" s="11">
        <f t="shared" si="403"/>
        <v>0</v>
      </c>
      <c r="V1633" s="11">
        <f t="shared" si="404"/>
        <v>0</v>
      </c>
      <c r="Z1633" s="11">
        <f t="shared" si="405"/>
        <v>0</v>
      </c>
      <c r="AD1633" s="11">
        <f t="shared" si="406"/>
        <v>0</v>
      </c>
      <c r="AH1633" s="11">
        <f t="shared" si="407"/>
        <v>0</v>
      </c>
      <c r="AL1633" s="11">
        <f t="shared" si="408"/>
        <v>0</v>
      </c>
      <c r="AP1633" s="11">
        <f t="shared" si="409"/>
        <v>0</v>
      </c>
      <c r="AT1633" s="11">
        <f t="shared" si="410"/>
        <v>0</v>
      </c>
      <c r="AX1633" s="11">
        <f t="shared" si="411"/>
        <v>0</v>
      </c>
      <c r="BB1633" s="11">
        <f t="shared" si="412"/>
        <v>0</v>
      </c>
      <c r="BF1633" s="11">
        <f t="shared" si="413"/>
        <v>0</v>
      </c>
      <c r="BJ1633" s="11">
        <f t="shared" si="414"/>
        <v>0</v>
      </c>
      <c r="BN1633" s="11">
        <f t="shared" si="415"/>
        <v>0</v>
      </c>
    </row>
    <row r="1634" spans="6:66" ht="13.8">
      <c r="F1634" s="11">
        <f t="shared" si="400"/>
        <v>0</v>
      </c>
      <c r="J1634" s="11">
        <f t="shared" si="401"/>
        <v>0</v>
      </c>
      <c r="N1634" s="11">
        <f t="shared" si="402"/>
        <v>0</v>
      </c>
      <c r="R1634" s="11">
        <f t="shared" si="403"/>
        <v>0</v>
      </c>
      <c r="V1634" s="11">
        <f t="shared" si="404"/>
        <v>0</v>
      </c>
      <c r="Z1634" s="11">
        <f t="shared" si="405"/>
        <v>0</v>
      </c>
      <c r="AD1634" s="11">
        <f t="shared" si="406"/>
        <v>0</v>
      </c>
      <c r="AH1634" s="11">
        <f t="shared" si="407"/>
        <v>0</v>
      </c>
      <c r="AL1634" s="11">
        <f t="shared" si="408"/>
        <v>0</v>
      </c>
      <c r="AP1634" s="11">
        <f t="shared" si="409"/>
        <v>0</v>
      </c>
      <c r="AT1634" s="11">
        <f t="shared" si="410"/>
        <v>0</v>
      </c>
      <c r="AX1634" s="11">
        <f t="shared" si="411"/>
        <v>0</v>
      </c>
      <c r="BB1634" s="11">
        <f t="shared" si="412"/>
        <v>0</v>
      </c>
      <c r="BF1634" s="11">
        <f t="shared" si="413"/>
        <v>0</v>
      </c>
      <c r="BJ1634" s="11">
        <f t="shared" si="414"/>
        <v>0</v>
      </c>
      <c r="BN1634" s="11">
        <f t="shared" si="415"/>
        <v>0</v>
      </c>
    </row>
    <row r="1635" spans="6:66" ht="13.8">
      <c r="F1635" s="11">
        <f t="shared" si="400"/>
        <v>0</v>
      </c>
      <c r="J1635" s="11">
        <f t="shared" si="401"/>
        <v>0</v>
      </c>
      <c r="N1635" s="11">
        <f t="shared" si="402"/>
        <v>0</v>
      </c>
      <c r="R1635" s="11">
        <f t="shared" si="403"/>
        <v>0</v>
      </c>
      <c r="V1635" s="11">
        <f t="shared" si="404"/>
        <v>0</v>
      </c>
      <c r="Z1635" s="11">
        <f t="shared" si="405"/>
        <v>0</v>
      </c>
      <c r="AD1635" s="11">
        <f t="shared" si="406"/>
        <v>0</v>
      </c>
      <c r="AH1635" s="11">
        <f t="shared" si="407"/>
        <v>0</v>
      </c>
      <c r="AL1635" s="11">
        <f t="shared" si="408"/>
        <v>0</v>
      </c>
      <c r="AP1635" s="11">
        <f t="shared" si="409"/>
        <v>0</v>
      </c>
      <c r="AT1635" s="11">
        <f t="shared" si="410"/>
        <v>0</v>
      </c>
      <c r="AX1635" s="11">
        <f t="shared" si="411"/>
        <v>0</v>
      </c>
      <c r="BB1635" s="11">
        <f t="shared" si="412"/>
        <v>0</v>
      </c>
      <c r="BF1635" s="11">
        <f t="shared" si="413"/>
        <v>0</v>
      </c>
      <c r="BJ1635" s="11">
        <f t="shared" si="414"/>
        <v>0</v>
      </c>
      <c r="BN1635" s="11">
        <f t="shared" si="415"/>
        <v>0</v>
      </c>
    </row>
    <row r="1636" spans="6:66" ht="13.8">
      <c r="F1636" s="11">
        <f t="shared" si="400"/>
        <v>0</v>
      </c>
      <c r="J1636" s="11">
        <f t="shared" si="401"/>
        <v>0</v>
      </c>
      <c r="N1636" s="11">
        <f t="shared" si="402"/>
        <v>0</v>
      </c>
      <c r="R1636" s="11">
        <f t="shared" si="403"/>
        <v>0</v>
      </c>
      <c r="V1636" s="11">
        <f t="shared" si="404"/>
        <v>0</v>
      </c>
      <c r="Z1636" s="11">
        <f t="shared" si="405"/>
        <v>0</v>
      </c>
      <c r="AD1636" s="11">
        <f t="shared" si="406"/>
        <v>0</v>
      </c>
      <c r="AH1636" s="11">
        <f t="shared" si="407"/>
        <v>0</v>
      </c>
      <c r="AL1636" s="11">
        <f t="shared" si="408"/>
        <v>0</v>
      </c>
      <c r="AP1636" s="11">
        <f t="shared" si="409"/>
        <v>0</v>
      </c>
      <c r="AT1636" s="11">
        <f t="shared" si="410"/>
        <v>0</v>
      </c>
      <c r="AX1636" s="11">
        <f t="shared" si="411"/>
        <v>0</v>
      </c>
      <c r="BB1636" s="11">
        <f t="shared" si="412"/>
        <v>0</v>
      </c>
      <c r="BF1636" s="11">
        <f t="shared" si="413"/>
        <v>0</v>
      </c>
      <c r="BJ1636" s="11">
        <f t="shared" si="414"/>
        <v>0</v>
      </c>
      <c r="BN1636" s="11">
        <f t="shared" si="415"/>
        <v>0</v>
      </c>
    </row>
    <row r="1637" spans="6:66" ht="13.8">
      <c r="F1637" s="11">
        <f t="shared" si="400"/>
        <v>0</v>
      </c>
      <c r="J1637" s="11">
        <f t="shared" si="401"/>
        <v>0</v>
      </c>
      <c r="N1637" s="11">
        <f t="shared" si="402"/>
        <v>0</v>
      </c>
      <c r="R1637" s="11">
        <f t="shared" si="403"/>
        <v>0</v>
      </c>
      <c r="V1637" s="11">
        <f t="shared" si="404"/>
        <v>0</v>
      </c>
      <c r="Z1637" s="11">
        <f t="shared" si="405"/>
        <v>0</v>
      </c>
      <c r="AD1637" s="11">
        <f t="shared" si="406"/>
        <v>0</v>
      </c>
      <c r="AH1637" s="11">
        <f t="shared" si="407"/>
        <v>0</v>
      </c>
      <c r="AL1637" s="11">
        <f t="shared" si="408"/>
        <v>0</v>
      </c>
      <c r="AP1637" s="11">
        <f t="shared" si="409"/>
        <v>0</v>
      </c>
      <c r="AT1637" s="11">
        <f t="shared" si="410"/>
        <v>0</v>
      </c>
      <c r="AX1637" s="11">
        <f t="shared" si="411"/>
        <v>0</v>
      </c>
      <c r="BB1637" s="11">
        <f t="shared" si="412"/>
        <v>0</v>
      </c>
      <c r="BF1637" s="11">
        <f t="shared" si="413"/>
        <v>0</v>
      </c>
      <c r="BJ1637" s="11">
        <f t="shared" si="414"/>
        <v>0</v>
      </c>
      <c r="BN1637" s="11">
        <f t="shared" si="415"/>
        <v>0</v>
      </c>
    </row>
    <row r="1638" spans="6:66" ht="13.8">
      <c r="F1638" s="11">
        <f t="shared" si="400"/>
        <v>0</v>
      </c>
      <c r="J1638" s="11">
        <f t="shared" si="401"/>
        <v>0</v>
      </c>
      <c r="N1638" s="11">
        <f t="shared" si="402"/>
        <v>0</v>
      </c>
      <c r="R1638" s="11">
        <f t="shared" si="403"/>
        <v>0</v>
      </c>
      <c r="V1638" s="11">
        <f t="shared" si="404"/>
        <v>0</v>
      </c>
      <c r="Z1638" s="11">
        <f t="shared" si="405"/>
        <v>0</v>
      </c>
      <c r="AD1638" s="11">
        <f t="shared" si="406"/>
        <v>0</v>
      </c>
      <c r="AH1638" s="11">
        <f t="shared" si="407"/>
        <v>0</v>
      </c>
      <c r="AL1638" s="11">
        <f t="shared" si="408"/>
        <v>0</v>
      </c>
      <c r="AP1638" s="11">
        <f t="shared" si="409"/>
        <v>0</v>
      </c>
      <c r="AT1638" s="11">
        <f t="shared" si="410"/>
        <v>0</v>
      </c>
      <c r="AX1638" s="11">
        <f t="shared" si="411"/>
        <v>0</v>
      </c>
      <c r="BB1638" s="11">
        <f t="shared" si="412"/>
        <v>0</v>
      </c>
      <c r="BF1638" s="11">
        <f t="shared" si="413"/>
        <v>0</v>
      </c>
      <c r="BJ1638" s="11">
        <f t="shared" si="414"/>
        <v>0</v>
      </c>
      <c r="BN1638" s="11">
        <f t="shared" si="415"/>
        <v>0</v>
      </c>
    </row>
    <row r="1639" spans="6:66" ht="13.8">
      <c r="F1639" s="11">
        <f t="shared" si="400"/>
        <v>0</v>
      </c>
      <c r="J1639" s="11">
        <f t="shared" si="401"/>
        <v>0</v>
      </c>
      <c r="N1639" s="11">
        <f t="shared" si="402"/>
        <v>0</v>
      </c>
      <c r="R1639" s="11">
        <f t="shared" si="403"/>
        <v>0</v>
      </c>
      <c r="V1639" s="11">
        <f t="shared" si="404"/>
        <v>0</v>
      </c>
      <c r="Z1639" s="11">
        <f t="shared" si="405"/>
        <v>0</v>
      </c>
      <c r="AD1639" s="11">
        <f t="shared" si="406"/>
        <v>0</v>
      </c>
      <c r="AH1639" s="11">
        <f t="shared" si="407"/>
        <v>0</v>
      </c>
      <c r="AL1639" s="11">
        <f t="shared" si="408"/>
        <v>0</v>
      </c>
      <c r="AP1639" s="11">
        <f t="shared" si="409"/>
        <v>0</v>
      </c>
      <c r="AT1639" s="11">
        <f t="shared" si="410"/>
        <v>0</v>
      </c>
      <c r="AX1639" s="11">
        <f t="shared" si="411"/>
        <v>0</v>
      </c>
      <c r="BB1639" s="11">
        <f t="shared" si="412"/>
        <v>0</v>
      </c>
      <c r="BF1639" s="11">
        <f t="shared" si="413"/>
        <v>0</v>
      </c>
      <c r="BJ1639" s="11">
        <f t="shared" si="414"/>
        <v>0</v>
      </c>
      <c r="BN1639" s="11">
        <f t="shared" si="415"/>
        <v>0</v>
      </c>
    </row>
    <row r="1640" spans="6:66" ht="13.8">
      <c r="F1640" s="11">
        <f t="shared" si="400"/>
        <v>0</v>
      </c>
      <c r="J1640" s="11">
        <f t="shared" si="401"/>
        <v>0</v>
      </c>
      <c r="N1640" s="11">
        <f t="shared" si="402"/>
        <v>0</v>
      </c>
      <c r="R1640" s="11">
        <f t="shared" si="403"/>
        <v>0</v>
      </c>
      <c r="V1640" s="11">
        <f t="shared" si="404"/>
        <v>0</v>
      </c>
      <c r="Z1640" s="11">
        <f t="shared" si="405"/>
        <v>0</v>
      </c>
      <c r="AD1640" s="11">
        <f t="shared" si="406"/>
        <v>0</v>
      </c>
      <c r="AH1640" s="11">
        <f t="shared" si="407"/>
        <v>0</v>
      </c>
      <c r="AL1640" s="11">
        <f t="shared" si="408"/>
        <v>0</v>
      </c>
      <c r="AP1640" s="11">
        <f t="shared" si="409"/>
        <v>0</v>
      </c>
      <c r="AT1640" s="11">
        <f t="shared" si="410"/>
        <v>0</v>
      </c>
      <c r="AX1640" s="11">
        <f t="shared" si="411"/>
        <v>0</v>
      </c>
      <c r="BB1640" s="11">
        <f t="shared" si="412"/>
        <v>0</v>
      </c>
      <c r="BF1640" s="11">
        <f t="shared" si="413"/>
        <v>0</v>
      </c>
      <c r="BJ1640" s="11">
        <f t="shared" si="414"/>
        <v>0</v>
      </c>
      <c r="BN1640" s="11">
        <f t="shared" si="415"/>
        <v>0</v>
      </c>
    </row>
    <row r="1641" spans="6:66" ht="13.8">
      <c r="F1641" s="11">
        <f t="shared" si="400"/>
        <v>0</v>
      </c>
      <c r="J1641" s="11">
        <f t="shared" si="401"/>
        <v>0</v>
      </c>
      <c r="N1641" s="11">
        <f t="shared" si="402"/>
        <v>0</v>
      </c>
      <c r="R1641" s="11">
        <f t="shared" si="403"/>
        <v>0</v>
      </c>
      <c r="V1641" s="11">
        <f t="shared" si="404"/>
        <v>0</v>
      </c>
      <c r="Z1641" s="11">
        <f t="shared" si="405"/>
        <v>0</v>
      </c>
      <c r="AD1641" s="11">
        <f t="shared" si="406"/>
        <v>0</v>
      </c>
      <c r="AH1641" s="11">
        <f t="shared" si="407"/>
        <v>0</v>
      </c>
      <c r="AL1641" s="11">
        <f t="shared" si="408"/>
        <v>0</v>
      </c>
      <c r="AP1641" s="11">
        <f t="shared" si="409"/>
        <v>0</v>
      </c>
      <c r="AT1641" s="11">
        <f t="shared" si="410"/>
        <v>0</v>
      </c>
      <c r="AX1641" s="11">
        <f t="shared" si="411"/>
        <v>0</v>
      </c>
      <c r="BB1641" s="11">
        <f t="shared" si="412"/>
        <v>0</v>
      </c>
      <c r="BF1641" s="11">
        <f t="shared" si="413"/>
        <v>0</v>
      </c>
      <c r="BJ1641" s="11">
        <f t="shared" si="414"/>
        <v>0</v>
      </c>
      <c r="BN1641" s="11">
        <f t="shared" si="415"/>
        <v>0</v>
      </c>
    </row>
    <row r="1642" spans="6:66" ht="13.8">
      <c r="F1642" s="11">
        <f t="shared" si="400"/>
        <v>0</v>
      </c>
      <c r="J1642" s="11">
        <f t="shared" si="401"/>
        <v>0</v>
      </c>
      <c r="N1642" s="11">
        <f t="shared" si="402"/>
        <v>0</v>
      </c>
      <c r="R1642" s="11">
        <f t="shared" si="403"/>
        <v>0</v>
      </c>
      <c r="V1642" s="11">
        <f t="shared" si="404"/>
        <v>0</v>
      </c>
      <c r="Z1642" s="11">
        <f t="shared" si="405"/>
        <v>0</v>
      </c>
      <c r="AD1642" s="11">
        <f t="shared" si="406"/>
        <v>0</v>
      </c>
      <c r="AH1642" s="11">
        <f t="shared" si="407"/>
        <v>0</v>
      </c>
      <c r="AL1642" s="11">
        <f t="shared" si="408"/>
        <v>0</v>
      </c>
      <c r="AP1642" s="11">
        <f t="shared" si="409"/>
        <v>0</v>
      </c>
      <c r="AT1642" s="11">
        <f t="shared" si="410"/>
        <v>0</v>
      </c>
      <c r="AX1642" s="11">
        <f t="shared" si="411"/>
        <v>0</v>
      </c>
      <c r="BB1642" s="11">
        <f t="shared" si="412"/>
        <v>0</v>
      </c>
      <c r="BF1642" s="11">
        <f t="shared" si="413"/>
        <v>0</v>
      </c>
      <c r="BJ1642" s="11">
        <f t="shared" si="414"/>
        <v>0</v>
      </c>
      <c r="BN1642" s="11">
        <f t="shared" si="415"/>
        <v>0</v>
      </c>
    </row>
    <row r="1643" spans="6:66" ht="13.8">
      <c r="F1643" s="11">
        <f t="shared" si="400"/>
        <v>0</v>
      </c>
      <c r="J1643" s="11">
        <f t="shared" si="401"/>
        <v>0</v>
      </c>
      <c r="N1643" s="11">
        <f t="shared" si="402"/>
        <v>0</v>
      </c>
      <c r="R1643" s="11">
        <f t="shared" si="403"/>
        <v>0</v>
      </c>
      <c r="V1643" s="11">
        <f t="shared" si="404"/>
        <v>0</v>
      </c>
      <c r="Z1643" s="11">
        <f t="shared" si="405"/>
        <v>0</v>
      </c>
      <c r="AD1643" s="11">
        <f t="shared" si="406"/>
        <v>0</v>
      </c>
      <c r="AH1643" s="11">
        <f t="shared" si="407"/>
        <v>0</v>
      </c>
      <c r="AL1643" s="11">
        <f t="shared" si="408"/>
        <v>0</v>
      </c>
      <c r="AP1643" s="11">
        <f t="shared" si="409"/>
        <v>0</v>
      </c>
      <c r="AT1643" s="11">
        <f t="shared" si="410"/>
        <v>0</v>
      </c>
      <c r="AX1643" s="11">
        <f t="shared" si="411"/>
        <v>0</v>
      </c>
      <c r="BB1643" s="11">
        <f t="shared" si="412"/>
        <v>0</v>
      </c>
      <c r="BF1643" s="11">
        <f t="shared" si="413"/>
        <v>0</v>
      </c>
      <c r="BJ1643" s="11">
        <f t="shared" si="414"/>
        <v>0</v>
      </c>
      <c r="BN1643" s="11">
        <f t="shared" si="415"/>
        <v>0</v>
      </c>
    </row>
    <row r="1644" spans="6:66" ht="13.8">
      <c r="F1644" s="11">
        <f t="shared" si="400"/>
        <v>0</v>
      </c>
      <c r="J1644" s="11">
        <f t="shared" si="401"/>
        <v>0</v>
      </c>
      <c r="N1644" s="11">
        <f t="shared" si="402"/>
        <v>0</v>
      </c>
      <c r="R1644" s="11">
        <f t="shared" si="403"/>
        <v>0</v>
      </c>
      <c r="V1644" s="11">
        <f t="shared" si="404"/>
        <v>0</v>
      </c>
      <c r="Z1644" s="11">
        <f t="shared" si="405"/>
        <v>0</v>
      </c>
      <c r="AD1644" s="11">
        <f t="shared" si="406"/>
        <v>0</v>
      </c>
      <c r="AH1644" s="11">
        <f t="shared" si="407"/>
        <v>0</v>
      </c>
      <c r="AL1644" s="11">
        <f t="shared" si="408"/>
        <v>0</v>
      </c>
      <c r="AP1644" s="11">
        <f t="shared" si="409"/>
        <v>0</v>
      </c>
      <c r="AT1644" s="11">
        <f t="shared" si="410"/>
        <v>0</v>
      </c>
      <c r="AX1644" s="11">
        <f t="shared" si="411"/>
        <v>0</v>
      </c>
      <c r="BB1644" s="11">
        <f t="shared" si="412"/>
        <v>0</v>
      </c>
      <c r="BF1644" s="11">
        <f t="shared" si="413"/>
        <v>0</v>
      </c>
      <c r="BJ1644" s="11">
        <f t="shared" si="414"/>
        <v>0</v>
      </c>
      <c r="BN1644" s="11">
        <f t="shared" si="415"/>
        <v>0</v>
      </c>
    </row>
    <row r="1645" spans="6:66" ht="13.8">
      <c r="F1645" s="11">
        <f t="shared" si="400"/>
        <v>0</v>
      </c>
      <c r="J1645" s="11">
        <f t="shared" si="401"/>
        <v>0</v>
      </c>
      <c r="N1645" s="11">
        <f t="shared" si="402"/>
        <v>0</v>
      </c>
      <c r="R1645" s="11">
        <f t="shared" si="403"/>
        <v>0</v>
      </c>
      <c r="V1645" s="11">
        <f t="shared" si="404"/>
        <v>0</v>
      </c>
      <c r="Z1645" s="11">
        <f t="shared" si="405"/>
        <v>0</v>
      </c>
      <c r="AD1645" s="11">
        <f t="shared" si="406"/>
        <v>0</v>
      </c>
      <c r="AH1645" s="11">
        <f t="shared" si="407"/>
        <v>0</v>
      </c>
      <c r="AL1645" s="11">
        <f t="shared" si="408"/>
        <v>0</v>
      </c>
      <c r="AP1645" s="11">
        <f t="shared" si="409"/>
        <v>0</v>
      </c>
      <c r="AT1645" s="11">
        <f t="shared" si="410"/>
        <v>0</v>
      </c>
      <c r="AX1645" s="11">
        <f t="shared" si="411"/>
        <v>0</v>
      </c>
      <c r="BB1645" s="11">
        <f t="shared" si="412"/>
        <v>0</v>
      </c>
      <c r="BF1645" s="11">
        <f t="shared" si="413"/>
        <v>0</v>
      </c>
      <c r="BJ1645" s="11">
        <f t="shared" si="414"/>
        <v>0</v>
      </c>
      <c r="BN1645" s="11">
        <f t="shared" si="415"/>
        <v>0</v>
      </c>
    </row>
    <row r="1646" spans="6:66" ht="13.8">
      <c r="F1646" s="11">
        <f t="shared" si="400"/>
        <v>0</v>
      </c>
      <c r="J1646" s="11">
        <f t="shared" si="401"/>
        <v>0</v>
      </c>
      <c r="N1646" s="11">
        <f t="shared" si="402"/>
        <v>0</v>
      </c>
      <c r="R1646" s="11">
        <f t="shared" si="403"/>
        <v>0</v>
      </c>
      <c r="V1646" s="11">
        <f t="shared" si="404"/>
        <v>0</v>
      </c>
      <c r="Z1646" s="11">
        <f t="shared" si="405"/>
        <v>0</v>
      </c>
      <c r="AD1646" s="11">
        <f t="shared" si="406"/>
        <v>0</v>
      </c>
      <c r="AH1646" s="11">
        <f t="shared" si="407"/>
        <v>0</v>
      </c>
      <c r="AL1646" s="11">
        <f t="shared" si="408"/>
        <v>0</v>
      </c>
      <c r="AP1646" s="11">
        <f t="shared" si="409"/>
        <v>0</v>
      </c>
      <c r="AT1646" s="11">
        <f t="shared" si="410"/>
        <v>0</v>
      </c>
      <c r="AX1646" s="11">
        <f t="shared" si="411"/>
        <v>0</v>
      </c>
      <c r="BB1646" s="11">
        <f t="shared" si="412"/>
        <v>0</v>
      </c>
      <c r="BF1646" s="11">
        <f t="shared" si="413"/>
        <v>0</v>
      </c>
      <c r="BJ1646" s="11">
        <f t="shared" si="414"/>
        <v>0</v>
      </c>
      <c r="BN1646" s="11">
        <f t="shared" si="415"/>
        <v>0</v>
      </c>
    </row>
    <row r="1647" spans="6:66" ht="13.8">
      <c r="F1647" s="11">
        <f t="shared" si="400"/>
        <v>0</v>
      </c>
      <c r="J1647" s="11">
        <f t="shared" si="401"/>
        <v>0</v>
      </c>
      <c r="N1647" s="11">
        <f t="shared" si="402"/>
        <v>0</v>
      </c>
      <c r="R1647" s="11">
        <f t="shared" si="403"/>
        <v>0</v>
      </c>
      <c r="V1647" s="11">
        <f t="shared" si="404"/>
        <v>0</v>
      </c>
      <c r="Z1647" s="11">
        <f t="shared" si="405"/>
        <v>0</v>
      </c>
      <c r="AD1647" s="11">
        <f t="shared" si="406"/>
        <v>0</v>
      </c>
      <c r="AH1647" s="11">
        <f t="shared" si="407"/>
        <v>0</v>
      </c>
      <c r="AL1647" s="11">
        <f t="shared" si="408"/>
        <v>0</v>
      </c>
      <c r="AP1647" s="11">
        <f t="shared" si="409"/>
        <v>0</v>
      </c>
      <c r="AT1647" s="11">
        <f t="shared" si="410"/>
        <v>0</v>
      </c>
      <c r="AX1647" s="11">
        <f t="shared" si="411"/>
        <v>0</v>
      </c>
      <c r="BB1647" s="11">
        <f t="shared" si="412"/>
        <v>0</v>
      </c>
      <c r="BF1647" s="11">
        <f t="shared" si="413"/>
        <v>0</v>
      </c>
      <c r="BJ1647" s="11">
        <f t="shared" si="414"/>
        <v>0</v>
      </c>
      <c r="BN1647" s="11">
        <f t="shared" si="415"/>
        <v>0</v>
      </c>
    </row>
    <row r="1648" spans="6:66" ht="13.8">
      <c r="F1648" s="11">
        <f t="shared" si="400"/>
        <v>0</v>
      </c>
      <c r="J1648" s="11">
        <f t="shared" si="401"/>
        <v>0</v>
      </c>
      <c r="N1648" s="11">
        <f t="shared" si="402"/>
        <v>0</v>
      </c>
      <c r="R1648" s="11">
        <f t="shared" si="403"/>
        <v>0</v>
      </c>
      <c r="V1648" s="11">
        <f t="shared" si="404"/>
        <v>0</v>
      </c>
      <c r="Z1648" s="11">
        <f t="shared" si="405"/>
        <v>0</v>
      </c>
      <c r="AD1648" s="11">
        <f t="shared" si="406"/>
        <v>0</v>
      </c>
      <c r="AH1648" s="11">
        <f t="shared" si="407"/>
        <v>0</v>
      </c>
      <c r="AL1648" s="11">
        <f t="shared" si="408"/>
        <v>0</v>
      </c>
      <c r="AP1648" s="11">
        <f t="shared" si="409"/>
        <v>0</v>
      </c>
      <c r="AT1648" s="11">
        <f t="shared" si="410"/>
        <v>0</v>
      </c>
      <c r="AX1648" s="11">
        <f t="shared" si="411"/>
        <v>0</v>
      </c>
      <c r="BB1648" s="11">
        <f t="shared" si="412"/>
        <v>0</v>
      </c>
      <c r="BF1648" s="11">
        <f t="shared" si="413"/>
        <v>0</v>
      </c>
      <c r="BJ1648" s="11">
        <f t="shared" si="414"/>
        <v>0</v>
      </c>
      <c r="BN1648" s="11">
        <f t="shared" si="415"/>
        <v>0</v>
      </c>
    </row>
    <row r="1649" spans="6:66" ht="13.8">
      <c r="F1649" s="11">
        <f t="shared" si="400"/>
        <v>0</v>
      </c>
      <c r="J1649" s="11">
        <f t="shared" si="401"/>
        <v>0</v>
      </c>
      <c r="N1649" s="11">
        <f t="shared" si="402"/>
        <v>0</v>
      </c>
      <c r="R1649" s="11">
        <f t="shared" si="403"/>
        <v>0</v>
      </c>
      <c r="V1649" s="11">
        <f t="shared" si="404"/>
        <v>0</v>
      </c>
      <c r="Z1649" s="11">
        <f t="shared" si="405"/>
        <v>0</v>
      </c>
      <c r="AD1649" s="11">
        <f t="shared" si="406"/>
        <v>0</v>
      </c>
      <c r="AH1649" s="11">
        <f t="shared" si="407"/>
        <v>0</v>
      </c>
      <c r="AL1649" s="11">
        <f t="shared" si="408"/>
        <v>0</v>
      </c>
      <c r="AP1649" s="11">
        <f t="shared" si="409"/>
        <v>0</v>
      </c>
      <c r="AT1649" s="11">
        <f t="shared" si="410"/>
        <v>0</v>
      </c>
      <c r="AX1649" s="11">
        <f t="shared" si="411"/>
        <v>0</v>
      </c>
      <c r="BB1649" s="11">
        <f t="shared" si="412"/>
        <v>0</v>
      </c>
      <c r="BF1649" s="11">
        <f t="shared" si="413"/>
        <v>0</v>
      </c>
      <c r="BJ1649" s="11">
        <f t="shared" si="414"/>
        <v>0</v>
      </c>
      <c r="BN1649" s="11">
        <f t="shared" si="415"/>
        <v>0</v>
      </c>
    </row>
    <row r="1650" spans="6:66" ht="13.8">
      <c r="F1650" s="11">
        <f t="shared" si="400"/>
        <v>0</v>
      </c>
      <c r="J1650" s="11">
        <f t="shared" si="401"/>
        <v>0</v>
      </c>
      <c r="N1650" s="11">
        <f t="shared" si="402"/>
        <v>0</v>
      </c>
      <c r="R1650" s="11">
        <f t="shared" si="403"/>
        <v>0</v>
      </c>
      <c r="V1650" s="11">
        <f t="shared" si="404"/>
        <v>0</v>
      </c>
      <c r="Z1650" s="11">
        <f t="shared" si="405"/>
        <v>0</v>
      </c>
      <c r="AD1650" s="11">
        <f t="shared" si="406"/>
        <v>0</v>
      </c>
      <c r="AH1650" s="11">
        <f t="shared" si="407"/>
        <v>0</v>
      </c>
      <c r="AL1650" s="11">
        <f t="shared" si="408"/>
        <v>0</v>
      </c>
      <c r="AP1650" s="11">
        <f t="shared" si="409"/>
        <v>0</v>
      </c>
      <c r="AT1650" s="11">
        <f t="shared" si="410"/>
        <v>0</v>
      </c>
      <c r="AX1650" s="11">
        <f t="shared" si="411"/>
        <v>0</v>
      </c>
      <c r="BB1650" s="11">
        <f t="shared" si="412"/>
        <v>0</v>
      </c>
      <c r="BF1650" s="11">
        <f t="shared" si="413"/>
        <v>0</v>
      </c>
      <c r="BJ1650" s="11">
        <f t="shared" si="414"/>
        <v>0</v>
      </c>
      <c r="BN1650" s="11">
        <f t="shared" si="415"/>
        <v>0</v>
      </c>
    </row>
    <row r="1651" spans="6:66" ht="13.8">
      <c r="F1651" s="11">
        <f t="shared" si="400"/>
        <v>0</v>
      </c>
      <c r="J1651" s="11">
        <f t="shared" si="401"/>
        <v>0</v>
      </c>
      <c r="N1651" s="11">
        <f t="shared" si="402"/>
        <v>0</v>
      </c>
      <c r="R1651" s="11">
        <f t="shared" si="403"/>
        <v>0</v>
      </c>
      <c r="V1651" s="11">
        <f t="shared" si="404"/>
        <v>0</v>
      </c>
      <c r="Z1651" s="11">
        <f t="shared" si="405"/>
        <v>0</v>
      </c>
      <c r="AD1651" s="11">
        <f t="shared" si="406"/>
        <v>0</v>
      </c>
      <c r="AH1651" s="11">
        <f t="shared" si="407"/>
        <v>0</v>
      </c>
      <c r="AL1651" s="11">
        <f t="shared" si="408"/>
        <v>0</v>
      </c>
      <c r="AP1651" s="11">
        <f t="shared" si="409"/>
        <v>0</v>
      </c>
      <c r="AT1651" s="11">
        <f t="shared" si="410"/>
        <v>0</v>
      </c>
      <c r="AX1651" s="11">
        <f t="shared" si="411"/>
        <v>0</v>
      </c>
      <c r="BB1651" s="11">
        <f t="shared" si="412"/>
        <v>0</v>
      </c>
      <c r="BF1651" s="11">
        <f t="shared" si="413"/>
        <v>0</v>
      </c>
      <c r="BJ1651" s="11">
        <f t="shared" si="414"/>
        <v>0</v>
      </c>
      <c r="BN1651" s="11">
        <f t="shared" si="415"/>
        <v>0</v>
      </c>
    </row>
    <row r="1652" spans="6:66" ht="13.8">
      <c r="F1652" s="11">
        <f t="shared" si="400"/>
        <v>0</v>
      </c>
      <c r="J1652" s="11">
        <f t="shared" si="401"/>
        <v>0</v>
      </c>
      <c r="N1652" s="11">
        <f t="shared" si="402"/>
        <v>0</v>
      </c>
      <c r="R1652" s="11">
        <f t="shared" si="403"/>
        <v>0</v>
      </c>
      <c r="V1652" s="11">
        <f t="shared" si="404"/>
        <v>0</v>
      </c>
      <c r="Z1652" s="11">
        <f t="shared" si="405"/>
        <v>0</v>
      </c>
      <c r="AD1652" s="11">
        <f t="shared" si="406"/>
        <v>0</v>
      </c>
      <c r="AH1652" s="11">
        <f t="shared" si="407"/>
        <v>0</v>
      </c>
      <c r="AL1652" s="11">
        <f t="shared" si="408"/>
        <v>0</v>
      </c>
      <c r="AP1652" s="11">
        <f t="shared" si="409"/>
        <v>0</v>
      </c>
      <c r="AT1652" s="11">
        <f t="shared" si="410"/>
        <v>0</v>
      </c>
      <c r="AX1652" s="11">
        <f t="shared" si="411"/>
        <v>0</v>
      </c>
      <c r="BB1652" s="11">
        <f t="shared" si="412"/>
        <v>0</v>
      </c>
      <c r="BF1652" s="11">
        <f t="shared" si="413"/>
        <v>0</v>
      </c>
      <c r="BJ1652" s="11">
        <f t="shared" si="414"/>
        <v>0</v>
      </c>
      <c r="BN1652" s="11">
        <f t="shared" si="415"/>
        <v>0</v>
      </c>
    </row>
    <row r="1653" spans="6:66" ht="13.8">
      <c r="F1653" s="11">
        <f t="shared" si="400"/>
        <v>0</v>
      </c>
      <c r="J1653" s="11">
        <f t="shared" si="401"/>
        <v>0</v>
      </c>
      <c r="N1653" s="11">
        <f t="shared" si="402"/>
        <v>0</v>
      </c>
      <c r="R1653" s="11">
        <f t="shared" si="403"/>
        <v>0</v>
      </c>
      <c r="V1653" s="11">
        <f t="shared" si="404"/>
        <v>0</v>
      </c>
      <c r="Z1653" s="11">
        <f t="shared" si="405"/>
        <v>0</v>
      </c>
      <c r="AD1653" s="11">
        <f t="shared" si="406"/>
        <v>0</v>
      </c>
      <c r="AH1653" s="11">
        <f t="shared" si="407"/>
        <v>0</v>
      </c>
      <c r="AL1653" s="11">
        <f t="shared" si="408"/>
        <v>0</v>
      </c>
      <c r="AP1653" s="11">
        <f t="shared" si="409"/>
        <v>0</v>
      </c>
      <c r="AT1653" s="11">
        <f t="shared" si="410"/>
        <v>0</v>
      </c>
      <c r="AX1653" s="11">
        <f t="shared" si="411"/>
        <v>0</v>
      </c>
      <c r="BB1653" s="11">
        <f t="shared" si="412"/>
        <v>0</v>
      </c>
      <c r="BF1653" s="11">
        <f t="shared" si="413"/>
        <v>0</v>
      </c>
      <c r="BJ1653" s="11">
        <f t="shared" si="414"/>
        <v>0</v>
      </c>
      <c r="BN1653" s="11">
        <f t="shared" si="415"/>
        <v>0</v>
      </c>
    </row>
    <row r="1654" spans="6:66" ht="13.8">
      <c r="F1654" s="11">
        <f t="shared" si="400"/>
        <v>0</v>
      </c>
      <c r="J1654" s="11">
        <f t="shared" si="401"/>
        <v>0</v>
      </c>
      <c r="N1654" s="11">
        <f t="shared" si="402"/>
        <v>0</v>
      </c>
      <c r="R1654" s="11">
        <f t="shared" si="403"/>
        <v>0</v>
      </c>
      <c r="V1654" s="11">
        <f t="shared" si="404"/>
        <v>0</v>
      </c>
      <c r="Z1654" s="11">
        <f t="shared" si="405"/>
        <v>0</v>
      </c>
      <c r="AD1654" s="11">
        <f t="shared" si="406"/>
        <v>0</v>
      </c>
      <c r="AH1654" s="11">
        <f t="shared" si="407"/>
        <v>0</v>
      </c>
      <c r="AL1654" s="11">
        <f t="shared" si="408"/>
        <v>0</v>
      </c>
      <c r="AP1654" s="11">
        <f t="shared" si="409"/>
        <v>0</v>
      </c>
      <c r="AT1654" s="11">
        <f t="shared" si="410"/>
        <v>0</v>
      </c>
      <c r="AX1654" s="11">
        <f t="shared" si="411"/>
        <v>0</v>
      </c>
      <c r="BB1654" s="11">
        <f t="shared" si="412"/>
        <v>0</v>
      </c>
      <c r="BF1654" s="11">
        <f t="shared" si="413"/>
        <v>0</v>
      </c>
      <c r="BJ1654" s="11">
        <f t="shared" si="414"/>
        <v>0</v>
      </c>
      <c r="BN1654" s="11">
        <f t="shared" si="415"/>
        <v>0</v>
      </c>
    </row>
    <row r="1655" spans="6:66" ht="13.8">
      <c r="F1655" s="11">
        <f t="shared" si="400"/>
        <v>0</v>
      </c>
      <c r="J1655" s="11">
        <f t="shared" si="401"/>
        <v>0</v>
      </c>
      <c r="N1655" s="11">
        <f t="shared" si="402"/>
        <v>0</v>
      </c>
      <c r="R1655" s="11">
        <f t="shared" si="403"/>
        <v>0</v>
      </c>
      <c r="V1655" s="11">
        <f t="shared" si="404"/>
        <v>0</v>
      </c>
      <c r="Z1655" s="11">
        <f t="shared" si="405"/>
        <v>0</v>
      </c>
      <c r="AD1655" s="11">
        <f t="shared" si="406"/>
        <v>0</v>
      </c>
      <c r="AH1655" s="11">
        <f t="shared" si="407"/>
        <v>0</v>
      </c>
      <c r="AL1655" s="11">
        <f t="shared" si="408"/>
        <v>0</v>
      </c>
      <c r="AP1655" s="11">
        <f t="shared" si="409"/>
        <v>0</v>
      </c>
      <c r="AT1655" s="11">
        <f t="shared" si="410"/>
        <v>0</v>
      </c>
      <c r="AX1655" s="11">
        <f t="shared" si="411"/>
        <v>0</v>
      </c>
      <c r="BB1655" s="11">
        <f t="shared" si="412"/>
        <v>0</v>
      </c>
      <c r="BF1655" s="11">
        <f t="shared" si="413"/>
        <v>0</v>
      </c>
      <c r="BJ1655" s="11">
        <f t="shared" si="414"/>
        <v>0</v>
      </c>
      <c r="BN1655" s="11">
        <f t="shared" si="415"/>
        <v>0</v>
      </c>
    </row>
    <row r="1656" spans="6:66" ht="13.8">
      <c r="F1656" s="11">
        <f t="shared" si="400"/>
        <v>0</v>
      </c>
      <c r="J1656" s="11">
        <f t="shared" si="401"/>
        <v>0</v>
      </c>
      <c r="N1656" s="11">
        <f t="shared" si="402"/>
        <v>0</v>
      </c>
      <c r="R1656" s="11">
        <f t="shared" si="403"/>
        <v>0</v>
      </c>
      <c r="V1656" s="11">
        <f t="shared" si="404"/>
        <v>0</v>
      </c>
      <c r="Z1656" s="11">
        <f t="shared" si="405"/>
        <v>0</v>
      </c>
      <c r="AD1656" s="11">
        <f t="shared" si="406"/>
        <v>0</v>
      </c>
      <c r="AH1656" s="11">
        <f t="shared" si="407"/>
        <v>0</v>
      </c>
      <c r="AL1656" s="11">
        <f t="shared" si="408"/>
        <v>0</v>
      </c>
      <c r="AP1656" s="11">
        <f t="shared" si="409"/>
        <v>0</v>
      </c>
      <c r="AT1656" s="11">
        <f t="shared" si="410"/>
        <v>0</v>
      </c>
      <c r="AX1656" s="11">
        <f t="shared" si="411"/>
        <v>0</v>
      </c>
      <c r="BB1656" s="11">
        <f t="shared" si="412"/>
        <v>0</v>
      </c>
      <c r="BF1656" s="11">
        <f t="shared" si="413"/>
        <v>0</v>
      </c>
      <c r="BJ1656" s="11">
        <f t="shared" si="414"/>
        <v>0</v>
      </c>
      <c r="BN1656" s="11">
        <f t="shared" si="415"/>
        <v>0</v>
      </c>
    </row>
    <row r="1657" spans="6:66" ht="13.8">
      <c r="F1657" s="11">
        <f t="shared" si="400"/>
        <v>0</v>
      </c>
      <c r="J1657" s="11">
        <f t="shared" si="401"/>
        <v>0</v>
      </c>
      <c r="N1657" s="11">
        <f t="shared" si="402"/>
        <v>0</v>
      </c>
      <c r="R1657" s="11">
        <f t="shared" si="403"/>
        <v>0</v>
      </c>
      <c r="V1657" s="11">
        <f t="shared" si="404"/>
        <v>0</v>
      </c>
      <c r="Z1657" s="11">
        <f t="shared" si="405"/>
        <v>0</v>
      </c>
      <c r="AD1657" s="11">
        <f t="shared" si="406"/>
        <v>0</v>
      </c>
      <c r="AH1657" s="11">
        <f t="shared" si="407"/>
        <v>0</v>
      </c>
      <c r="AL1657" s="11">
        <f t="shared" si="408"/>
        <v>0</v>
      </c>
      <c r="AP1657" s="11">
        <f t="shared" si="409"/>
        <v>0</v>
      </c>
      <c r="AT1657" s="11">
        <f t="shared" si="410"/>
        <v>0</v>
      </c>
      <c r="AX1657" s="11">
        <f t="shared" si="411"/>
        <v>0</v>
      </c>
      <c r="BB1657" s="11">
        <f t="shared" si="412"/>
        <v>0</v>
      </c>
      <c r="BF1657" s="11">
        <f t="shared" si="413"/>
        <v>0</v>
      </c>
      <c r="BJ1657" s="11">
        <f t="shared" si="414"/>
        <v>0</v>
      </c>
      <c r="BN1657" s="11">
        <f t="shared" si="415"/>
        <v>0</v>
      </c>
    </row>
    <row r="1658" spans="6:66" ht="13.8">
      <c r="F1658" s="11">
        <f t="shared" si="400"/>
        <v>0</v>
      </c>
      <c r="J1658" s="11">
        <f t="shared" si="401"/>
        <v>0</v>
      </c>
      <c r="N1658" s="11">
        <f t="shared" si="402"/>
        <v>0</v>
      </c>
      <c r="R1658" s="11">
        <f t="shared" si="403"/>
        <v>0</v>
      </c>
      <c r="V1658" s="11">
        <f t="shared" si="404"/>
        <v>0</v>
      </c>
      <c r="Z1658" s="11">
        <f t="shared" si="405"/>
        <v>0</v>
      </c>
      <c r="AD1658" s="11">
        <f t="shared" si="406"/>
        <v>0</v>
      </c>
      <c r="AH1658" s="11">
        <f t="shared" si="407"/>
        <v>0</v>
      </c>
      <c r="AL1658" s="11">
        <f t="shared" si="408"/>
        <v>0</v>
      </c>
      <c r="AP1658" s="11">
        <f t="shared" si="409"/>
        <v>0</v>
      </c>
      <c r="AT1658" s="11">
        <f t="shared" si="410"/>
        <v>0</v>
      </c>
      <c r="AX1658" s="11">
        <f t="shared" si="411"/>
        <v>0</v>
      </c>
      <c r="BB1658" s="11">
        <f t="shared" si="412"/>
        <v>0</v>
      </c>
      <c r="BF1658" s="11">
        <f t="shared" si="413"/>
        <v>0</v>
      </c>
      <c r="BJ1658" s="11">
        <f t="shared" si="414"/>
        <v>0</v>
      </c>
      <c r="BN1658" s="11">
        <f t="shared" si="415"/>
        <v>0</v>
      </c>
    </row>
    <row r="1659" spans="6:66" ht="13.8">
      <c r="F1659" s="11">
        <f t="shared" si="400"/>
        <v>0</v>
      </c>
      <c r="J1659" s="11">
        <f t="shared" si="401"/>
        <v>0</v>
      </c>
      <c r="N1659" s="11">
        <f t="shared" si="402"/>
        <v>0</v>
      </c>
      <c r="R1659" s="11">
        <f t="shared" si="403"/>
        <v>0</v>
      </c>
      <c r="V1659" s="11">
        <f t="shared" si="404"/>
        <v>0</v>
      </c>
      <c r="Z1659" s="11">
        <f t="shared" si="405"/>
        <v>0</v>
      </c>
      <c r="AD1659" s="11">
        <f t="shared" si="406"/>
        <v>0</v>
      </c>
      <c r="AH1659" s="11">
        <f t="shared" si="407"/>
        <v>0</v>
      </c>
      <c r="AL1659" s="11">
        <f t="shared" si="408"/>
        <v>0</v>
      </c>
      <c r="AP1659" s="11">
        <f t="shared" si="409"/>
        <v>0</v>
      </c>
      <c r="AT1659" s="11">
        <f t="shared" si="410"/>
        <v>0</v>
      </c>
      <c r="AX1659" s="11">
        <f t="shared" si="411"/>
        <v>0</v>
      </c>
      <c r="BB1659" s="11">
        <f t="shared" si="412"/>
        <v>0</v>
      </c>
      <c r="BF1659" s="11">
        <f t="shared" si="413"/>
        <v>0</v>
      </c>
      <c r="BJ1659" s="11">
        <f t="shared" si="414"/>
        <v>0</v>
      </c>
      <c r="BN1659" s="11">
        <f t="shared" si="415"/>
        <v>0</v>
      </c>
    </row>
    <row r="1660" spans="6:66" ht="13.8">
      <c r="F1660" s="11">
        <f t="shared" si="400"/>
        <v>0</v>
      </c>
      <c r="J1660" s="11">
        <f t="shared" si="401"/>
        <v>0</v>
      </c>
      <c r="N1660" s="11">
        <f t="shared" si="402"/>
        <v>0</v>
      </c>
      <c r="R1660" s="11">
        <f t="shared" si="403"/>
        <v>0</v>
      </c>
      <c r="V1660" s="11">
        <f t="shared" si="404"/>
        <v>0</v>
      </c>
      <c r="Z1660" s="11">
        <f t="shared" si="405"/>
        <v>0</v>
      </c>
      <c r="AD1660" s="11">
        <f t="shared" si="406"/>
        <v>0</v>
      </c>
      <c r="AH1660" s="11">
        <f t="shared" si="407"/>
        <v>0</v>
      </c>
      <c r="AL1660" s="11">
        <f t="shared" si="408"/>
        <v>0</v>
      </c>
      <c r="AP1660" s="11">
        <f t="shared" si="409"/>
        <v>0</v>
      </c>
      <c r="AT1660" s="11">
        <f t="shared" si="410"/>
        <v>0</v>
      </c>
      <c r="AX1660" s="11">
        <f t="shared" si="411"/>
        <v>0</v>
      </c>
      <c r="BB1660" s="11">
        <f t="shared" si="412"/>
        <v>0</v>
      </c>
      <c r="BF1660" s="11">
        <f t="shared" si="413"/>
        <v>0</v>
      </c>
      <c r="BJ1660" s="11">
        <f t="shared" si="414"/>
        <v>0</v>
      </c>
      <c r="BN1660" s="11">
        <f t="shared" si="415"/>
        <v>0</v>
      </c>
    </row>
    <row r="1661" spans="6:66" ht="13.8">
      <c r="F1661" s="11">
        <f t="shared" si="400"/>
        <v>0</v>
      </c>
      <c r="J1661" s="11">
        <f t="shared" si="401"/>
        <v>0</v>
      </c>
      <c r="N1661" s="11">
        <f t="shared" si="402"/>
        <v>0</v>
      </c>
      <c r="R1661" s="11">
        <f t="shared" si="403"/>
        <v>0</v>
      </c>
      <c r="V1661" s="11">
        <f t="shared" si="404"/>
        <v>0</v>
      </c>
      <c r="Z1661" s="11">
        <f t="shared" si="405"/>
        <v>0</v>
      </c>
      <c r="AD1661" s="11">
        <f t="shared" si="406"/>
        <v>0</v>
      </c>
      <c r="AH1661" s="11">
        <f t="shared" si="407"/>
        <v>0</v>
      </c>
      <c r="AL1661" s="11">
        <f t="shared" si="408"/>
        <v>0</v>
      </c>
      <c r="AP1661" s="11">
        <f t="shared" si="409"/>
        <v>0</v>
      </c>
      <c r="AT1661" s="11">
        <f t="shared" si="410"/>
        <v>0</v>
      </c>
      <c r="AX1661" s="11">
        <f t="shared" si="411"/>
        <v>0</v>
      </c>
      <c r="BB1661" s="11">
        <f t="shared" si="412"/>
        <v>0</v>
      </c>
      <c r="BF1661" s="11">
        <f t="shared" si="413"/>
        <v>0</v>
      </c>
      <c r="BJ1661" s="11">
        <f t="shared" si="414"/>
        <v>0</v>
      </c>
      <c r="BN1661" s="11">
        <f t="shared" si="415"/>
        <v>0</v>
      </c>
    </row>
    <row r="1662" spans="6:66" ht="13.8">
      <c r="F1662" s="11">
        <f t="shared" si="400"/>
        <v>0</v>
      </c>
      <c r="J1662" s="11">
        <f t="shared" si="401"/>
        <v>0</v>
      </c>
      <c r="N1662" s="11">
        <f t="shared" si="402"/>
        <v>0</v>
      </c>
      <c r="R1662" s="11">
        <f t="shared" si="403"/>
        <v>0</v>
      </c>
      <c r="V1662" s="11">
        <f t="shared" si="404"/>
        <v>0</v>
      </c>
      <c r="Z1662" s="11">
        <f t="shared" si="405"/>
        <v>0</v>
      </c>
      <c r="AD1662" s="11">
        <f t="shared" si="406"/>
        <v>0</v>
      </c>
      <c r="AH1662" s="11">
        <f t="shared" si="407"/>
        <v>0</v>
      </c>
      <c r="AL1662" s="11">
        <f t="shared" si="408"/>
        <v>0</v>
      </c>
      <c r="AP1662" s="11">
        <f t="shared" si="409"/>
        <v>0</v>
      </c>
      <c r="AT1662" s="11">
        <f t="shared" si="410"/>
        <v>0</v>
      </c>
      <c r="AX1662" s="11">
        <f t="shared" si="411"/>
        <v>0</v>
      </c>
      <c r="BB1662" s="11">
        <f t="shared" si="412"/>
        <v>0</v>
      </c>
      <c r="BF1662" s="11">
        <f t="shared" si="413"/>
        <v>0</v>
      </c>
      <c r="BJ1662" s="11">
        <f t="shared" si="414"/>
        <v>0</v>
      </c>
      <c r="BN1662" s="11">
        <f t="shared" si="415"/>
        <v>0</v>
      </c>
    </row>
    <row r="1663" spans="6:66" ht="13.8">
      <c r="F1663" s="11">
        <f t="shared" si="400"/>
        <v>0</v>
      </c>
      <c r="J1663" s="11">
        <f t="shared" si="401"/>
        <v>0</v>
      </c>
      <c r="N1663" s="11">
        <f t="shared" si="402"/>
        <v>0</v>
      </c>
      <c r="R1663" s="11">
        <f t="shared" si="403"/>
        <v>0</v>
      </c>
      <c r="V1663" s="11">
        <f t="shared" si="404"/>
        <v>0</v>
      </c>
      <c r="Z1663" s="11">
        <f t="shared" si="405"/>
        <v>0</v>
      </c>
      <c r="AD1663" s="11">
        <f t="shared" si="406"/>
        <v>0</v>
      </c>
      <c r="AH1663" s="11">
        <f t="shared" si="407"/>
        <v>0</v>
      </c>
      <c r="AL1663" s="11">
        <f t="shared" si="408"/>
        <v>0</v>
      </c>
      <c r="AP1663" s="11">
        <f t="shared" si="409"/>
        <v>0</v>
      </c>
      <c r="AT1663" s="11">
        <f t="shared" si="410"/>
        <v>0</v>
      </c>
      <c r="AX1663" s="11">
        <f t="shared" si="411"/>
        <v>0</v>
      </c>
      <c r="BB1663" s="11">
        <f t="shared" si="412"/>
        <v>0</v>
      </c>
      <c r="BF1663" s="11">
        <f t="shared" si="413"/>
        <v>0</v>
      </c>
      <c r="BJ1663" s="11">
        <f t="shared" si="414"/>
        <v>0</v>
      </c>
      <c r="BN1663" s="11">
        <f t="shared" si="415"/>
        <v>0</v>
      </c>
    </row>
    <row r="1664" spans="6:66" ht="13.8">
      <c r="F1664" s="11">
        <f t="shared" si="400"/>
        <v>0</v>
      </c>
      <c r="J1664" s="11">
        <f t="shared" si="401"/>
        <v>0</v>
      </c>
      <c r="N1664" s="11">
        <f t="shared" si="402"/>
        <v>0</v>
      </c>
      <c r="R1664" s="11">
        <f t="shared" si="403"/>
        <v>0</v>
      </c>
      <c r="V1664" s="11">
        <f t="shared" si="404"/>
        <v>0</v>
      </c>
      <c r="Z1664" s="11">
        <f t="shared" si="405"/>
        <v>0</v>
      </c>
      <c r="AD1664" s="11">
        <f t="shared" si="406"/>
        <v>0</v>
      </c>
      <c r="AH1664" s="11">
        <f t="shared" si="407"/>
        <v>0</v>
      </c>
      <c r="AL1664" s="11">
        <f t="shared" si="408"/>
        <v>0</v>
      </c>
      <c r="AP1664" s="11">
        <f t="shared" si="409"/>
        <v>0</v>
      </c>
      <c r="AT1664" s="11">
        <f t="shared" si="410"/>
        <v>0</v>
      </c>
      <c r="AX1664" s="11">
        <f t="shared" si="411"/>
        <v>0</v>
      </c>
      <c r="BB1664" s="11">
        <f t="shared" si="412"/>
        <v>0</v>
      </c>
      <c r="BF1664" s="11">
        <f t="shared" si="413"/>
        <v>0</v>
      </c>
      <c r="BJ1664" s="11">
        <f t="shared" si="414"/>
        <v>0</v>
      </c>
      <c r="BN1664" s="11">
        <f t="shared" si="415"/>
        <v>0</v>
      </c>
    </row>
    <row r="1665" spans="6:66" ht="13.8">
      <c r="F1665" s="11">
        <f t="shared" si="400"/>
        <v>0</v>
      </c>
      <c r="J1665" s="11">
        <f t="shared" si="401"/>
        <v>0</v>
      </c>
      <c r="N1665" s="11">
        <f t="shared" si="402"/>
        <v>0</v>
      </c>
      <c r="R1665" s="11">
        <f t="shared" si="403"/>
        <v>0</v>
      </c>
      <c r="V1665" s="11">
        <f t="shared" si="404"/>
        <v>0</v>
      </c>
      <c r="Z1665" s="11">
        <f t="shared" si="405"/>
        <v>0</v>
      </c>
      <c r="AD1665" s="11">
        <f t="shared" si="406"/>
        <v>0</v>
      </c>
      <c r="AH1665" s="11">
        <f t="shared" si="407"/>
        <v>0</v>
      </c>
      <c r="AL1665" s="11">
        <f t="shared" si="408"/>
        <v>0</v>
      </c>
      <c r="AP1665" s="11">
        <f t="shared" si="409"/>
        <v>0</v>
      </c>
      <c r="AT1665" s="11">
        <f t="shared" si="410"/>
        <v>0</v>
      </c>
      <c r="AX1665" s="11">
        <f t="shared" si="411"/>
        <v>0</v>
      </c>
      <c r="BB1665" s="11">
        <f t="shared" si="412"/>
        <v>0</v>
      </c>
      <c r="BF1665" s="11">
        <f t="shared" si="413"/>
        <v>0</v>
      </c>
      <c r="BJ1665" s="11">
        <f t="shared" si="414"/>
        <v>0</v>
      </c>
      <c r="BN1665" s="11">
        <f t="shared" si="415"/>
        <v>0</v>
      </c>
    </row>
    <row r="1666" spans="6:66" ht="13.8">
      <c r="F1666" s="11">
        <f t="shared" si="400"/>
        <v>0</v>
      </c>
      <c r="J1666" s="11">
        <f t="shared" si="401"/>
        <v>0</v>
      </c>
      <c r="N1666" s="11">
        <f t="shared" si="402"/>
        <v>0</v>
      </c>
      <c r="R1666" s="11">
        <f t="shared" si="403"/>
        <v>0</v>
      </c>
      <c r="V1666" s="11">
        <f t="shared" si="404"/>
        <v>0</v>
      </c>
      <c r="Z1666" s="11">
        <f t="shared" si="405"/>
        <v>0</v>
      </c>
      <c r="AD1666" s="11">
        <f t="shared" si="406"/>
        <v>0</v>
      </c>
      <c r="AH1666" s="11">
        <f t="shared" si="407"/>
        <v>0</v>
      </c>
      <c r="AL1666" s="11">
        <f t="shared" si="408"/>
        <v>0</v>
      </c>
      <c r="AP1666" s="11">
        <f t="shared" si="409"/>
        <v>0</v>
      </c>
      <c r="AT1666" s="11">
        <f t="shared" si="410"/>
        <v>0</v>
      </c>
      <c r="AX1666" s="11">
        <f t="shared" si="411"/>
        <v>0</v>
      </c>
      <c r="BB1666" s="11">
        <f t="shared" si="412"/>
        <v>0</v>
      </c>
      <c r="BF1666" s="11">
        <f t="shared" si="413"/>
        <v>0</v>
      </c>
      <c r="BJ1666" s="11">
        <f t="shared" si="414"/>
        <v>0</v>
      </c>
      <c r="BN1666" s="11">
        <f t="shared" si="415"/>
        <v>0</v>
      </c>
    </row>
    <row r="1667" spans="6:66" ht="13.8">
      <c r="F1667" s="11">
        <f t="shared" si="400"/>
        <v>0</v>
      </c>
      <c r="J1667" s="11">
        <f t="shared" si="401"/>
        <v>0</v>
      </c>
      <c r="N1667" s="11">
        <f t="shared" si="402"/>
        <v>0</v>
      </c>
      <c r="R1667" s="11">
        <f t="shared" si="403"/>
        <v>0</v>
      </c>
      <c r="V1667" s="11">
        <f t="shared" si="404"/>
        <v>0</v>
      </c>
      <c r="Z1667" s="11">
        <f t="shared" si="405"/>
        <v>0</v>
      </c>
      <c r="AD1667" s="11">
        <f t="shared" si="406"/>
        <v>0</v>
      </c>
      <c r="AH1667" s="11">
        <f t="shared" si="407"/>
        <v>0</v>
      </c>
      <c r="AL1667" s="11">
        <f t="shared" si="408"/>
        <v>0</v>
      </c>
      <c r="AP1667" s="11">
        <f t="shared" si="409"/>
        <v>0</v>
      </c>
      <c r="AT1667" s="11">
        <f t="shared" si="410"/>
        <v>0</v>
      </c>
      <c r="AX1667" s="11">
        <f t="shared" si="411"/>
        <v>0</v>
      </c>
      <c r="BB1667" s="11">
        <f t="shared" si="412"/>
        <v>0</v>
      </c>
      <c r="BF1667" s="11">
        <f t="shared" si="413"/>
        <v>0</v>
      </c>
      <c r="BJ1667" s="11">
        <f t="shared" si="414"/>
        <v>0</v>
      </c>
      <c r="BN1667" s="11">
        <f t="shared" si="415"/>
        <v>0</v>
      </c>
    </row>
    <row r="1668" spans="6:66" ht="13.8">
      <c r="F1668" s="11">
        <f t="shared" si="400"/>
        <v>0</v>
      </c>
      <c r="J1668" s="11">
        <f t="shared" si="401"/>
        <v>0</v>
      </c>
      <c r="N1668" s="11">
        <f t="shared" si="402"/>
        <v>0</v>
      </c>
      <c r="R1668" s="11">
        <f t="shared" si="403"/>
        <v>0</v>
      </c>
      <c r="V1668" s="11">
        <f t="shared" si="404"/>
        <v>0</v>
      </c>
      <c r="Z1668" s="11">
        <f t="shared" si="405"/>
        <v>0</v>
      </c>
      <c r="AD1668" s="11">
        <f t="shared" si="406"/>
        <v>0</v>
      </c>
      <c r="AH1668" s="11">
        <f t="shared" si="407"/>
        <v>0</v>
      </c>
      <c r="AL1668" s="11">
        <f t="shared" si="408"/>
        <v>0</v>
      </c>
      <c r="AP1668" s="11">
        <f t="shared" si="409"/>
        <v>0</v>
      </c>
      <c r="AT1668" s="11">
        <f t="shared" si="410"/>
        <v>0</v>
      </c>
      <c r="AX1668" s="11">
        <f t="shared" si="411"/>
        <v>0</v>
      </c>
      <c r="BB1668" s="11">
        <f t="shared" si="412"/>
        <v>0</v>
      </c>
      <c r="BF1668" s="11">
        <f t="shared" si="413"/>
        <v>0</v>
      </c>
      <c r="BJ1668" s="11">
        <f t="shared" si="414"/>
        <v>0</v>
      </c>
      <c r="BN1668" s="11">
        <f t="shared" si="415"/>
        <v>0</v>
      </c>
    </row>
    <row r="1669" spans="6:66" ht="13.8">
      <c r="F1669" s="11">
        <f t="shared" ref="F1669:F1732" si="416">C1669+D1669+E1669</f>
        <v>0</v>
      </c>
      <c r="J1669" s="11">
        <f t="shared" ref="J1669:J1732" si="417">G1669+H1669+I1669</f>
        <v>0</v>
      </c>
      <c r="N1669" s="11">
        <f t="shared" ref="N1669:N1732" si="418">K1669+L1669+M1669</f>
        <v>0</v>
      </c>
      <c r="R1669" s="11">
        <f t="shared" ref="R1669:R1732" si="419">O1669+P1669+Q1669</f>
        <v>0</v>
      </c>
      <c r="V1669" s="11">
        <f t="shared" ref="V1669:V1732" si="420">S1669+T1669+U1669</f>
        <v>0</v>
      </c>
      <c r="Z1669" s="11">
        <f t="shared" ref="Z1669:Z1732" si="421">W1669+X1669+Y1669</f>
        <v>0</v>
      </c>
      <c r="AD1669" s="11">
        <f t="shared" ref="AD1669:AD1732" si="422">AA1669+AB1669+AC1669</f>
        <v>0</v>
      </c>
      <c r="AH1669" s="11">
        <f t="shared" ref="AH1669:AH1732" si="423">AE1669+AF1669+AG1669</f>
        <v>0</v>
      </c>
      <c r="AL1669" s="11">
        <f t="shared" ref="AL1669:AL1732" si="424">AI1669+AJ1669+AK1669</f>
        <v>0</v>
      </c>
      <c r="AP1669" s="11">
        <f t="shared" ref="AP1669:AP1732" si="425">AM1669+AN1669+AO1669</f>
        <v>0</v>
      </c>
      <c r="AT1669" s="11">
        <f t="shared" ref="AT1669:AT1732" si="426">AQ1669+AR1669+AS1669</f>
        <v>0</v>
      </c>
      <c r="AX1669" s="11">
        <f t="shared" ref="AX1669:AX1732" si="427">AU1669+AV1669+AW1669</f>
        <v>0</v>
      </c>
      <c r="BB1669" s="11">
        <f t="shared" ref="BB1669:BB1732" si="428">AY1669+AZ1669+BA1669</f>
        <v>0</v>
      </c>
      <c r="BF1669" s="11">
        <f t="shared" ref="BF1669:BF1732" si="429">BC1669+BD1669+BE1669</f>
        <v>0</v>
      </c>
      <c r="BJ1669" s="11">
        <f t="shared" ref="BJ1669:BJ1732" si="430">BG1669+BH1669+BI1669</f>
        <v>0</v>
      </c>
      <c r="BN1669" s="11">
        <f t="shared" ref="BN1669:BN1732" si="431">BK1669+BL1669+BM1669</f>
        <v>0</v>
      </c>
    </row>
    <row r="1670" spans="6:66" ht="13.8">
      <c r="F1670" s="11">
        <f t="shared" si="416"/>
        <v>0</v>
      </c>
      <c r="J1670" s="11">
        <f t="shared" si="417"/>
        <v>0</v>
      </c>
      <c r="N1670" s="11">
        <f t="shared" si="418"/>
        <v>0</v>
      </c>
      <c r="R1670" s="11">
        <f t="shared" si="419"/>
        <v>0</v>
      </c>
      <c r="V1670" s="11">
        <f t="shared" si="420"/>
        <v>0</v>
      </c>
      <c r="Z1670" s="11">
        <f t="shared" si="421"/>
        <v>0</v>
      </c>
      <c r="AD1670" s="11">
        <f t="shared" si="422"/>
        <v>0</v>
      </c>
      <c r="AH1670" s="11">
        <f t="shared" si="423"/>
        <v>0</v>
      </c>
      <c r="AL1670" s="11">
        <f t="shared" si="424"/>
        <v>0</v>
      </c>
      <c r="AP1670" s="11">
        <f t="shared" si="425"/>
        <v>0</v>
      </c>
      <c r="AT1670" s="11">
        <f t="shared" si="426"/>
        <v>0</v>
      </c>
      <c r="AX1670" s="11">
        <f t="shared" si="427"/>
        <v>0</v>
      </c>
      <c r="BB1670" s="11">
        <f t="shared" si="428"/>
        <v>0</v>
      </c>
      <c r="BF1670" s="11">
        <f t="shared" si="429"/>
        <v>0</v>
      </c>
      <c r="BJ1670" s="11">
        <f t="shared" si="430"/>
        <v>0</v>
      </c>
      <c r="BN1670" s="11">
        <f t="shared" si="431"/>
        <v>0</v>
      </c>
    </row>
    <row r="1671" spans="6:66" ht="13.8">
      <c r="F1671" s="11">
        <f t="shared" si="416"/>
        <v>0</v>
      </c>
      <c r="J1671" s="11">
        <f t="shared" si="417"/>
        <v>0</v>
      </c>
      <c r="N1671" s="11">
        <f t="shared" si="418"/>
        <v>0</v>
      </c>
      <c r="R1671" s="11">
        <f t="shared" si="419"/>
        <v>0</v>
      </c>
      <c r="V1671" s="11">
        <f t="shared" si="420"/>
        <v>0</v>
      </c>
      <c r="Z1671" s="11">
        <f t="shared" si="421"/>
        <v>0</v>
      </c>
      <c r="AD1671" s="11">
        <f t="shared" si="422"/>
        <v>0</v>
      </c>
      <c r="AH1671" s="11">
        <f t="shared" si="423"/>
        <v>0</v>
      </c>
      <c r="AL1671" s="11">
        <f t="shared" si="424"/>
        <v>0</v>
      </c>
      <c r="AP1671" s="11">
        <f t="shared" si="425"/>
        <v>0</v>
      </c>
      <c r="AT1671" s="11">
        <f t="shared" si="426"/>
        <v>0</v>
      </c>
      <c r="AX1671" s="11">
        <f t="shared" si="427"/>
        <v>0</v>
      </c>
      <c r="BB1671" s="11">
        <f t="shared" si="428"/>
        <v>0</v>
      </c>
      <c r="BF1671" s="11">
        <f t="shared" si="429"/>
        <v>0</v>
      </c>
      <c r="BJ1671" s="11">
        <f t="shared" si="430"/>
        <v>0</v>
      </c>
      <c r="BN1671" s="11">
        <f t="shared" si="431"/>
        <v>0</v>
      </c>
    </row>
    <row r="1672" spans="6:66" ht="13.8">
      <c r="F1672" s="11">
        <f t="shared" si="416"/>
        <v>0</v>
      </c>
      <c r="J1672" s="11">
        <f t="shared" si="417"/>
        <v>0</v>
      </c>
      <c r="N1672" s="11">
        <f t="shared" si="418"/>
        <v>0</v>
      </c>
      <c r="R1672" s="11">
        <f t="shared" si="419"/>
        <v>0</v>
      </c>
      <c r="V1672" s="11">
        <f t="shared" si="420"/>
        <v>0</v>
      </c>
      <c r="Z1672" s="11">
        <f t="shared" si="421"/>
        <v>0</v>
      </c>
      <c r="AD1672" s="11">
        <f t="shared" si="422"/>
        <v>0</v>
      </c>
      <c r="AH1672" s="11">
        <f t="shared" si="423"/>
        <v>0</v>
      </c>
      <c r="AL1672" s="11">
        <f t="shared" si="424"/>
        <v>0</v>
      </c>
      <c r="AP1672" s="11">
        <f t="shared" si="425"/>
        <v>0</v>
      </c>
      <c r="AT1672" s="11">
        <f t="shared" si="426"/>
        <v>0</v>
      </c>
      <c r="AX1672" s="11">
        <f t="shared" si="427"/>
        <v>0</v>
      </c>
      <c r="BB1672" s="11">
        <f t="shared" si="428"/>
        <v>0</v>
      </c>
      <c r="BF1672" s="11">
        <f t="shared" si="429"/>
        <v>0</v>
      </c>
      <c r="BJ1672" s="11">
        <f t="shared" si="430"/>
        <v>0</v>
      </c>
      <c r="BN1672" s="11">
        <f t="shared" si="431"/>
        <v>0</v>
      </c>
    </row>
    <row r="1673" spans="6:66" ht="13.8">
      <c r="F1673" s="11">
        <f t="shared" si="416"/>
        <v>0</v>
      </c>
      <c r="J1673" s="11">
        <f t="shared" si="417"/>
        <v>0</v>
      </c>
      <c r="N1673" s="11">
        <f t="shared" si="418"/>
        <v>0</v>
      </c>
      <c r="R1673" s="11">
        <f t="shared" si="419"/>
        <v>0</v>
      </c>
      <c r="V1673" s="11">
        <f t="shared" si="420"/>
        <v>0</v>
      </c>
      <c r="Z1673" s="11">
        <f t="shared" si="421"/>
        <v>0</v>
      </c>
      <c r="AD1673" s="11">
        <f t="shared" si="422"/>
        <v>0</v>
      </c>
      <c r="AH1673" s="11">
        <f t="shared" si="423"/>
        <v>0</v>
      </c>
      <c r="AL1673" s="11">
        <f t="shared" si="424"/>
        <v>0</v>
      </c>
      <c r="AP1673" s="11">
        <f t="shared" si="425"/>
        <v>0</v>
      </c>
      <c r="AT1673" s="11">
        <f t="shared" si="426"/>
        <v>0</v>
      </c>
      <c r="AX1673" s="11">
        <f t="shared" si="427"/>
        <v>0</v>
      </c>
      <c r="BB1673" s="11">
        <f t="shared" si="428"/>
        <v>0</v>
      </c>
      <c r="BF1673" s="11">
        <f t="shared" si="429"/>
        <v>0</v>
      </c>
      <c r="BJ1673" s="11">
        <f t="shared" si="430"/>
        <v>0</v>
      </c>
      <c r="BN1673" s="11">
        <f t="shared" si="431"/>
        <v>0</v>
      </c>
    </row>
    <row r="1674" spans="6:66" ht="13.8">
      <c r="F1674" s="11">
        <f t="shared" si="416"/>
        <v>0</v>
      </c>
      <c r="J1674" s="11">
        <f t="shared" si="417"/>
        <v>0</v>
      </c>
      <c r="N1674" s="11">
        <f t="shared" si="418"/>
        <v>0</v>
      </c>
      <c r="R1674" s="11">
        <f t="shared" si="419"/>
        <v>0</v>
      </c>
      <c r="V1674" s="11">
        <f t="shared" si="420"/>
        <v>0</v>
      </c>
      <c r="Z1674" s="11">
        <f t="shared" si="421"/>
        <v>0</v>
      </c>
      <c r="AD1674" s="11">
        <f t="shared" si="422"/>
        <v>0</v>
      </c>
      <c r="AH1674" s="11">
        <f t="shared" si="423"/>
        <v>0</v>
      </c>
      <c r="AL1674" s="11">
        <f t="shared" si="424"/>
        <v>0</v>
      </c>
      <c r="AP1674" s="11">
        <f t="shared" si="425"/>
        <v>0</v>
      </c>
      <c r="AT1674" s="11">
        <f t="shared" si="426"/>
        <v>0</v>
      </c>
      <c r="AX1674" s="11">
        <f t="shared" si="427"/>
        <v>0</v>
      </c>
      <c r="BB1674" s="11">
        <f t="shared" si="428"/>
        <v>0</v>
      </c>
      <c r="BF1674" s="11">
        <f t="shared" si="429"/>
        <v>0</v>
      </c>
      <c r="BJ1674" s="11">
        <f t="shared" si="430"/>
        <v>0</v>
      </c>
      <c r="BN1674" s="11">
        <f t="shared" si="431"/>
        <v>0</v>
      </c>
    </row>
    <row r="1675" spans="6:66" ht="13.8">
      <c r="F1675" s="11">
        <f t="shared" si="416"/>
        <v>0</v>
      </c>
      <c r="J1675" s="11">
        <f t="shared" si="417"/>
        <v>0</v>
      </c>
      <c r="N1675" s="11">
        <f t="shared" si="418"/>
        <v>0</v>
      </c>
      <c r="R1675" s="11">
        <f t="shared" si="419"/>
        <v>0</v>
      </c>
      <c r="V1675" s="11">
        <f t="shared" si="420"/>
        <v>0</v>
      </c>
      <c r="Z1675" s="11">
        <f t="shared" si="421"/>
        <v>0</v>
      </c>
      <c r="AD1675" s="11">
        <f t="shared" si="422"/>
        <v>0</v>
      </c>
      <c r="AH1675" s="11">
        <f t="shared" si="423"/>
        <v>0</v>
      </c>
      <c r="AL1675" s="11">
        <f t="shared" si="424"/>
        <v>0</v>
      </c>
      <c r="AP1675" s="11">
        <f t="shared" si="425"/>
        <v>0</v>
      </c>
      <c r="AT1675" s="11">
        <f t="shared" si="426"/>
        <v>0</v>
      </c>
      <c r="AX1675" s="11">
        <f t="shared" si="427"/>
        <v>0</v>
      </c>
      <c r="BB1675" s="11">
        <f t="shared" si="428"/>
        <v>0</v>
      </c>
      <c r="BF1675" s="11">
        <f t="shared" si="429"/>
        <v>0</v>
      </c>
      <c r="BJ1675" s="11">
        <f t="shared" si="430"/>
        <v>0</v>
      </c>
      <c r="BN1675" s="11">
        <f t="shared" si="431"/>
        <v>0</v>
      </c>
    </row>
    <row r="1676" spans="6:66" ht="13.8">
      <c r="F1676" s="11">
        <f t="shared" si="416"/>
        <v>0</v>
      </c>
      <c r="J1676" s="11">
        <f t="shared" si="417"/>
        <v>0</v>
      </c>
      <c r="N1676" s="11">
        <f t="shared" si="418"/>
        <v>0</v>
      </c>
      <c r="R1676" s="11">
        <f t="shared" si="419"/>
        <v>0</v>
      </c>
      <c r="V1676" s="11">
        <f t="shared" si="420"/>
        <v>0</v>
      </c>
      <c r="Z1676" s="11">
        <f t="shared" si="421"/>
        <v>0</v>
      </c>
      <c r="AD1676" s="11">
        <f t="shared" si="422"/>
        <v>0</v>
      </c>
      <c r="AH1676" s="11">
        <f t="shared" si="423"/>
        <v>0</v>
      </c>
      <c r="AL1676" s="11">
        <f t="shared" si="424"/>
        <v>0</v>
      </c>
      <c r="AP1676" s="11">
        <f t="shared" si="425"/>
        <v>0</v>
      </c>
      <c r="AT1676" s="11">
        <f t="shared" si="426"/>
        <v>0</v>
      </c>
      <c r="AX1676" s="11">
        <f t="shared" si="427"/>
        <v>0</v>
      </c>
      <c r="BB1676" s="11">
        <f t="shared" si="428"/>
        <v>0</v>
      </c>
      <c r="BF1676" s="11">
        <f t="shared" si="429"/>
        <v>0</v>
      </c>
      <c r="BJ1676" s="11">
        <f t="shared" si="430"/>
        <v>0</v>
      </c>
      <c r="BN1676" s="11">
        <f t="shared" si="431"/>
        <v>0</v>
      </c>
    </row>
    <row r="1677" spans="6:66" ht="13.8">
      <c r="F1677" s="11">
        <f t="shared" si="416"/>
        <v>0</v>
      </c>
      <c r="J1677" s="11">
        <f t="shared" si="417"/>
        <v>0</v>
      </c>
      <c r="N1677" s="11">
        <f t="shared" si="418"/>
        <v>0</v>
      </c>
      <c r="R1677" s="11">
        <f t="shared" si="419"/>
        <v>0</v>
      </c>
      <c r="V1677" s="11">
        <f t="shared" si="420"/>
        <v>0</v>
      </c>
      <c r="Z1677" s="11">
        <f t="shared" si="421"/>
        <v>0</v>
      </c>
      <c r="AD1677" s="11">
        <f t="shared" si="422"/>
        <v>0</v>
      </c>
      <c r="AH1677" s="11">
        <f t="shared" si="423"/>
        <v>0</v>
      </c>
      <c r="AL1677" s="11">
        <f t="shared" si="424"/>
        <v>0</v>
      </c>
      <c r="AP1677" s="11">
        <f t="shared" si="425"/>
        <v>0</v>
      </c>
      <c r="AT1677" s="11">
        <f t="shared" si="426"/>
        <v>0</v>
      </c>
      <c r="AX1677" s="11">
        <f t="shared" si="427"/>
        <v>0</v>
      </c>
      <c r="BB1677" s="11">
        <f t="shared" si="428"/>
        <v>0</v>
      </c>
      <c r="BF1677" s="11">
        <f t="shared" si="429"/>
        <v>0</v>
      </c>
      <c r="BJ1677" s="11">
        <f t="shared" si="430"/>
        <v>0</v>
      </c>
      <c r="BN1677" s="11">
        <f t="shared" si="431"/>
        <v>0</v>
      </c>
    </row>
    <row r="1678" spans="6:66" ht="13.8">
      <c r="F1678" s="11">
        <f t="shared" si="416"/>
        <v>0</v>
      </c>
      <c r="J1678" s="11">
        <f t="shared" si="417"/>
        <v>0</v>
      </c>
      <c r="N1678" s="11">
        <f t="shared" si="418"/>
        <v>0</v>
      </c>
      <c r="R1678" s="11">
        <f t="shared" si="419"/>
        <v>0</v>
      </c>
      <c r="V1678" s="11">
        <f t="shared" si="420"/>
        <v>0</v>
      </c>
      <c r="Z1678" s="11">
        <f t="shared" si="421"/>
        <v>0</v>
      </c>
      <c r="AD1678" s="11">
        <f t="shared" si="422"/>
        <v>0</v>
      </c>
      <c r="AH1678" s="11">
        <f t="shared" si="423"/>
        <v>0</v>
      </c>
      <c r="AL1678" s="11">
        <f t="shared" si="424"/>
        <v>0</v>
      </c>
      <c r="AP1678" s="11">
        <f t="shared" si="425"/>
        <v>0</v>
      </c>
      <c r="AT1678" s="11">
        <f t="shared" si="426"/>
        <v>0</v>
      </c>
      <c r="AX1678" s="11">
        <f t="shared" si="427"/>
        <v>0</v>
      </c>
      <c r="BB1678" s="11">
        <f t="shared" si="428"/>
        <v>0</v>
      </c>
      <c r="BF1678" s="11">
        <f t="shared" si="429"/>
        <v>0</v>
      </c>
      <c r="BJ1678" s="11">
        <f t="shared" si="430"/>
        <v>0</v>
      </c>
      <c r="BN1678" s="11">
        <f t="shared" si="431"/>
        <v>0</v>
      </c>
    </row>
    <row r="1679" spans="6:66" ht="13.8">
      <c r="F1679" s="11">
        <f t="shared" si="416"/>
        <v>0</v>
      </c>
      <c r="J1679" s="11">
        <f t="shared" si="417"/>
        <v>0</v>
      </c>
      <c r="N1679" s="11">
        <f t="shared" si="418"/>
        <v>0</v>
      </c>
      <c r="R1679" s="11">
        <f t="shared" si="419"/>
        <v>0</v>
      </c>
      <c r="V1679" s="11">
        <f t="shared" si="420"/>
        <v>0</v>
      </c>
      <c r="Z1679" s="11">
        <f t="shared" si="421"/>
        <v>0</v>
      </c>
      <c r="AD1679" s="11">
        <f t="shared" si="422"/>
        <v>0</v>
      </c>
      <c r="AH1679" s="11">
        <f t="shared" si="423"/>
        <v>0</v>
      </c>
      <c r="AL1679" s="11">
        <f t="shared" si="424"/>
        <v>0</v>
      </c>
      <c r="AP1679" s="11">
        <f t="shared" si="425"/>
        <v>0</v>
      </c>
      <c r="AT1679" s="11">
        <f t="shared" si="426"/>
        <v>0</v>
      </c>
      <c r="AX1679" s="11">
        <f t="shared" si="427"/>
        <v>0</v>
      </c>
      <c r="BB1679" s="11">
        <f t="shared" si="428"/>
        <v>0</v>
      </c>
      <c r="BF1679" s="11">
        <f t="shared" si="429"/>
        <v>0</v>
      </c>
      <c r="BJ1679" s="11">
        <f t="shared" si="430"/>
        <v>0</v>
      </c>
      <c r="BN1679" s="11">
        <f t="shared" si="431"/>
        <v>0</v>
      </c>
    </row>
    <row r="1680" spans="6:66" ht="13.8">
      <c r="F1680" s="11">
        <f t="shared" si="416"/>
        <v>0</v>
      </c>
      <c r="J1680" s="11">
        <f t="shared" si="417"/>
        <v>0</v>
      </c>
      <c r="N1680" s="11">
        <f t="shared" si="418"/>
        <v>0</v>
      </c>
      <c r="R1680" s="11">
        <f t="shared" si="419"/>
        <v>0</v>
      </c>
      <c r="V1680" s="11">
        <f t="shared" si="420"/>
        <v>0</v>
      </c>
      <c r="Z1680" s="11">
        <f t="shared" si="421"/>
        <v>0</v>
      </c>
      <c r="AD1680" s="11">
        <f t="shared" si="422"/>
        <v>0</v>
      </c>
      <c r="AH1680" s="11">
        <f t="shared" si="423"/>
        <v>0</v>
      </c>
      <c r="AL1680" s="11">
        <f t="shared" si="424"/>
        <v>0</v>
      </c>
      <c r="AP1680" s="11">
        <f t="shared" si="425"/>
        <v>0</v>
      </c>
      <c r="AT1680" s="11">
        <f t="shared" si="426"/>
        <v>0</v>
      </c>
      <c r="AX1680" s="11">
        <f t="shared" si="427"/>
        <v>0</v>
      </c>
      <c r="BB1680" s="11">
        <f t="shared" si="428"/>
        <v>0</v>
      </c>
      <c r="BF1680" s="11">
        <f t="shared" si="429"/>
        <v>0</v>
      </c>
      <c r="BJ1680" s="11">
        <f t="shared" si="430"/>
        <v>0</v>
      </c>
      <c r="BN1680" s="11">
        <f t="shared" si="431"/>
        <v>0</v>
      </c>
    </row>
    <row r="1681" spans="6:66" ht="13.8">
      <c r="F1681" s="11">
        <f t="shared" si="416"/>
        <v>0</v>
      </c>
      <c r="J1681" s="11">
        <f t="shared" si="417"/>
        <v>0</v>
      </c>
      <c r="N1681" s="11">
        <f t="shared" si="418"/>
        <v>0</v>
      </c>
      <c r="R1681" s="11">
        <f t="shared" si="419"/>
        <v>0</v>
      </c>
      <c r="V1681" s="11">
        <f t="shared" si="420"/>
        <v>0</v>
      </c>
      <c r="Z1681" s="11">
        <f t="shared" si="421"/>
        <v>0</v>
      </c>
      <c r="AD1681" s="11">
        <f t="shared" si="422"/>
        <v>0</v>
      </c>
      <c r="AH1681" s="11">
        <f t="shared" si="423"/>
        <v>0</v>
      </c>
      <c r="AL1681" s="11">
        <f t="shared" si="424"/>
        <v>0</v>
      </c>
      <c r="AP1681" s="11">
        <f t="shared" si="425"/>
        <v>0</v>
      </c>
      <c r="AT1681" s="11">
        <f t="shared" si="426"/>
        <v>0</v>
      </c>
      <c r="AX1681" s="11">
        <f t="shared" si="427"/>
        <v>0</v>
      </c>
      <c r="BB1681" s="11">
        <f t="shared" si="428"/>
        <v>0</v>
      </c>
      <c r="BF1681" s="11">
        <f t="shared" si="429"/>
        <v>0</v>
      </c>
      <c r="BJ1681" s="11">
        <f t="shared" si="430"/>
        <v>0</v>
      </c>
      <c r="BN1681" s="11">
        <f t="shared" si="431"/>
        <v>0</v>
      </c>
    </row>
    <row r="1682" spans="6:66" ht="13.8">
      <c r="F1682" s="11">
        <f t="shared" si="416"/>
        <v>0</v>
      </c>
      <c r="J1682" s="11">
        <f t="shared" si="417"/>
        <v>0</v>
      </c>
      <c r="N1682" s="11">
        <f t="shared" si="418"/>
        <v>0</v>
      </c>
      <c r="R1682" s="11">
        <f t="shared" si="419"/>
        <v>0</v>
      </c>
      <c r="V1682" s="11">
        <f t="shared" si="420"/>
        <v>0</v>
      </c>
      <c r="Z1682" s="11">
        <f t="shared" si="421"/>
        <v>0</v>
      </c>
      <c r="AD1682" s="11">
        <f t="shared" si="422"/>
        <v>0</v>
      </c>
      <c r="AH1682" s="11">
        <f t="shared" si="423"/>
        <v>0</v>
      </c>
      <c r="AL1682" s="11">
        <f t="shared" si="424"/>
        <v>0</v>
      </c>
      <c r="AP1682" s="11">
        <f t="shared" si="425"/>
        <v>0</v>
      </c>
      <c r="AT1682" s="11">
        <f t="shared" si="426"/>
        <v>0</v>
      </c>
      <c r="AX1682" s="11">
        <f t="shared" si="427"/>
        <v>0</v>
      </c>
      <c r="BB1682" s="11">
        <f t="shared" si="428"/>
        <v>0</v>
      </c>
      <c r="BF1682" s="11">
        <f t="shared" si="429"/>
        <v>0</v>
      </c>
      <c r="BJ1682" s="11">
        <f t="shared" si="430"/>
        <v>0</v>
      </c>
      <c r="BN1682" s="11">
        <f t="shared" si="431"/>
        <v>0</v>
      </c>
    </row>
    <row r="1683" spans="6:66" ht="13.8">
      <c r="F1683" s="11">
        <f t="shared" si="416"/>
        <v>0</v>
      </c>
      <c r="J1683" s="11">
        <f t="shared" si="417"/>
        <v>0</v>
      </c>
      <c r="N1683" s="11">
        <f t="shared" si="418"/>
        <v>0</v>
      </c>
      <c r="R1683" s="11">
        <f t="shared" si="419"/>
        <v>0</v>
      </c>
      <c r="V1683" s="11">
        <f t="shared" si="420"/>
        <v>0</v>
      </c>
      <c r="Z1683" s="11">
        <f t="shared" si="421"/>
        <v>0</v>
      </c>
      <c r="AD1683" s="11">
        <f t="shared" si="422"/>
        <v>0</v>
      </c>
      <c r="AH1683" s="11">
        <f t="shared" si="423"/>
        <v>0</v>
      </c>
      <c r="AL1683" s="11">
        <f t="shared" si="424"/>
        <v>0</v>
      </c>
      <c r="AP1683" s="11">
        <f t="shared" si="425"/>
        <v>0</v>
      </c>
      <c r="AT1683" s="11">
        <f t="shared" si="426"/>
        <v>0</v>
      </c>
      <c r="AX1683" s="11">
        <f t="shared" si="427"/>
        <v>0</v>
      </c>
      <c r="BB1683" s="11">
        <f t="shared" si="428"/>
        <v>0</v>
      </c>
      <c r="BF1683" s="11">
        <f t="shared" si="429"/>
        <v>0</v>
      </c>
      <c r="BJ1683" s="11">
        <f t="shared" si="430"/>
        <v>0</v>
      </c>
      <c r="BN1683" s="11">
        <f t="shared" si="431"/>
        <v>0</v>
      </c>
    </row>
    <row r="1684" spans="6:66" ht="13.8">
      <c r="F1684" s="11">
        <f t="shared" si="416"/>
        <v>0</v>
      </c>
      <c r="J1684" s="11">
        <f t="shared" si="417"/>
        <v>0</v>
      </c>
      <c r="N1684" s="11">
        <f t="shared" si="418"/>
        <v>0</v>
      </c>
      <c r="R1684" s="11">
        <f t="shared" si="419"/>
        <v>0</v>
      </c>
      <c r="V1684" s="11">
        <f t="shared" si="420"/>
        <v>0</v>
      </c>
      <c r="Z1684" s="11">
        <f t="shared" si="421"/>
        <v>0</v>
      </c>
      <c r="AD1684" s="11">
        <f t="shared" si="422"/>
        <v>0</v>
      </c>
      <c r="AH1684" s="11">
        <f t="shared" si="423"/>
        <v>0</v>
      </c>
      <c r="AL1684" s="11">
        <f t="shared" si="424"/>
        <v>0</v>
      </c>
      <c r="AP1684" s="11">
        <f t="shared" si="425"/>
        <v>0</v>
      </c>
      <c r="AT1684" s="11">
        <f t="shared" si="426"/>
        <v>0</v>
      </c>
      <c r="AX1684" s="11">
        <f t="shared" si="427"/>
        <v>0</v>
      </c>
      <c r="BB1684" s="11">
        <f t="shared" si="428"/>
        <v>0</v>
      </c>
      <c r="BF1684" s="11">
        <f t="shared" si="429"/>
        <v>0</v>
      </c>
      <c r="BJ1684" s="11">
        <f t="shared" si="430"/>
        <v>0</v>
      </c>
      <c r="BN1684" s="11">
        <f t="shared" si="431"/>
        <v>0</v>
      </c>
    </row>
    <row r="1685" spans="6:66" ht="13.8">
      <c r="F1685" s="11">
        <f t="shared" si="416"/>
        <v>0</v>
      </c>
      <c r="J1685" s="11">
        <f t="shared" si="417"/>
        <v>0</v>
      </c>
      <c r="N1685" s="11">
        <f t="shared" si="418"/>
        <v>0</v>
      </c>
      <c r="R1685" s="11">
        <f t="shared" si="419"/>
        <v>0</v>
      </c>
      <c r="V1685" s="11">
        <f t="shared" si="420"/>
        <v>0</v>
      </c>
      <c r="Z1685" s="11">
        <f t="shared" si="421"/>
        <v>0</v>
      </c>
      <c r="AD1685" s="11">
        <f t="shared" si="422"/>
        <v>0</v>
      </c>
      <c r="AH1685" s="11">
        <f t="shared" si="423"/>
        <v>0</v>
      </c>
      <c r="AL1685" s="11">
        <f t="shared" si="424"/>
        <v>0</v>
      </c>
      <c r="AP1685" s="11">
        <f t="shared" si="425"/>
        <v>0</v>
      </c>
      <c r="AT1685" s="11">
        <f t="shared" si="426"/>
        <v>0</v>
      </c>
      <c r="AX1685" s="11">
        <f t="shared" si="427"/>
        <v>0</v>
      </c>
      <c r="BB1685" s="11">
        <f t="shared" si="428"/>
        <v>0</v>
      </c>
      <c r="BF1685" s="11">
        <f t="shared" si="429"/>
        <v>0</v>
      </c>
      <c r="BJ1685" s="11">
        <f t="shared" si="430"/>
        <v>0</v>
      </c>
      <c r="BN1685" s="11">
        <f t="shared" si="431"/>
        <v>0</v>
      </c>
    </row>
    <row r="1686" spans="6:66" ht="13.8">
      <c r="F1686" s="11">
        <f t="shared" si="416"/>
        <v>0</v>
      </c>
      <c r="J1686" s="11">
        <f t="shared" si="417"/>
        <v>0</v>
      </c>
      <c r="N1686" s="11">
        <f t="shared" si="418"/>
        <v>0</v>
      </c>
      <c r="R1686" s="11">
        <f t="shared" si="419"/>
        <v>0</v>
      </c>
      <c r="V1686" s="11">
        <f t="shared" si="420"/>
        <v>0</v>
      </c>
      <c r="Z1686" s="11">
        <f t="shared" si="421"/>
        <v>0</v>
      </c>
      <c r="AD1686" s="11">
        <f t="shared" si="422"/>
        <v>0</v>
      </c>
      <c r="AH1686" s="11">
        <f t="shared" si="423"/>
        <v>0</v>
      </c>
      <c r="AL1686" s="11">
        <f t="shared" si="424"/>
        <v>0</v>
      </c>
      <c r="AP1686" s="11">
        <f t="shared" si="425"/>
        <v>0</v>
      </c>
      <c r="AT1686" s="11">
        <f t="shared" si="426"/>
        <v>0</v>
      </c>
      <c r="AX1686" s="11">
        <f t="shared" si="427"/>
        <v>0</v>
      </c>
      <c r="BB1686" s="11">
        <f t="shared" si="428"/>
        <v>0</v>
      </c>
      <c r="BF1686" s="11">
        <f t="shared" si="429"/>
        <v>0</v>
      </c>
      <c r="BJ1686" s="11">
        <f t="shared" si="430"/>
        <v>0</v>
      </c>
      <c r="BN1686" s="11">
        <f t="shared" si="431"/>
        <v>0</v>
      </c>
    </row>
    <row r="1687" spans="6:66" ht="13.8">
      <c r="F1687" s="11">
        <f t="shared" si="416"/>
        <v>0</v>
      </c>
      <c r="J1687" s="11">
        <f t="shared" si="417"/>
        <v>0</v>
      </c>
      <c r="N1687" s="11">
        <f t="shared" si="418"/>
        <v>0</v>
      </c>
      <c r="R1687" s="11">
        <f t="shared" si="419"/>
        <v>0</v>
      </c>
      <c r="V1687" s="11">
        <f t="shared" si="420"/>
        <v>0</v>
      </c>
      <c r="Z1687" s="11">
        <f t="shared" si="421"/>
        <v>0</v>
      </c>
      <c r="AD1687" s="11">
        <f t="shared" si="422"/>
        <v>0</v>
      </c>
      <c r="AH1687" s="11">
        <f t="shared" si="423"/>
        <v>0</v>
      </c>
      <c r="AL1687" s="11">
        <f t="shared" si="424"/>
        <v>0</v>
      </c>
      <c r="AP1687" s="11">
        <f t="shared" si="425"/>
        <v>0</v>
      </c>
      <c r="AT1687" s="11">
        <f t="shared" si="426"/>
        <v>0</v>
      </c>
      <c r="AX1687" s="11">
        <f t="shared" si="427"/>
        <v>0</v>
      </c>
      <c r="BB1687" s="11">
        <f t="shared" si="428"/>
        <v>0</v>
      </c>
      <c r="BF1687" s="11">
        <f t="shared" si="429"/>
        <v>0</v>
      </c>
      <c r="BJ1687" s="11">
        <f t="shared" si="430"/>
        <v>0</v>
      </c>
      <c r="BN1687" s="11">
        <f t="shared" si="431"/>
        <v>0</v>
      </c>
    </row>
    <row r="1688" spans="6:66" ht="13.8">
      <c r="F1688" s="11">
        <f t="shared" si="416"/>
        <v>0</v>
      </c>
      <c r="J1688" s="11">
        <f t="shared" si="417"/>
        <v>0</v>
      </c>
      <c r="N1688" s="11">
        <f t="shared" si="418"/>
        <v>0</v>
      </c>
      <c r="R1688" s="11">
        <f t="shared" si="419"/>
        <v>0</v>
      </c>
      <c r="V1688" s="11">
        <f t="shared" si="420"/>
        <v>0</v>
      </c>
      <c r="Z1688" s="11">
        <f t="shared" si="421"/>
        <v>0</v>
      </c>
      <c r="AD1688" s="11">
        <f t="shared" si="422"/>
        <v>0</v>
      </c>
      <c r="AH1688" s="11">
        <f t="shared" si="423"/>
        <v>0</v>
      </c>
      <c r="AL1688" s="11">
        <f t="shared" si="424"/>
        <v>0</v>
      </c>
      <c r="AP1688" s="11">
        <f t="shared" si="425"/>
        <v>0</v>
      </c>
      <c r="AT1688" s="11">
        <f t="shared" si="426"/>
        <v>0</v>
      </c>
      <c r="AX1688" s="11">
        <f t="shared" si="427"/>
        <v>0</v>
      </c>
      <c r="BB1688" s="11">
        <f t="shared" si="428"/>
        <v>0</v>
      </c>
      <c r="BF1688" s="11">
        <f t="shared" si="429"/>
        <v>0</v>
      </c>
      <c r="BJ1688" s="11">
        <f t="shared" si="430"/>
        <v>0</v>
      </c>
      <c r="BN1688" s="11">
        <f t="shared" si="431"/>
        <v>0</v>
      </c>
    </row>
    <row r="1689" spans="6:66" ht="13.8">
      <c r="F1689" s="11">
        <f t="shared" si="416"/>
        <v>0</v>
      </c>
      <c r="J1689" s="11">
        <f t="shared" si="417"/>
        <v>0</v>
      </c>
      <c r="N1689" s="11">
        <f t="shared" si="418"/>
        <v>0</v>
      </c>
      <c r="R1689" s="11">
        <f t="shared" si="419"/>
        <v>0</v>
      </c>
      <c r="V1689" s="11">
        <f t="shared" si="420"/>
        <v>0</v>
      </c>
      <c r="Z1689" s="11">
        <f t="shared" si="421"/>
        <v>0</v>
      </c>
      <c r="AD1689" s="11">
        <f t="shared" si="422"/>
        <v>0</v>
      </c>
      <c r="AH1689" s="11">
        <f t="shared" si="423"/>
        <v>0</v>
      </c>
      <c r="AL1689" s="11">
        <f t="shared" si="424"/>
        <v>0</v>
      </c>
      <c r="AP1689" s="11">
        <f t="shared" si="425"/>
        <v>0</v>
      </c>
      <c r="AT1689" s="11">
        <f t="shared" si="426"/>
        <v>0</v>
      </c>
      <c r="AX1689" s="11">
        <f t="shared" si="427"/>
        <v>0</v>
      </c>
      <c r="BB1689" s="11">
        <f t="shared" si="428"/>
        <v>0</v>
      </c>
      <c r="BF1689" s="11">
        <f t="shared" si="429"/>
        <v>0</v>
      </c>
      <c r="BJ1689" s="11">
        <f t="shared" si="430"/>
        <v>0</v>
      </c>
      <c r="BN1689" s="11">
        <f t="shared" si="431"/>
        <v>0</v>
      </c>
    </row>
    <row r="1690" spans="6:66" ht="13.8">
      <c r="F1690" s="11">
        <f t="shared" si="416"/>
        <v>0</v>
      </c>
      <c r="J1690" s="11">
        <f t="shared" si="417"/>
        <v>0</v>
      </c>
      <c r="N1690" s="11">
        <f t="shared" si="418"/>
        <v>0</v>
      </c>
      <c r="R1690" s="11">
        <f t="shared" si="419"/>
        <v>0</v>
      </c>
      <c r="V1690" s="11">
        <f t="shared" si="420"/>
        <v>0</v>
      </c>
      <c r="Z1690" s="11">
        <f t="shared" si="421"/>
        <v>0</v>
      </c>
      <c r="AD1690" s="11">
        <f t="shared" si="422"/>
        <v>0</v>
      </c>
      <c r="AH1690" s="11">
        <f t="shared" si="423"/>
        <v>0</v>
      </c>
      <c r="AL1690" s="11">
        <f t="shared" si="424"/>
        <v>0</v>
      </c>
      <c r="AP1690" s="11">
        <f t="shared" si="425"/>
        <v>0</v>
      </c>
      <c r="AT1690" s="11">
        <f t="shared" si="426"/>
        <v>0</v>
      </c>
      <c r="AX1690" s="11">
        <f t="shared" si="427"/>
        <v>0</v>
      </c>
      <c r="BB1690" s="11">
        <f t="shared" si="428"/>
        <v>0</v>
      </c>
      <c r="BF1690" s="11">
        <f t="shared" si="429"/>
        <v>0</v>
      </c>
      <c r="BJ1690" s="11">
        <f t="shared" si="430"/>
        <v>0</v>
      </c>
      <c r="BN1690" s="11">
        <f t="shared" si="431"/>
        <v>0</v>
      </c>
    </row>
    <row r="1691" spans="6:66" ht="13.8">
      <c r="F1691" s="11">
        <f t="shared" si="416"/>
        <v>0</v>
      </c>
      <c r="J1691" s="11">
        <f t="shared" si="417"/>
        <v>0</v>
      </c>
      <c r="N1691" s="11">
        <f t="shared" si="418"/>
        <v>0</v>
      </c>
      <c r="R1691" s="11">
        <f t="shared" si="419"/>
        <v>0</v>
      </c>
      <c r="V1691" s="11">
        <f t="shared" si="420"/>
        <v>0</v>
      </c>
      <c r="Z1691" s="11">
        <f t="shared" si="421"/>
        <v>0</v>
      </c>
      <c r="AD1691" s="11">
        <f t="shared" si="422"/>
        <v>0</v>
      </c>
      <c r="AH1691" s="11">
        <f t="shared" si="423"/>
        <v>0</v>
      </c>
      <c r="AL1691" s="11">
        <f t="shared" si="424"/>
        <v>0</v>
      </c>
      <c r="AP1691" s="11">
        <f t="shared" si="425"/>
        <v>0</v>
      </c>
      <c r="AT1691" s="11">
        <f t="shared" si="426"/>
        <v>0</v>
      </c>
      <c r="AX1691" s="11">
        <f t="shared" si="427"/>
        <v>0</v>
      </c>
      <c r="BB1691" s="11">
        <f t="shared" si="428"/>
        <v>0</v>
      </c>
      <c r="BF1691" s="11">
        <f t="shared" si="429"/>
        <v>0</v>
      </c>
      <c r="BJ1691" s="11">
        <f t="shared" si="430"/>
        <v>0</v>
      </c>
      <c r="BN1691" s="11">
        <f t="shared" si="431"/>
        <v>0</v>
      </c>
    </row>
    <row r="1692" spans="6:66" ht="13.8">
      <c r="F1692" s="11">
        <f t="shared" si="416"/>
        <v>0</v>
      </c>
      <c r="J1692" s="11">
        <f t="shared" si="417"/>
        <v>0</v>
      </c>
      <c r="N1692" s="11">
        <f t="shared" si="418"/>
        <v>0</v>
      </c>
      <c r="R1692" s="11">
        <f t="shared" si="419"/>
        <v>0</v>
      </c>
      <c r="V1692" s="11">
        <f t="shared" si="420"/>
        <v>0</v>
      </c>
      <c r="Z1692" s="11">
        <f t="shared" si="421"/>
        <v>0</v>
      </c>
      <c r="AD1692" s="11">
        <f t="shared" si="422"/>
        <v>0</v>
      </c>
      <c r="AH1692" s="11">
        <f t="shared" si="423"/>
        <v>0</v>
      </c>
      <c r="AL1692" s="11">
        <f t="shared" si="424"/>
        <v>0</v>
      </c>
      <c r="AP1692" s="11">
        <f t="shared" si="425"/>
        <v>0</v>
      </c>
      <c r="AT1692" s="11">
        <f t="shared" si="426"/>
        <v>0</v>
      </c>
      <c r="AX1692" s="11">
        <f t="shared" si="427"/>
        <v>0</v>
      </c>
      <c r="BB1692" s="11">
        <f t="shared" si="428"/>
        <v>0</v>
      </c>
      <c r="BF1692" s="11">
        <f t="shared" si="429"/>
        <v>0</v>
      </c>
      <c r="BJ1692" s="11">
        <f t="shared" si="430"/>
        <v>0</v>
      </c>
      <c r="BN1692" s="11">
        <f t="shared" si="431"/>
        <v>0</v>
      </c>
    </row>
    <row r="1693" spans="6:66" ht="13.8">
      <c r="F1693" s="11">
        <f t="shared" si="416"/>
        <v>0</v>
      </c>
      <c r="J1693" s="11">
        <f t="shared" si="417"/>
        <v>0</v>
      </c>
      <c r="N1693" s="11">
        <f t="shared" si="418"/>
        <v>0</v>
      </c>
      <c r="R1693" s="11">
        <f t="shared" si="419"/>
        <v>0</v>
      </c>
      <c r="V1693" s="11">
        <f t="shared" si="420"/>
        <v>0</v>
      </c>
      <c r="Z1693" s="11">
        <f t="shared" si="421"/>
        <v>0</v>
      </c>
      <c r="AD1693" s="11">
        <f t="shared" si="422"/>
        <v>0</v>
      </c>
      <c r="AH1693" s="11">
        <f t="shared" si="423"/>
        <v>0</v>
      </c>
      <c r="AL1693" s="11">
        <f t="shared" si="424"/>
        <v>0</v>
      </c>
      <c r="AP1693" s="11">
        <f t="shared" si="425"/>
        <v>0</v>
      </c>
      <c r="AT1693" s="11">
        <f t="shared" si="426"/>
        <v>0</v>
      </c>
      <c r="AX1693" s="11">
        <f t="shared" si="427"/>
        <v>0</v>
      </c>
      <c r="BB1693" s="11">
        <f t="shared" si="428"/>
        <v>0</v>
      </c>
      <c r="BF1693" s="11">
        <f t="shared" si="429"/>
        <v>0</v>
      </c>
      <c r="BJ1693" s="11">
        <f t="shared" si="430"/>
        <v>0</v>
      </c>
      <c r="BN1693" s="11">
        <f t="shared" si="431"/>
        <v>0</v>
      </c>
    </row>
    <row r="1694" spans="6:66" ht="13.8">
      <c r="F1694" s="11">
        <f t="shared" si="416"/>
        <v>0</v>
      </c>
      <c r="J1694" s="11">
        <f t="shared" si="417"/>
        <v>0</v>
      </c>
      <c r="N1694" s="11">
        <f t="shared" si="418"/>
        <v>0</v>
      </c>
      <c r="R1694" s="11">
        <f t="shared" si="419"/>
        <v>0</v>
      </c>
      <c r="V1694" s="11">
        <f t="shared" si="420"/>
        <v>0</v>
      </c>
      <c r="Z1694" s="11">
        <f t="shared" si="421"/>
        <v>0</v>
      </c>
      <c r="AD1694" s="11">
        <f t="shared" si="422"/>
        <v>0</v>
      </c>
      <c r="AH1694" s="11">
        <f t="shared" si="423"/>
        <v>0</v>
      </c>
      <c r="AL1694" s="11">
        <f t="shared" si="424"/>
        <v>0</v>
      </c>
      <c r="AP1694" s="11">
        <f t="shared" si="425"/>
        <v>0</v>
      </c>
      <c r="AT1694" s="11">
        <f t="shared" si="426"/>
        <v>0</v>
      </c>
      <c r="AX1694" s="11">
        <f t="shared" si="427"/>
        <v>0</v>
      </c>
      <c r="BB1694" s="11">
        <f t="shared" si="428"/>
        <v>0</v>
      </c>
      <c r="BF1694" s="11">
        <f t="shared" si="429"/>
        <v>0</v>
      </c>
      <c r="BJ1694" s="11">
        <f t="shared" si="430"/>
        <v>0</v>
      </c>
      <c r="BN1694" s="11">
        <f t="shared" si="431"/>
        <v>0</v>
      </c>
    </row>
    <row r="1695" spans="6:66" ht="13.8">
      <c r="F1695" s="11">
        <f t="shared" si="416"/>
        <v>0</v>
      </c>
      <c r="J1695" s="11">
        <f t="shared" si="417"/>
        <v>0</v>
      </c>
      <c r="N1695" s="11">
        <f t="shared" si="418"/>
        <v>0</v>
      </c>
      <c r="R1695" s="11">
        <f t="shared" si="419"/>
        <v>0</v>
      </c>
      <c r="V1695" s="11">
        <f t="shared" si="420"/>
        <v>0</v>
      </c>
      <c r="Z1695" s="11">
        <f t="shared" si="421"/>
        <v>0</v>
      </c>
      <c r="AD1695" s="11">
        <f t="shared" si="422"/>
        <v>0</v>
      </c>
      <c r="AH1695" s="11">
        <f t="shared" si="423"/>
        <v>0</v>
      </c>
      <c r="AL1695" s="11">
        <f t="shared" si="424"/>
        <v>0</v>
      </c>
      <c r="AP1695" s="11">
        <f t="shared" si="425"/>
        <v>0</v>
      </c>
      <c r="AT1695" s="11">
        <f t="shared" si="426"/>
        <v>0</v>
      </c>
      <c r="AX1695" s="11">
        <f t="shared" si="427"/>
        <v>0</v>
      </c>
      <c r="BB1695" s="11">
        <f t="shared" si="428"/>
        <v>0</v>
      </c>
      <c r="BF1695" s="11">
        <f t="shared" si="429"/>
        <v>0</v>
      </c>
      <c r="BJ1695" s="11">
        <f t="shared" si="430"/>
        <v>0</v>
      </c>
      <c r="BN1695" s="11">
        <f t="shared" si="431"/>
        <v>0</v>
      </c>
    </row>
    <row r="1696" spans="6:66" ht="13.8">
      <c r="F1696" s="11">
        <f t="shared" si="416"/>
        <v>0</v>
      </c>
      <c r="J1696" s="11">
        <f t="shared" si="417"/>
        <v>0</v>
      </c>
      <c r="N1696" s="11">
        <f t="shared" si="418"/>
        <v>0</v>
      </c>
      <c r="R1696" s="11">
        <f t="shared" si="419"/>
        <v>0</v>
      </c>
      <c r="V1696" s="11">
        <f t="shared" si="420"/>
        <v>0</v>
      </c>
      <c r="Z1696" s="11">
        <f t="shared" si="421"/>
        <v>0</v>
      </c>
      <c r="AD1696" s="11">
        <f t="shared" si="422"/>
        <v>0</v>
      </c>
      <c r="AH1696" s="11">
        <f t="shared" si="423"/>
        <v>0</v>
      </c>
      <c r="AL1696" s="11">
        <f t="shared" si="424"/>
        <v>0</v>
      </c>
      <c r="AP1696" s="11">
        <f t="shared" si="425"/>
        <v>0</v>
      </c>
      <c r="AT1696" s="11">
        <f t="shared" si="426"/>
        <v>0</v>
      </c>
      <c r="AX1696" s="11">
        <f t="shared" si="427"/>
        <v>0</v>
      </c>
      <c r="BB1696" s="11">
        <f t="shared" si="428"/>
        <v>0</v>
      </c>
      <c r="BF1696" s="11">
        <f t="shared" si="429"/>
        <v>0</v>
      </c>
      <c r="BJ1696" s="11">
        <f t="shared" si="430"/>
        <v>0</v>
      </c>
      <c r="BN1696" s="11">
        <f t="shared" si="431"/>
        <v>0</v>
      </c>
    </row>
    <row r="1697" spans="6:66" ht="13.8">
      <c r="F1697" s="11">
        <f t="shared" si="416"/>
        <v>0</v>
      </c>
      <c r="J1697" s="11">
        <f t="shared" si="417"/>
        <v>0</v>
      </c>
      <c r="N1697" s="11">
        <f t="shared" si="418"/>
        <v>0</v>
      </c>
      <c r="R1697" s="11">
        <f t="shared" si="419"/>
        <v>0</v>
      </c>
      <c r="V1697" s="11">
        <f t="shared" si="420"/>
        <v>0</v>
      </c>
      <c r="Z1697" s="11">
        <f t="shared" si="421"/>
        <v>0</v>
      </c>
      <c r="AD1697" s="11">
        <f t="shared" si="422"/>
        <v>0</v>
      </c>
      <c r="AH1697" s="11">
        <f t="shared" si="423"/>
        <v>0</v>
      </c>
      <c r="AL1697" s="11">
        <f t="shared" si="424"/>
        <v>0</v>
      </c>
      <c r="AP1697" s="11">
        <f t="shared" si="425"/>
        <v>0</v>
      </c>
      <c r="AT1697" s="11">
        <f t="shared" si="426"/>
        <v>0</v>
      </c>
      <c r="AX1697" s="11">
        <f t="shared" si="427"/>
        <v>0</v>
      </c>
      <c r="BB1697" s="11">
        <f t="shared" si="428"/>
        <v>0</v>
      </c>
      <c r="BF1697" s="11">
        <f t="shared" si="429"/>
        <v>0</v>
      </c>
      <c r="BJ1697" s="11">
        <f t="shared" si="430"/>
        <v>0</v>
      </c>
      <c r="BN1697" s="11">
        <f t="shared" si="431"/>
        <v>0</v>
      </c>
    </row>
    <row r="1698" spans="6:66" ht="13.8">
      <c r="F1698" s="11">
        <f t="shared" si="416"/>
        <v>0</v>
      </c>
      <c r="J1698" s="11">
        <f t="shared" si="417"/>
        <v>0</v>
      </c>
      <c r="N1698" s="11">
        <f t="shared" si="418"/>
        <v>0</v>
      </c>
      <c r="R1698" s="11">
        <f t="shared" si="419"/>
        <v>0</v>
      </c>
      <c r="V1698" s="11">
        <f t="shared" si="420"/>
        <v>0</v>
      </c>
      <c r="Z1698" s="11">
        <f t="shared" si="421"/>
        <v>0</v>
      </c>
      <c r="AD1698" s="11">
        <f t="shared" si="422"/>
        <v>0</v>
      </c>
      <c r="AH1698" s="11">
        <f t="shared" si="423"/>
        <v>0</v>
      </c>
      <c r="AL1698" s="11">
        <f t="shared" si="424"/>
        <v>0</v>
      </c>
      <c r="AP1698" s="11">
        <f t="shared" si="425"/>
        <v>0</v>
      </c>
      <c r="AT1698" s="11">
        <f t="shared" si="426"/>
        <v>0</v>
      </c>
      <c r="AX1698" s="11">
        <f t="shared" si="427"/>
        <v>0</v>
      </c>
      <c r="BB1698" s="11">
        <f t="shared" si="428"/>
        <v>0</v>
      </c>
      <c r="BF1698" s="11">
        <f t="shared" si="429"/>
        <v>0</v>
      </c>
      <c r="BJ1698" s="11">
        <f t="shared" si="430"/>
        <v>0</v>
      </c>
      <c r="BN1698" s="11">
        <f t="shared" si="431"/>
        <v>0</v>
      </c>
    </row>
    <row r="1699" spans="6:66" ht="13.8">
      <c r="F1699" s="11">
        <f t="shared" si="416"/>
        <v>0</v>
      </c>
      <c r="J1699" s="11">
        <f t="shared" si="417"/>
        <v>0</v>
      </c>
      <c r="N1699" s="11">
        <f t="shared" si="418"/>
        <v>0</v>
      </c>
      <c r="R1699" s="11">
        <f t="shared" si="419"/>
        <v>0</v>
      </c>
      <c r="V1699" s="11">
        <f t="shared" si="420"/>
        <v>0</v>
      </c>
      <c r="Z1699" s="11">
        <f t="shared" si="421"/>
        <v>0</v>
      </c>
      <c r="AD1699" s="11">
        <f t="shared" si="422"/>
        <v>0</v>
      </c>
      <c r="AH1699" s="11">
        <f t="shared" si="423"/>
        <v>0</v>
      </c>
      <c r="AL1699" s="11">
        <f t="shared" si="424"/>
        <v>0</v>
      </c>
      <c r="AP1699" s="11">
        <f t="shared" si="425"/>
        <v>0</v>
      </c>
      <c r="AT1699" s="11">
        <f t="shared" si="426"/>
        <v>0</v>
      </c>
      <c r="AX1699" s="11">
        <f t="shared" si="427"/>
        <v>0</v>
      </c>
      <c r="BB1699" s="11">
        <f t="shared" si="428"/>
        <v>0</v>
      </c>
      <c r="BF1699" s="11">
        <f t="shared" si="429"/>
        <v>0</v>
      </c>
      <c r="BJ1699" s="11">
        <f t="shared" si="430"/>
        <v>0</v>
      </c>
      <c r="BN1699" s="11">
        <f t="shared" si="431"/>
        <v>0</v>
      </c>
    </row>
    <row r="1700" spans="6:66" ht="13.8">
      <c r="F1700" s="11">
        <f t="shared" si="416"/>
        <v>0</v>
      </c>
      <c r="J1700" s="11">
        <f t="shared" si="417"/>
        <v>0</v>
      </c>
      <c r="N1700" s="11">
        <f t="shared" si="418"/>
        <v>0</v>
      </c>
      <c r="R1700" s="11">
        <f t="shared" si="419"/>
        <v>0</v>
      </c>
      <c r="V1700" s="11">
        <f t="shared" si="420"/>
        <v>0</v>
      </c>
      <c r="Z1700" s="11">
        <f t="shared" si="421"/>
        <v>0</v>
      </c>
      <c r="AD1700" s="11">
        <f t="shared" si="422"/>
        <v>0</v>
      </c>
      <c r="AH1700" s="11">
        <f t="shared" si="423"/>
        <v>0</v>
      </c>
      <c r="AL1700" s="11">
        <f t="shared" si="424"/>
        <v>0</v>
      </c>
      <c r="AP1700" s="11">
        <f t="shared" si="425"/>
        <v>0</v>
      </c>
      <c r="AT1700" s="11">
        <f t="shared" si="426"/>
        <v>0</v>
      </c>
      <c r="AX1700" s="11">
        <f t="shared" si="427"/>
        <v>0</v>
      </c>
      <c r="BB1700" s="11">
        <f t="shared" si="428"/>
        <v>0</v>
      </c>
      <c r="BF1700" s="11">
        <f t="shared" si="429"/>
        <v>0</v>
      </c>
      <c r="BJ1700" s="11">
        <f t="shared" si="430"/>
        <v>0</v>
      </c>
      <c r="BN1700" s="11">
        <f t="shared" si="431"/>
        <v>0</v>
      </c>
    </row>
    <row r="1701" spans="6:66" ht="13.8">
      <c r="F1701" s="11">
        <f t="shared" si="416"/>
        <v>0</v>
      </c>
      <c r="J1701" s="11">
        <f t="shared" si="417"/>
        <v>0</v>
      </c>
      <c r="N1701" s="11">
        <f t="shared" si="418"/>
        <v>0</v>
      </c>
      <c r="R1701" s="11">
        <f t="shared" si="419"/>
        <v>0</v>
      </c>
      <c r="V1701" s="11">
        <f t="shared" si="420"/>
        <v>0</v>
      </c>
      <c r="Z1701" s="11">
        <f t="shared" si="421"/>
        <v>0</v>
      </c>
      <c r="AD1701" s="11">
        <f t="shared" si="422"/>
        <v>0</v>
      </c>
      <c r="AH1701" s="11">
        <f t="shared" si="423"/>
        <v>0</v>
      </c>
      <c r="AL1701" s="11">
        <f t="shared" si="424"/>
        <v>0</v>
      </c>
      <c r="AP1701" s="11">
        <f t="shared" si="425"/>
        <v>0</v>
      </c>
      <c r="AT1701" s="11">
        <f t="shared" si="426"/>
        <v>0</v>
      </c>
      <c r="AX1701" s="11">
        <f t="shared" si="427"/>
        <v>0</v>
      </c>
      <c r="BB1701" s="11">
        <f t="shared" si="428"/>
        <v>0</v>
      </c>
      <c r="BF1701" s="11">
        <f t="shared" si="429"/>
        <v>0</v>
      </c>
      <c r="BJ1701" s="11">
        <f t="shared" si="430"/>
        <v>0</v>
      </c>
      <c r="BN1701" s="11">
        <f t="shared" si="431"/>
        <v>0</v>
      </c>
    </row>
    <row r="1702" spans="6:66" ht="13.8">
      <c r="F1702" s="11">
        <f t="shared" si="416"/>
        <v>0</v>
      </c>
      <c r="J1702" s="11">
        <f t="shared" si="417"/>
        <v>0</v>
      </c>
      <c r="N1702" s="11">
        <f t="shared" si="418"/>
        <v>0</v>
      </c>
      <c r="R1702" s="11">
        <f t="shared" si="419"/>
        <v>0</v>
      </c>
      <c r="V1702" s="11">
        <f t="shared" si="420"/>
        <v>0</v>
      </c>
      <c r="Z1702" s="11">
        <f t="shared" si="421"/>
        <v>0</v>
      </c>
      <c r="AD1702" s="11">
        <f t="shared" si="422"/>
        <v>0</v>
      </c>
      <c r="AH1702" s="11">
        <f t="shared" si="423"/>
        <v>0</v>
      </c>
      <c r="AL1702" s="11">
        <f t="shared" si="424"/>
        <v>0</v>
      </c>
      <c r="AP1702" s="11">
        <f t="shared" si="425"/>
        <v>0</v>
      </c>
      <c r="AT1702" s="11">
        <f t="shared" si="426"/>
        <v>0</v>
      </c>
      <c r="AX1702" s="11">
        <f t="shared" si="427"/>
        <v>0</v>
      </c>
      <c r="BB1702" s="11">
        <f t="shared" si="428"/>
        <v>0</v>
      </c>
      <c r="BF1702" s="11">
        <f t="shared" si="429"/>
        <v>0</v>
      </c>
      <c r="BJ1702" s="11">
        <f t="shared" si="430"/>
        <v>0</v>
      </c>
      <c r="BN1702" s="11">
        <f t="shared" si="431"/>
        <v>0</v>
      </c>
    </row>
    <row r="1703" spans="6:66" ht="13.8">
      <c r="F1703" s="11">
        <f t="shared" si="416"/>
        <v>0</v>
      </c>
      <c r="J1703" s="11">
        <f t="shared" si="417"/>
        <v>0</v>
      </c>
      <c r="N1703" s="11">
        <f t="shared" si="418"/>
        <v>0</v>
      </c>
      <c r="R1703" s="11">
        <f t="shared" si="419"/>
        <v>0</v>
      </c>
      <c r="V1703" s="11">
        <f t="shared" si="420"/>
        <v>0</v>
      </c>
      <c r="Z1703" s="11">
        <f t="shared" si="421"/>
        <v>0</v>
      </c>
      <c r="AD1703" s="11">
        <f t="shared" si="422"/>
        <v>0</v>
      </c>
      <c r="AH1703" s="11">
        <f t="shared" si="423"/>
        <v>0</v>
      </c>
      <c r="AL1703" s="11">
        <f t="shared" si="424"/>
        <v>0</v>
      </c>
      <c r="AP1703" s="11">
        <f t="shared" si="425"/>
        <v>0</v>
      </c>
      <c r="AT1703" s="11">
        <f t="shared" si="426"/>
        <v>0</v>
      </c>
      <c r="AX1703" s="11">
        <f t="shared" si="427"/>
        <v>0</v>
      </c>
      <c r="BB1703" s="11">
        <f t="shared" si="428"/>
        <v>0</v>
      </c>
      <c r="BF1703" s="11">
        <f t="shared" si="429"/>
        <v>0</v>
      </c>
      <c r="BJ1703" s="11">
        <f t="shared" si="430"/>
        <v>0</v>
      </c>
      <c r="BN1703" s="11">
        <f t="shared" si="431"/>
        <v>0</v>
      </c>
    </row>
    <row r="1704" spans="6:66" ht="13.8">
      <c r="F1704" s="11">
        <f t="shared" si="416"/>
        <v>0</v>
      </c>
      <c r="J1704" s="11">
        <f t="shared" si="417"/>
        <v>0</v>
      </c>
      <c r="N1704" s="11">
        <f t="shared" si="418"/>
        <v>0</v>
      </c>
      <c r="R1704" s="11">
        <f t="shared" si="419"/>
        <v>0</v>
      </c>
      <c r="V1704" s="11">
        <f t="shared" si="420"/>
        <v>0</v>
      </c>
      <c r="Z1704" s="11">
        <f t="shared" si="421"/>
        <v>0</v>
      </c>
      <c r="AD1704" s="11">
        <f t="shared" si="422"/>
        <v>0</v>
      </c>
      <c r="AH1704" s="11">
        <f t="shared" si="423"/>
        <v>0</v>
      </c>
      <c r="AL1704" s="11">
        <f t="shared" si="424"/>
        <v>0</v>
      </c>
      <c r="AP1704" s="11">
        <f t="shared" si="425"/>
        <v>0</v>
      </c>
      <c r="AT1704" s="11">
        <f t="shared" si="426"/>
        <v>0</v>
      </c>
      <c r="AX1704" s="11">
        <f t="shared" si="427"/>
        <v>0</v>
      </c>
      <c r="BB1704" s="11">
        <f t="shared" si="428"/>
        <v>0</v>
      </c>
      <c r="BF1704" s="11">
        <f t="shared" si="429"/>
        <v>0</v>
      </c>
      <c r="BJ1704" s="11">
        <f t="shared" si="430"/>
        <v>0</v>
      </c>
      <c r="BN1704" s="11">
        <f t="shared" si="431"/>
        <v>0</v>
      </c>
    </row>
    <row r="1705" spans="6:66" ht="13.8">
      <c r="F1705" s="11">
        <f t="shared" si="416"/>
        <v>0</v>
      </c>
      <c r="J1705" s="11">
        <f t="shared" si="417"/>
        <v>0</v>
      </c>
      <c r="N1705" s="11">
        <f t="shared" si="418"/>
        <v>0</v>
      </c>
      <c r="R1705" s="11">
        <f t="shared" si="419"/>
        <v>0</v>
      </c>
      <c r="V1705" s="11">
        <f t="shared" si="420"/>
        <v>0</v>
      </c>
      <c r="Z1705" s="11">
        <f t="shared" si="421"/>
        <v>0</v>
      </c>
      <c r="AD1705" s="11">
        <f t="shared" si="422"/>
        <v>0</v>
      </c>
      <c r="AH1705" s="11">
        <f t="shared" si="423"/>
        <v>0</v>
      </c>
      <c r="AL1705" s="11">
        <f t="shared" si="424"/>
        <v>0</v>
      </c>
      <c r="AP1705" s="11">
        <f t="shared" si="425"/>
        <v>0</v>
      </c>
      <c r="AT1705" s="11">
        <f t="shared" si="426"/>
        <v>0</v>
      </c>
      <c r="AX1705" s="11">
        <f t="shared" si="427"/>
        <v>0</v>
      </c>
      <c r="BB1705" s="11">
        <f t="shared" si="428"/>
        <v>0</v>
      </c>
      <c r="BF1705" s="11">
        <f t="shared" si="429"/>
        <v>0</v>
      </c>
      <c r="BJ1705" s="11">
        <f t="shared" si="430"/>
        <v>0</v>
      </c>
      <c r="BN1705" s="11">
        <f t="shared" si="431"/>
        <v>0</v>
      </c>
    </row>
    <row r="1706" spans="6:66" ht="13.8">
      <c r="F1706" s="11">
        <f t="shared" si="416"/>
        <v>0</v>
      </c>
      <c r="J1706" s="11">
        <f t="shared" si="417"/>
        <v>0</v>
      </c>
      <c r="N1706" s="11">
        <f t="shared" si="418"/>
        <v>0</v>
      </c>
      <c r="R1706" s="11">
        <f t="shared" si="419"/>
        <v>0</v>
      </c>
      <c r="V1706" s="11">
        <f t="shared" si="420"/>
        <v>0</v>
      </c>
      <c r="Z1706" s="11">
        <f t="shared" si="421"/>
        <v>0</v>
      </c>
      <c r="AD1706" s="11">
        <f t="shared" si="422"/>
        <v>0</v>
      </c>
      <c r="AH1706" s="11">
        <f t="shared" si="423"/>
        <v>0</v>
      </c>
      <c r="AL1706" s="11">
        <f t="shared" si="424"/>
        <v>0</v>
      </c>
      <c r="AP1706" s="11">
        <f t="shared" si="425"/>
        <v>0</v>
      </c>
      <c r="AT1706" s="11">
        <f t="shared" si="426"/>
        <v>0</v>
      </c>
      <c r="AX1706" s="11">
        <f t="shared" si="427"/>
        <v>0</v>
      </c>
      <c r="BB1706" s="11">
        <f t="shared" si="428"/>
        <v>0</v>
      </c>
      <c r="BF1706" s="11">
        <f t="shared" si="429"/>
        <v>0</v>
      </c>
      <c r="BJ1706" s="11">
        <f t="shared" si="430"/>
        <v>0</v>
      </c>
      <c r="BN1706" s="11">
        <f t="shared" si="431"/>
        <v>0</v>
      </c>
    </row>
    <row r="1707" spans="6:66" ht="13.8">
      <c r="F1707" s="11">
        <f t="shared" si="416"/>
        <v>0</v>
      </c>
      <c r="J1707" s="11">
        <f t="shared" si="417"/>
        <v>0</v>
      </c>
      <c r="N1707" s="11">
        <f t="shared" si="418"/>
        <v>0</v>
      </c>
      <c r="R1707" s="11">
        <f t="shared" si="419"/>
        <v>0</v>
      </c>
      <c r="V1707" s="11">
        <f t="shared" si="420"/>
        <v>0</v>
      </c>
      <c r="Z1707" s="11">
        <f t="shared" si="421"/>
        <v>0</v>
      </c>
      <c r="AD1707" s="11">
        <f t="shared" si="422"/>
        <v>0</v>
      </c>
      <c r="AH1707" s="11">
        <f t="shared" si="423"/>
        <v>0</v>
      </c>
      <c r="AL1707" s="11">
        <f t="shared" si="424"/>
        <v>0</v>
      </c>
      <c r="AP1707" s="11">
        <f t="shared" si="425"/>
        <v>0</v>
      </c>
      <c r="AT1707" s="11">
        <f t="shared" si="426"/>
        <v>0</v>
      </c>
      <c r="AX1707" s="11">
        <f t="shared" si="427"/>
        <v>0</v>
      </c>
      <c r="BB1707" s="11">
        <f t="shared" si="428"/>
        <v>0</v>
      </c>
      <c r="BF1707" s="11">
        <f t="shared" si="429"/>
        <v>0</v>
      </c>
      <c r="BJ1707" s="11">
        <f t="shared" si="430"/>
        <v>0</v>
      </c>
      <c r="BN1707" s="11">
        <f t="shared" si="431"/>
        <v>0</v>
      </c>
    </row>
    <row r="1708" spans="6:66" ht="13.8">
      <c r="F1708" s="11">
        <f t="shared" si="416"/>
        <v>0</v>
      </c>
      <c r="J1708" s="11">
        <f t="shared" si="417"/>
        <v>0</v>
      </c>
      <c r="N1708" s="11">
        <f t="shared" si="418"/>
        <v>0</v>
      </c>
      <c r="R1708" s="11">
        <f t="shared" si="419"/>
        <v>0</v>
      </c>
      <c r="V1708" s="11">
        <f t="shared" si="420"/>
        <v>0</v>
      </c>
      <c r="Z1708" s="11">
        <f t="shared" si="421"/>
        <v>0</v>
      </c>
      <c r="AD1708" s="11">
        <f t="shared" si="422"/>
        <v>0</v>
      </c>
      <c r="AH1708" s="11">
        <f t="shared" si="423"/>
        <v>0</v>
      </c>
      <c r="AL1708" s="11">
        <f t="shared" si="424"/>
        <v>0</v>
      </c>
      <c r="AP1708" s="11">
        <f t="shared" si="425"/>
        <v>0</v>
      </c>
      <c r="AT1708" s="11">
        <f t="shared" si="426"/>
        <v>0</v>
      </c>
      <c r="AX1708" s="11">
        <f t="shared" si="427"/>
        <v>0</v>
      </c>
      <c r="BB1708" s="11">
        <f t="shared" si="428"/>
        <v>0</v>
      </c>
      <c r="BF1708" s="11">
        <f t="shared" si="429"/>
        <v>0</v>
      </c>
      <c r="BJ1708" s="11">
        <f t="shared" si="430"/>
        <v>0</v>
      </c>
      <c r="BN1708" s="11">
        <f t="shared" si="431"/>
        <v>0</v>
      </c>
    </row>
    <row r="1709" spans="6:66" ht="13.8">
      <c r="F1709" s="11">
        <f t="shared" si="416"/>
        <v>0</v>
      </c>
      <c r="J1709" s="11">
        <f t="shared" si="417"/>
        <v>0</v>
      </c>
      <c r="N1709" s="11">
        <f t="shared" si="418"/>
        <v>0</v>
      </c>
      <c r="R1709" s="11">
        <f t="shared" si="419"/>
        <v>0</v>
      </c>
      <c r="V1709" s="11">
        <f t="shared" si="420"/>
        <v>0</v>
      </c>
      <c r="Z1709" s="11">
        <f t="shared" si="421"/>
        <v>0</v>
      </c>
      <c r="AD1709" s="11">
        <f t="shared" si="422"/>
        <v>0</v>
      </c>
      <c r="AH1709" s="11">
        <f t="shared" si="423"/>
        <v>0</v>
      </c>
      <c r="AL1709" s="11">
        <f t="shared" si="424"/>
        <v>0</v>
      </c>
      <c r="AP1709" s="11">
        <f t="shared" si="425"/>
        <v>0</v>
      </c>
      <c r="AT1709" s="11">
        <f t="shared" si="426"/>
        <v>0</v>
      </c>
      <c r="AX1709" s="11">
        <f t="shared" si="427"/>
        <v>0</v>
      </c>
      <c r="BB1709" s="11">
        <f t="shared" si="428"/>
        <v>0</v>
      </c>
      <c r="BF1709" s="11">
        <f t="shared" si="429"/>
        <v>0</v>
      </c>
      <c r="BJ1709" s="11">
        <f t="shared" si="430"/>
        <v>0</v>
      </c>
      <c r="BN1709" s="11">
        <f t="shared" si="431"/>
        <v>0</v>
      </c>
    </row>
    <row r="1710" spans="6:66" ht="13.8">
      <c r="F1710" s="11">
        <f t="shared" si="416"/>
        <v>0</v>
      </c>
      <c r="J1710" s="11">
        <f t="shared" si="417"/>
        <v>0</v>
      </c>
      <c r="N1710" s="11">
        <f t="shared" si="418"/>
        <v>0</v>
      </c>
      <c r="R1710" s="11">
        <f t="shared" si="419"/>
        <v>0</v>
      </c>
      <c r="V1710" s="11">
        <f t="shared" si="420"/>
        <v>0</v>
      </c>
      <c r="Z1710" s="11">
        <f t="shared" si="421"/>
        <v>0</v>
      </c>
      <c r="AD1710" s="11">
        <f t="shared" si="422"/>
        <v>0</v>
      </c>
      <c r="AH1710" s="11">
        <f t="shared" si="423"/>
        <v>0</v>
      </c>
      <c r="AL1710" s="11">
        <f t="shared" si="424"/>
        <v>0</v>
      </c>
      <c r="AP1710" s="11">
        <f t="shared" si="425"/>
        <v>0</v>
      </c>
      <c r="AT1710" s="11">
        <f t="shared" si="426"/>
        <v>0</v>
      </c>
      <c r="AX1710" s="11">
        <f t="shared" si="427"/>
        <v>0</v>
      </c>
      <c r="BB1710" s="11">
        <f t="shared" si="428"/>
        <v>0</v>
      </c>
      <c r="BF1710" s="11">
        <f t="shared" si="429"/>
        <v>0</v>
      </c>
      <c r="BJ1710" s="11">
        <f t="shared" si="430"/>
        <v>0</v>
      </c>
      <c r="BN1710" s="11">
        <f t="shared" si="431"/>
        <v>0</v>
      </c>
    </row>
    <row r="1711" spans="6:66" ht="13.8">
      <c r="F1711" s="11">
        <f t="shared" si="416"/>
        <v>0</v>
      </c>
      <c r="J1711" s="11">
        <f t="shared" si="417"/>
        <v>0</v>
      </c>
      <c r="N1711" s="11">
        <f t="shared" si="418"/>
        <v>0</v>
      </c>
      <c r="R1711" s="11">
        <f t="shared" si="419"/>
        <v>0</v>
      </c>
      <c r="V1711" s="11">
        <f t="shared" si="420"/>
        <v>0</v>
      </c>
      <c r="Z1711" s="11">
        <f t="shared" si="421"/>
        <v>0</v>
      </c>
      <c r="AD1711" s="11">
        <f t="shared" si="422"/>
        <v>0</v>
      </c>
      <c r="AH1711" s="11">
        <f t="shared" si="423"/>
        <v>0</v>
      </c>
      <c r="AL1711" s="11">
        <f t="shared" si="424"/>
        <v>0</v>
      </c>
      <c r="AP1711" s="11">
        <f t="shared" si="425"/>
        <v>0</v>
      </c>
      <c r="AT1711" s="11">
        <f t="shared" si="426"/>
        <v>0</v>
      </c>
      <c r="AX1711" s="11">
        <f t="shared" si="427"/>
        <v>0</v>
      </c>
      <c r="BB1711" s="11">
        <f t="shared" si="428"/>
        <v>0</v>
      </c>
      <c r="BF1711" s="11">
        <f t="shared" si="429"/>
        <v>0</v>
      </c>
      <c r="BJ1711" s="11">
        <f t="shared" si="430"/>
        <v>0</v>
      </c>
      <c r="BN1711" s="11">
        <f t="shared" si="431"/>
        <v>0</v>
      </c>
    </row>
    <row r="1712" spans="6:66" ht="13.8">
      <c r="F1712" s="11">
        <f t="shared" si="416"/>
        <v>0</v>
      </c>
      <c r="J1712" s="11">
        <f t="shared" si="417"/>
        <v>0</v>
      </c>
      <c r="N1712" s="11">
        <f t="shared" si="418"/>
        <v>0</v>
      </c>
      <c r="R1712" s="11">
        <f t="shared" si="419"/>
        <v>0</v>
      </c>
      <c r="V1712" s="11">
        <f t="shared" si="420"/>
        <v>0</v>
      </c>
      <c r="Z1712" s="11">
        <f t="shared" si="421"/>
        <v>0</v>
      </c>
      <c r="AD1712" s="11">
        <f t="shared" si="422"/>
        <v>0</v>
      </c>
      <c r="AH1712" s="11">
        <f t="shared" si="423"/>
        <v>0</v>
      </c>
      <c r="AL1712" s="11">
        <f t="shared" si="424"/>
        <v>0</v>
      </c>
      <c r="AP1712" s="11">
        <f t="shared" si="425"/>
        <v>0</v>
      </c>
      <c r="AT1712" s="11">
        <f t="shared" si="426"/>
        <v>0</v>
      </c>
      <c r="AX1712" s="11">
        <f t="shared" si="427"/>
        <v>0</v>
      </c>
      <c r="BB1712" s="11">
        <f t="shared" si="428"/>
        <v>0</v>
      </c>
      <c r="BF1712" s="11">
        <f t="shared" si="429"/>
        <v>0</v>
      </c>
      <c r="BJ1712" s="11">
        <f t="shared" si="430"/>
        <v>0</v>
      </c>
      <c r="BN1712" s="11">
        <f t="shared" si="431"/>
        <v>0</v>
      </c>
    </row>
    <row r="1713" spans="6:66" ht="13.8">
      <c r="F1713" s="11">
        <f t="shared" si="416"/>
        <v>0</v>
      </c>
      <c r="J1713" s="11">
        <f t="shared" si="417"/>
        <v>0</v>
      </c>
      <c r="N1713" s="11">
        <f t="shared" si="418"/>
        <v>0</v>
      </c>
      <c r="R1713" s="11">
        <f t="shared" si="419"/>
        <v>0</v>
      </c>
      <c r="V1713" s="11">
        <f t="shared" si="420"/>
        <v>0</v>
      </c>
      <c r="Z1713" s="11">
        <f t="shared" si="421"/>
        <v>0</v>
      </c>
      <c r="AD1713" s="11">
        <f t="shared" si="422"/>
        <v>0</v>
      </c>
      <c r="AH1713" s="11">
        <f t="shared" si="423"/>
        <v>0</v>
      </c>
      <c r="AL1713" s="11">
        <f t="shared" si="424"/>
        <v>0</v>
      </c>
      <c r="AP1713" s="11">
        <f t="shared" si="425"/>
        <v>0</v>
      </c>
      <c r="AT1713" s="11">
        <f t="shared" si="426"/>
        <v>0</v>
      </c>
      <c r="AX1713" s="11">
        <f t="shared" si="427"/>
        <v>0</v>
      </c>
      <c r="BB1713" s="11">
        <f t="shared" si="428"/>
        <v>0</v>
      </c>
      <c r="BF1713" s="11">
        <f t="shared" si="429"/>
        <v>0</v>
      </c>
      <c r="BJ1713" s="11">
        <f t="shared" si="430"/>
        <v>0</v>
      </c>
      <c r="BN1713" s="11">
        <f t="shared" si="431"/>
        <v>0</v>
      </c>
    </row>
    <row r="1714" spans="6:66" ht="13.8">
      <c r="F1714" s="11">
        <f t="shared" si="416"/>
        <v>0</v>
      </c>
      <c r="J1714" s="11">
        <f t="shared" si="417"/>
        <v>0</v>
      </c>
      <c r="N1714" s="11">
        <f t="shared" si="418"/>
        <v>0</v>
      </c>
      <c r="R1714" s="11">
        <f t="shared" si="419"/>
        <v>0</v>
      </c>
      <c r="V1714" s="11">
        <f t="shared" si="420"/>
        <v>0</v>
      </c>
      <c r="Z1714" s="11">
        <f t="shared" si="421"/>
        <v>0</v>
      </c>
      <c r="AD1714" s="11">
        <f t="shared" si="422"/>
        <v>0</v>
      </c>
      <c r="AH1714" s="11">
        <f t="shared" si="423"/>
        <v>0</v>
      </c>
      <c r="AL1714" s="11">
        <f t="shared" si="424"/>
        <v>0</v>
      </c>
      <c r="AP1714" s="11">
        <f t="shared" si="425"/>
        <v>0</v>
      </c>
      <c r="AT1714" s="11">
        <f t="shared" si="426"/>
        <v>0</v>
      </c>
      <c r="AX1714" s="11">
        <f t="shared" si="427"/>
        <v>0</v>
      </c>
      <c r="BB1714" s="11">
        <f t="shared" si="428"/>
        <v>0</v>
      </c>
      <c r="BF1714" s="11">
        <f t="shared" si="429"/>
        <v>0</v>
      </c>
      <c r="BJ1714" s="11">
        <f t="shared" si="430"/>
        <v>0</v>
      </c>
      <c r="BN1714" s="11">
        <f t="shared" si="431"/>
        <v>0</v>
      </c>
    </row>
    <row r="1715" spans="6:66" ht="13.8">
      <c r="F1715" s="11">
        <f t="shared" si="416"/>
        <v>0</v>
      </c>
      <c r="J1715" s="11">
        <f t="shared" si="417"/>
        <v>0</v>
      </c>
      <c r="N1715" s="11">
        <f t="shared" si="418"/>
        <v>0</v>
      </c>
      <c r="R1715" s="11">
        <f t="shared" si="419"/>
        <v>0</v>
      </c>
      <c r="V1715" s="11">
        <f t="shared" si="420"/>
        <v>0</v>
      </c>
      <c r="Z1715" s="11">
        <f t="shared" si="421"/>
        <v>0</v>
      </c>
      <c r="AD1715" s="11">
        <f t="shared" si="422"/>
        <v>0</v>
      </c>
      <c r="AH1715" s="11">
        <f t="shared" si="423"/>
        <v>0</v>
      </c>
      <c r="AL1715" s="11">
        <f t="shared" si="424"/>
        <v>0</v>
      </c>
      <c r="AP1715" s="11">
        <f t="shared" si="425"/>
        <v>0</v>
      </c>
      <c r="AT1715" s="11">
        <f t="shared" si="426"/>
        <v>0</v>
      </c>
      <c r="AX1715" s="11">
        <f t="shared" si="427"/>
        <v>0</v>
      </c>
      <c r="BB1715" s="11">
        <f t="shared" si="428"/>
        <v>0</v>
      </c>
      <c r="BF1715" s="11">
        <f t="shared" si="429"/>
        <v>0</v>
      </c>
      <c r="BJ1715" s="11">
        <f t="shared" si="430"/>
        <v>0</v>
      </c>
      <c r="BN1715" s="11">
        <f t="shared" si="431"/>
        <v>0</v>
      </c>
    </row>
    <row r="1716" spans="6:66" ht="13.8">
      <c r="F1716" s="11">
        <f t="shared" si="416"/>
        <v>0</v>
      </c>
      <c r="J1716" s="11">
        <f t="shared" si="417"/>
        <v>0</v>
      </c>
      <c r="N1716" s="11">
        <f t="shared" si="418"/>
        <v>0</v>
      </c>
      <c r="R1716" s="11">
        <f t="shared" si="419"/>
        <v>0</v>
      </c>
      <c r="V1716" s="11">
        <f t="shared" si="420"/>
        <v>0</v>
      </c>
      <c r="Z1716" s="11">
        <f t="shared" si="421"/>
        <v>0</v>
      </c>
      <c r="AD1716" s="11">
        <f t="shared" si="422"/>
        <v>0</v>
      </c>
      <c r="AH1716" s="11">
        <f t="shared" si="423"/>
        <v>0</v>
      </c>
      <c r="AL1716" s="11">
        <f t="shared" si="424"/>
        <v>0</v>
      </c>
      <c r="AP1716" s="11">
        <f t="shared" si="425"/>
        <v>0</v>
      </c>
      <c r="AT1716" s="11">
        <f t="shared" si="426"/>
        <v>0</v>
      </c>
      <c r="AX1716" s="11">
        <f t="shared" si="427"/>
        <v>0</v>
      </c>
      <c r="BB1716" s="11">
        <f t="shared" si="428"/>
        <v>0</v>
      </c>
      <c r="BF1716" s="11">
        <f t="shared" si="429"/>
        <v>0</v>
      </c>
      <c r="BJ1716" s="11">
        <f t="shared" si="430"/>
        <v>0</v>
      </c>
      <c r="BN1716" s="11">
        <f t="shared" si="431"/>
        <v>0</v>
      </c>
    </row>
    <row r="1717" spans="6:66" ht="13.8">
      <c r="F1717" s="11">
        <f t="shared" si="416"/>
        <v>0</v>
      </c>
      <c r="J1717" s="11">
        <f t="shared" si="417"/>
        <v>0</v>
      </c>
      <c r="N1717" s="11">
        <f t="shared" si="418"/>
        <v>0</v>
      </c>
      <c r="R1717" s="11">
        <f t="shared" si="419"/>
        <v>0</v>
      </c>
      <c r="V1717" s="11">
        <f t="shared" si="420"/>
        <v>0</v>
      </c>
      <c r="Z1717" s="11">
        <f t="shared" si="421"/>
        <v>0</v>
      </c>
      <c r="AD1717" s="11">
        <f t="shared" si="422"/>
        <v>0</v>
      </c>
      <c r="AH1717" s="11">
        <f t="shared" si="423"/>
        <v>0</v>
      </c>
      <c r="AL1717" s="11">
        <f t="shared" si="424"/>
        <v>0</v>
      </c>
      <c r="AP1717" s="11">
        <f t="shared" si="425"/>
        <v>0</v>
      </c>
      <c r="AT1717" s="11">
        <f t="shared" si="426"/>
        <v>0</v>
      </c>
      <c r="AX1717" s="11">
        <f t="shared" si="427"/>
        <v>0</v>
      </c>
      <c r="BB1717" s="11">
        <f t="shared" si="428"/>
        <v>0</v>
      </c>
      <c r="BF1717" s="11">
        <f t="shared" si="429"/>
        <v>0</v>
      </c>
      <c r="BJ1717" s="11">
        <f t="shared" si="430"/>
        <v>0</v>
      </c>
      <c r="BN1717" s="11">
        <f t="shared" si="431"/>
        <v>0</v>
      </c>
    </row>
    <row r="1718" spans="6:66" ht="13.8">
      <c r="F1718" s="11">
        <f t="shared" si="416"/>
        <v>0</v>
      </c>
      <c r="J1718" s="11">
        <f t="shared" si="417"/>
        <v>0</v>
      </c>
      <c r="N1718" s="11">
        <f t="shared" si="418"/>
        <v>0</v>
      </c>
      <c r="R1718" s="11">
        <f t="shared" si="419"/>
        <v>0</v>
      </c>
      <c r="V1718" s="11">
        <f t="shared" si="420"/>
        <v>0</v>
      </c>
      <c r="Z1718" s="11">
        <f t="shared" si="421"/>
        <v>0</v>
      </c>
      <c r="AD1718" s="11">
        <f t="shared" si="422"/>
        <v>0</v>
      </c>
      <c r="AH1718" s="11">
        <f t="shared" si="423"/>
        <v>0</v>
      </c>
      <c r="AL1718" s="11">
        <f t="shared" si="424"/>
        <v>0</v>
      </c>
      <c r="AP1718" s="11">
        <f t="shared" si="425"/>
        <v>0</v>
      </c>
      <c r="AT1718" s="11">
        <f t="shared" si="426"/>
        <v>0</v>
      </c>
      <c r="AX1718" s="11">
        <f t="shared" si="427"/>
        <v>0</v>
      </c>
      <c r="BB1718" s="11">
        <f t="shared" si="428"/>
        <v>0</v>
      </c>
      <c r="BF1718" s="11">
        <f t="shared" si="429"/>
        <v>0</v>
      </c>
      <c r="BJ1718" s="11">
        <f t="shared" si="430"/>
        <v>0</v>
      </c>
      <c r="BN1718" s="11">
        <f t="shared" si="431"/>
        <v>0</v>
      </c>
    </row>
    <row r="1719" spans="6:66" ht="13.8">
      <c r="F1719" s="11">
        <f t="shared" si="416"/>
        <v>0</v>
      </c>
      <c r="J1719" s="11">
        <f t="shared" si="417"/>
        <v>0</v>
      </c>
      <c r="N1719" s="11">
        <f t="shared" si="418"/>
        <v>0</v>
      </c>
      <c r="R1719" s="11">
        <f t="shared" si="419"/>
        <v>0</v>
      </c>
      <c r="V1719" s="11">
        <f t="shared" si="420"/>
        <v>0</v>
      </c>
      <c r="Z1719" s="11">
        <f t="shared" si="421"/>
        <v>0</v>
      </c>
      <c r="AD1719" s="11">
        <f t="shared" si="422"/>
        <v>0</v>
      </c>
      <c r="AH1719" s="11">
        <f t="shared" si="423"/>
        <v>0</v>
      </c>
      <c r="AL1719" s="11">
        <f t="shared" si="424"/>
        <v>0</v>
      </c>
      <c r="AP1719" s="11">
        <f t="shared" si="425"/>
        <v>0</v>
      </c>
      <c r="AT1719" s="11">
        <f t="shared" si="426"/>
        <v>0</v>
      </c>
      <c r="AX1719" s="11">
        <f t="shared" si="427"/>
        <v>0</v>
      </c>
      <c r="BB1719" s="11">
        <f t="shared" si="428"/>
        <v>0</v>
      </c>
      <c r="BF1719" s="11">
        <f t="shared" si="429"/>
        <v>0</v>
      </c>
      <c r="BJ1719" s="11">
        <f t="shared" si="430"/>
        <v>0</v>
      </c>
      <c r="BN1719" s="11">
        <f t="shared" si="431"/>
        <v>0</v>
      </c>
    </row>
    <row r="1720" spans="6:66" ht="13.8">
      <c r="F1720" s="11">
        <f t="shared" si="416"/>
        <v>0</v>
      </c>
      <c r="J1720" s="11">
        <f t="shared" si="417"/>
        <v>0</v>
      </c>
      <c r="N1720" s="11">
        <f t="shared" si="418"/>
        <v>0</v>
      </c>
      <c r="R1720" s="11">
        <f t="shared" si="419"/>
        <v>0</v>
      </c>
      <c r="V1720" s="11">
        <f t="shared" si="420"/>
        <v>0</v>
      </c>
      <c r="Z1720" s="11">
        <f t="shared" si="421"/>
        <v>0</v>
      </c>
      <c r="AD1720" s="11">
        <f t="shared" si="422"/>
        <v>0</v>
      </c>
      <c r="AH1720" s="11">
        <f t="shared" si="423"/>
        <v>0</v>
      </c>
      <c r="AL1720" s="11">
        <f t="shared" si="424"/>
        <v>0</v>
      </c>
      <c r="AP1720" s="11">
        <f t="shared" si="425"/>
        <v>0</v>
      </c>
      <c r="AT1720" s="11">
        <f t="shared" si="426"/>
        <v>0</v>
      </c>
      <c r="AX1720" s="11">
        <f t="shared" si="427"/>
        <v>0</v>
      </c>
      <c r="BB1720" s="11">
        <f t="shared" si="428"/>
        <v>0</v>
      </c>
      <c r="BF1720" s="11">
        <f t="shared" si="429"/>
        <v>0</v>
      </c>
      <c r="BJ1720" s="11">
        <f t="shared" si="430"/>
        <v>0</v>
      </c>
      <c r="BN1720" s="11">
        <f t="shared" si="431"/>
        <v>0</v>
      </c>
    </row>
    <row r="1721" spans="6:66" ht="13.8">
      <c r="F1721" s="11">
        <f t="shared" si="416"/>
        <v>0</v>
      </c>
      <c r="J1721" s="11">
        <f t="shared" si="417"/>
        <v>0</v>
      </c>
      <c r="N1721" s="11">
        <f t="shared" si="418"/>
        <v>0</v>
      </c>
      <c r="R1721" s="11">
        <f t="shared" si="419"/>
        <v>0</v>
      </c>
      <c r="V1721" s="11">
        <f t="shared" si="420"/>
        <v>0</v>
      </c>
      <c r="Z1721" s="11">
        <f t="shared" si="421"/>
        <v>0</v>
      </c>
      <c r="AD1721" s="11">
        <f t="shared" si="422"/>
        <v>0</v>
      </c>
      <c r="AH1721" s="11">
        <f t="shared" si="423"/>
        <v>0</v>
      </c>
      <c r="AL1721" s="11">
        <f t="shared" si="424"/>
        <v>0</v>
      </c>
      <c r="AP1721" s="11">
        <f t="shared" si="425"/>
        <v>0</v>
      </c>
      <c r="AT1721" s="11">
        <f t="shared" si="426"/>
        <v>0</v>
      </c>
      <c r="AX1721" s="11">
        <f t="shared" si="427"/>
        <v>0</v>
      </c>
      <c r="BB1721" s="11">
        <f t="shared" si="428"/>
        <v>0</v>
      </c>
      <c r="BF1721" s="11">
        <f t="shared" si="429"/>
        <v>0</v>
      </c>
      <c r="BJ1721" s="11">
        <f t="shared" si="430"/>
        <v>0</v>
      </c>
      <c r="BN1721" s="11">
        <f t="shared" si="431"/>
        <v>0</v>
      </c>
    </row>
    <row r="1722" spans="6:66" ht="13.8">
      <c r="F1722" s="11">
        <f t="shared" si="416"/>
        <v>0</v>
      </c>
      <c r="J1722" s="11">
        <f t="shared" si="417"/>
        <v>0</v>
      </c>
      <c r="N1722" s="11">
        <f t="shared" si="418"/>
        <v>0</v>
      </c>
      <c r="R1722" s="11">
        <f t="shared" si="419"/>
        <v>0</v>
      </c>
      <c r="V1722" s="11">
        <f t="shared" si="420"/>
        <v>0</v>
      </c>
      <c r="Z1722" s="11">
        <f t="shared" si="421"/>
        <v>0</v>
      </c>
      <c r="AD1722" s="11">
        <f t="shared" si="422"/>
        <v>0</v>
      </c>
      <c r="AH1722" s="11">
        <f t="shared" si="423"/>
        <v>0</v>
      </c>
      <c r="AL1722" s="11">
        <f t="shared" si="424"/>
        <v>0</v>
      </c>
      <c r="AP1722" s="11">
        <f t="shared" si="425"/>
        <v>0</v>
      </c>
      <c r="AT1722" s="11">
        <f t="shared" si="426"/>
        <v>0</v>
      </c>
      <c r="AX1722" s="11">
        <f t="shared" si="427"/>
        <v>0</v>
      </c>
      <c r="BB1722" s="11">
        <f t="shared" si="428"/>
        <v>0</v>
      </c>
      <c r="BF1722" s="11">
        <f t="shared" si="429"/>
        <v>0</v>
      </c>
      <c r="BJ1722" s="11">
        <f t="shared" si="430"/>
        <v>0</v>
      </c>
      <c r="BN1722" s="11">
        <f t="shared" si="431"/>
        <v>0</v>
      </c>
    </row>
    <row r="1723" spans="6:66" ht="13.8">
      <c r="F1723" s="11">
        <f t="shared" si="416"/>
        <v>0</v>
      </c>
      <c r="J1723" s="11">
        <f t="shared" si="417"/>
        <v>0</v>
      </c>
      <c r="N1723" s="11">
        <f t="shared" si="418"/>
        <v>0</v>
      </c>
      <c r="R1723" s="11">
        <f t="shared" si="419"/>
        <v>0</v>
      </c>
      <c r="V1723" s="11">
        <f t="shared" si="420"/>
        <v>0</v>
      </c>
      <c r="Z1723" s="11">
        <f t="shared" si="421"/>
        <v>0</v>
      </c>
      <c r="AD1723" s="11">
        <f t="shared" si="422"/>
        <v>0</v>
      </c>
      <c r="AH1723" s="11">
        <f t="shared" si="423"/>
        <v>0</v>
      </c>
      <c r="AL1723" s="11">
        <f t="shared" si="424"/>
        <v>0</v>
      </c>
      <c r="AP1723" s="11">
        <f t="shared" si="425"/>
        <v>0</v>
      </c>
      <c r="AT1723" s="11">
        <f t="shared" si="426"/>
        <v>0</v>
      </c>
      <c r="AX1723" s="11">
        <f t="shared" si="427"/>
        <v>0</v>
      </c>
      <c r="BB1723" s="11">
        <f t="shared" si="428"/>
        <v>0</v>
      </c>
      <c r="BF1723" s="11">
        <f t="shared" si="429"/>
        <v>0</v>
      </c>
      <c r="BJ1723" s="11">
        <f t="shared" si="430"/>
        <v>0</v>
      </c>
      <c r="BN1723" s="11">
        <f t="shared" si="431"/>
        <v>0</v>
      </c>
    </row>
    <row r="1724" spans="6:66" ht="13.8">
      <c r="F1724" s="11">
        <f t="shared" si="416"/>
        <v>0</v>
      </c>
      <c r="J1724" s="11">
        <f t="shared" si="417"/>
        <v>0</v>
      </c>
      <c r="N1724" s="11">
        <f t="shared" si="418"/>
        <v>0</v>
      </c>
      <c r="R1724" s="11">
        <f t="shared" si="419"/>
        <v>0</v>
      </c>
      <c r="V1724" s="11">
        <f t="shared" si="420"/>
        <v>0</v>
      </c>
      <c r="Z1724" s="11">
        <f t="shared" si="421"/>
        <v>0</v>
      </c>
      <c r="AD1724" s="11">
        <f t="shared" si="422"/>
        <v>0</v>
      </c>
      <c r="AH1724" s="11">
        <f t="shared" si="423"/>
        <v>0</v>
      </c>
      <c r="AL1724" s="11">
        <f t="shared" si="424"/>
        <v>0</v>
      </c>
      <c r="AP1724" s="11">
        <f t="shared" si="425"/>
        <v>0</v>
      </c>
      <c r="AT1724" s="11">
        <f t="shared" si="426"/>
        <v>0</v>
      </c>
      <c r="AX1724" s="11">
        <f t="shared" si="427"/>
        <v>0</v>
      </c>
      <c r="BB1724" s="11">
        <f t="shared" si="428"/>
        <v>0</v>
      </c>
      <c r="BF1724" s="11">
        <f t="shared" si="429"/>
        <v>0</v>
      </c>
      <c r="BJ1724" s="11">
        <f t="shared" si="430"/>
        <v>0</v>
      </c>
      <c r="BN1724" s="11">
        <f t="shared" si="431"/>
        <v>0</v>
      </c>
    </row>
    <row r="1725" spans="6:66" ht="13.8">
      <c r="F1725" s="11">
        <f t="shared" si="416"/>
        <v>0</v>
      </c>
      <c r="J1725" s="11">
        <f t="shared" si="417"/>
        <v>0</v>
      </c>
      <c r="N1725" s="11">
        <f t="shared" si="418"/>
        <v>0</v>
      </c>
      <c r="R1725" s="11">
        <f t="shared" si="419"/>
        <v>0</v>
      </c>
      <c r="V1725" s="11">
        <f t="shared" si="420"/>
        <v>0</v>
      </c>
      <c r="Z1725" s="11">
        <f t="shared" si="421"/>
        <v>0</v>
      </c>
      <c r="AD1725" s="11">
        <f t="shared" si="422"/>
        <v>0</v>
      </c>
      <c r="AH1725" s="11">
        <f t="shared" si="423"/>
        <v>0</v>
      </c>
      <c r="AL1725" s="11">
        <f t="shared" si="424"/>
        <v>0</v>
      </c>
      <c r="AP1725" s="11">
        <f t="shared" si="425"/>
        <v>0</v>
      </c>
      <c r="AT1725" s="11">
        <f t="shared" si="426"/>
        <v>0</v>
      </c>
      <c r="AX1725" s="11">
        <f t="shared" si="427"/>
        <v>0</v>
      </c>
      <c r="BB1725" s="11">
        <f t="shared" si="428"/>
        <v>0</v>
      </c>
      <c r="BF1725" s="11">
        <f t="shared" si="429"/>
        <v>0</v>
      </c>
      <c r="BJ1725" s="11">
        <f t="shared" si="430"/>
        <v>0</v>
      </c>
      <c r="BN1725" s="11">
        <f t="shared" si="431"/>
        <v>0</v>
      </c>
    </row>
    <row r="1726" spans="6:66" ht="13.8">
      <c r="F1726" s="11">
        <f t="shared" si="416"/>
        <v>0</v>
      </c>
      <c r="J1726" s="11">
        <f t="shared" si="417"/>
        <v>0</v>
      </c>
      <c r="N1726" s="11">
        <f t="shared" si="418"/>
        <v>0</v>
      </c>
      <c r="R1726" s="11">
        <f t="shared" si="419"/>
        <v>0</v>
      </c>
      <c r="V1726" s="11">
        <f t="shared" si="420"/>
        <v>0</v>
      </c>
      <c r="Z1726" s="11">
        <f t="shared" si="421"/>
        <v>0</v>
      </c>
      <c r="AD1726" s="11">
        <f t="shared" si="422"/>
        <v>0</v>
      </c>
      <c r="AH1726" s="11">
        <f t="shared" si="423"/>
        <v>0</v>
      </c>
      <c r="AL1726" s="11">
        <f t="shared" si="424"/>
        <v>0</v>
      </c>
      <c r="AP1726" s="11">
        <f t="shared" si="425"/>
        <v>0</v>
      </c>
      <c r="AT1726" s="11">
        <f t="shared" si="426"/>
        <v>0</v>
      </c>
      <c r="AX1726" s="11">
        <f t="shared" si="427"/>
        <v>0</v>
      </c>
      <c r="BB1726" s="11">
        <f t="shared" si="428"/>
        <v>0</v>
      </c>
      <c r="BF1726" s="11">
        <f t="shared" si="429"/>
        <v>0</v>
      </c>
      <c r="BJ1726" s="11">
        <f t="shared" si="430"/>
        <v>0</v>
      </c>
      <c r="BN1726" s="11">
        <f t="shared" si="431"/>
        <v>0</v>
      </c>
    </row>
    <row r="1727" spans="6:66" ht="13.8">
      <c r="F1727" s="11">
        <f t="shared" si="416"/>
        <v>0</v>
      </c>
      <c r="J1727" s="11">
        <f t="shared" si="417"/>
        <v>0</v>
      </c>
      <c r="N1727" s="11">
        <f t="shared" si="418"/>
        <v>0</v>
      </c>
      <c r="R1727" s="11">
        <f t="shared" si="419"/>
        <v>0</v>
      </c>
      <c r="V1727" s="11">
        <f t="shared" si="420"/>
        <v>0</v>
      </c>
      <c r="Z1727" s="11">
        <f t="shared" si="421"/>
        <v>0</v>
      </c>
      <c r="AD1727" s="11">
        <f t="shared" si="422"/>
        <v>0</v>
      </c>
      <c r="AH1727" s="11">
        <f t="shared" si="423"/>
        <v>0</v>
      </c>
      <c r="AL1727" s="11">
        <f t="shared" si="424"/>
        <v>0</v>
      </c>
      <c r="AP1727" s="11">
        <f t="shared" si="425"/>
        <v>0</v>
      </c>
      <c r="AT1727" s="11">
        <f t="shared" si="426"/>
        <v>0</v>
      </c>
      <c r="AX1727" s="11">
        <f t="shared" si="427"/>
        <v>0</v>
      </c>
      <c r="BB1727" s="11">
        <f t="shared" si="428"/>
        <v>0</v>
      </c>
      <c r="BF1727" s="11">
        <f t="shared" si="429"/>
        <v>0</v>
      </c>
      <c r="BJ1727" s="11">
        <f t="shared" si="430"/>
        <v>0</v>
      </c>
      <c r="BN1727" s="11">
        <f t="shared" si="431"/>
        <v>0</v>
      </c>
    </row>
    <row r="1728" spans="6:66" ht="13.8">
      <c r="F1728" s="11">
        <f t="shared" si="416"/>
        <v>0</v>
      </c>
      <c r="J1728" s="11">
        <f t="shared" si="417"/>
        <v>0</v>
      </c>
      <c r="N1728" s="11">
        <f t="shared" si="418"/>
        <v>0</v>
      </c>
      <c r="R1728" s="11">
        <f t="shared" si="419"/>
        <v>0</v>
      </c>
      <c r="V1728" s="11">
        <f t="shared" si="420"/>
        <v>0</v>
      </c>
      <c r="Z1728" s="11">
        <f t="shared" si="421"/>
        <v>0</v>
      </c>
      <c r="AD1728" s="11">
        <f t="shared" si="422"/>
        <v>0</v>
      </c>
      <c r="AH1728" s="11">
        <f t="shared" si="423"/>
        <v>0</v>
      </c>
      <c r="AL1728" s="11">
        <f t="shared" si="424"/>
        <v>0</v>
      </c>
      <c r="AP1728" s="11">
        <f t="shared" si="425"/>
        <v>0</v>
      </c>
      <c r="AT1728" s="11">
        <f t="shared" si="426"/>
        <v>0</v>
      </c>
      <c r="AX1728" s="11">
        <f t="shared" si="427"/>
        <v>0</v>
      </c>
      <c r="BB1728" s="11">
        <f t="shared" si="428"/>
        <v>0</v>
      </c>
      <c r="BF1728" s="11">
        <f t="shared" si="429"/>
        <v>0</v>
      </c>
      <c r="BJ1728" s="11">
        <f t="shared" si="430"/>
        <v>0</v>
      </c>
      <c r="BN1728" s="11">
        <f t="shared" si="431"/>
        <v>0</v>
      </c>
    </row>
    <row r="1729" spans="6:66" ht="13.8">
      <c r="F1729" s="11">
        <f t="shared" si="416"/>
        <v>0</v>
      </c>
      <c r="J1729" s="11">
        <f t="shared" si="417"/>
        <v>0</v>
      </c>
      <c r="N1729" s="11">
        <f t="shared" si="418"/>
        <v>0</v>
      </c>
      <c r="R1729" s="11">
        <f t="shared" si="419"/>
        <v>0</v>
      </c>
      <c r="V1729" s="11">
        <f t="shared" si="420"/>
        <v>0</v>
      </c>
      <c r="Z1729" s="11">
        <f t="shared" si="421"/>
        <v>0</v>
      </c>
      <c r="AD1729" s="11">
        <f t="shared" si="422"/>
        <v>0</v>
      </c>
      <c r="AH1729" s="11">
        <f t="shared" si="423"/>
        <v>0</v>
      </c>
      <c r="AL1729" s="11">
        <f t="shared" si="424"/>
        <v>0</v>
      </c>
      <c r="AP1729" s="11">
        <f t="shared" si="425"/>
        <v>0</v>
      </c>
      <c r="AT1729" s="11">
        <f t="shared" si="426"/>
        <v>0</v>
      </c>
      <c r="AX1729" s="11">
        <f t="shared" si="427"/>
        <v>0</v>
      </c>
      <c r="BB1729" s="11">
        <f t="shared" si="428"/>
        <v>0</v>
      </c>
      <c r="BF1729" s="11">
        <f t="shared" si="429"/>
        <v>0</v>
      </c>
      <c r="BJ1729" s="11">
        <f t="shared" si="430"/>
        <v>0</v>
      </c>
      <c r="BN1729" s="11">
        <f t="shared" si="431"/>
        <v>0</v>
      </c>
    </row>
    <row r="1730" spans="6:66" ht="13.8">
      <c r="F1730" s="11">
        <f t="shared" si="416"/>
        <v>0</v>
      </c>
      <c r="J1730" s="11">
        <f t="shared" si="417"/>
        <v>0</v>
      </c>
      <c r="N1730" s="11">
        <f t="shared" si="418"/>
        <v>0</v>
      </c>
      <c r="R1730" s="11">
        <f t="shared" si="419"/>
        <v>0</v>
      </c>
      <c r="V1730" s="11">
        <f t="shared" si="420"/>
        <v>0</v>
      </c>
      <c r="Z1730" s="11">
        <f t="shared" si="421"/>
        <v>0</v>
      </c>
      <c r="AD1730" s="11">
        <f t="shared" si="422"/>
        <v>0</v>
      </c>
      <c r="AH1730" s="11">
        <f t="shared" si="423"/>
        <v>0</v>
      </c>
      <c r="AL1730" s="11">
        <f t="shared" si="424"/>
        <v>0</v>
      </c>
      <c r="AP1730" s="11">
        <f t="shared" si="425"/>
        <v>0</v>
      </c>
      <c r="AT1730" s="11">
        <f t="shared" si="426"/>
        <v>0</v>
      </c>
      <c r="AX1730" s="11">
        <f t="shared" si="427"/>
        <v>0</v>
      </c>
      <c r="BB1730" s="11">
        <f t="shared" si="428"/>
        <v>0</v>
      </c>
      <c r="BF1730" s="11">
        <f t="shared" si="429"/>
        <v>0</v>
      </c>
      <c r="BJ1730" s="11">
        <f t="shared" si="430"/>
        <v>0</v>
      </c>
      <c r="BN1730" s="11">
        <f t="shared" si="431"/>
        <v>0</v>
      </c>
    </row>
    <row r="1731" spans="6:66" ht="13.8">
      <c r="F1731" s="11">
        <f t="shared" si="416"/>
        <v>0</v>
      </c>
      <c r="J1731" s="11">
        <f t="shared" si="417"/>
        <v>0</v>
      </c>
      <c r="N1731" s="11">
        <f t="shared" si="418"/>
        <v>0</v>
      </c>
      <c r="R1731" s="11">
        <f t="shared" si="419"/>
        <v>0</v>
      </c>
      <c r="V1731" s="11">
        <f t="shared" si="420"/>
        <v>0</v>
      </c>
      <c r="Z1731" s="11">
        <f t="shared" si="421"/>
        <v>0</v>
      </c>
      <c r="AD1731" s="11">
        <f t="shared" si="422"/>
        <v>0</v>
      </c>
      <c r="AH1731" s="11">
        <f t="shared" si="423"/>
        <v>0</v>
      </c>
      <c r="AL1731" s="11">
        <f t="shared" si="424"/>
        <v>0</v>
      </c>
      <c r="AP1731" s="11">
        <f t="shared" si="425"/>
        <v>0</v>
      </c>
      <c r="AT1731" s="11">
        <f t="shared" si="426"/>
        <v>0</v>
      </c>
      <c r="AX1731" s="11">
        <f t="shared" si="427"/>
        <v>0</v>
      </c>
      <c r="BB1731" s="11">
        <f t="shared" si="428"/>
        <v>0</v>
      </c>
      <c r="BF1731" s="11">
        <f t="shared" si="429"/>
        <v>0</v>
      </c>
      <c r="BJ1731" s="11">
        <f t="shared" si="430"/>
        <v>0</v>
      </c>
      <c r="BN1731" s="11">
        <f t="shared" si="431"/>
        <v>0</v>
      </c>
    </row>
    <row r="1732" spans="6:66" ht="13.8">
      <c r="F1732" s="11">
        <f t="shared" si="416"/>
        <v>0</v>
      </c>
      <c r="J1732" s="11">
        <f t="shared" si="417"/>
        <v>0</v>
      </c>
      <c r="N1732" s="11">
        <f t="shared" si="418"/>
        <v>0</v>
      </c>
      <c r="R1732" s="11">
        <f t="shared" si="419"/>
        <v>0</v>
      </c>
      <c r="V1732" s="11">
        <f t="shared" si="420"/>
        <v>0</v>
      </c>
      <c r="Z1732" s="11">
        <f t="shared" si="421"/>
        <v>0</v>
      </c>
      <c r="AD1732" s="11">
        <f t="shared" si="422"/>
        <v>0</v>
      </c>
      <c r="AH1732" s="11">
        <f t="shared" si="423"/>
        <v>0</v>
      </c>
      <c r="AL1732" s="11">
        <f t="shared" si="424"/>
        <v>0</v>
      </c>
      <c r="AP1732" s="11">
        <f t="shared" si="425"/>
        <v>0</v>
      </c>
      <c r="AT1732" s="11">
        <f t="shared" si="426"/>
        <v>0</v>
      </c>
      <c r="AX1732" s="11">
        <f t="shared" si="427"/>
        <v>0</v>
      </c>
      <c r="BB1732" s="11">
        <f t="shared" si="428"/>
        <v>0</v>
      </c>
      <c r="BF1732" s="11">
        <f t="shared" si="429"/>
        <v>0</v>
      </c>
      <c r="BJ1732" s="11">
        <f t="shared" si="430"/>
        <v>0</v>
      </c>
      <c r="BN1732" s="11">
        <f t="shared" si="431"/>
        <v>0</v>
      </c>
    </row>
    <row r="1733" spans="6:66" ht="13.8">
      <c r="F1733" s="11">
        <f t="shared" ref="F1733:F1796" si="432">C1733+D1733+E1733</f>
        <v>0</v>
      </c>
      <c r="J1733" s="11">
        <f t="shared" ref="J1733:J1796" si="433">G1733+H1733+I1733</f>
        <v>0</v>
      </c>
      <c r="N1733" s="11">
        <f t="shared" ref="N1733:N1796" si="434">K1733+L1733+M1733</f>
        <v>0</v>
      </c>
      <c r="R1733" s="11">
        <f t="shared" ref="R1733:R1796" si="435">O1733+P1733+Q1733</f>
        <v>0</v>
      </c>
      <c r="V1733" s="11">
        <f t="shared" ref="V1733:V1796" si="436">S1733+T1733+U1733</f>
        <v>0</v>
      </c>
      <c r="Z1733" s="11">
        <f t="shared" ref="Z1733:Z1796" si="437">W1733+X1733+Y1733</f>
        <v>0</v>
      </c>
      <c r="AD1733" s="11">
        <f t="shared" ref="AD1733:AD1796" si="438">AA1733+AB1733+AC1733</f>
        <v>0</v>
      </c>
      <c r="AH1733" s="11">
        <f t="shared" ref="AH1733:AH1796" si="439">AE1733+AF1733+AG1733</f>
        <v>0</v>
      </c>
      <c r="AL1733" s="11">
        <f t="shared" ref="AL1733:AL1796" si="440">AI1733+AJ1733+AK1733</f>
        <v>0</v>
      </c>
      <c r="AP1733" s="11">
        <f t="shared" ref="AP1733:AP1796" si="441">AM1733+AN1733+AO1733</f>
        <v>0</v>
      </c>
      <c r="AT1733" s="11">
        <f t="shared" ref="AT1733:AT1796" si="442">AQ1733+AR1733+AS1733</f>
        <v>0</v>
      </c>
      <c r="AX1733" s="11">
        <f t="shared" ref="AX1733:AX1796" si="443">AU1733+AV1733+AW1733</f>
        <v>0</v>
      </c>
      <c r="BB1733" s="11">
        <f t="shared" ref="BB1733:BB1796" si="444">AY1733+AZ1733+BA1733</f>
        <v>0</v>
      </c>
      <c r="BF1733" s="11">
        <f t="shared" ref="BF1733:BF1796" si="445">BC1733+BD1733+BE1733</f>
        <v>0</v>
      </c>
      <c r="BJ1733" s="11">
        <f t="shared" ref="BJ1733:BJ1796" si="446">BG1733+BH1733+BI1733</f>
        <v>0</v>
      </c>
      <c r="BN1733" s="11">
        <f t="shared" ref="BN1733:BN1796" si="447">BK1733+BL1733+BM1733</f>
        <v>0</v>
      </c>
    </row>
    <row r="1734" spans="6:66" ht="13.8">
      <c r="F1734" s="11">
        <f t="shared" si="432"/>
        <v>0</v>
      </c>
      <c r="J1734" s="11">
        <f t="shared" si="433"/>
        <v>0</v>
      </c>
      <c r="N1734" s="11">
        <f t="shared" si="434"/>
        <v>0</v>
      </c>
      <c r="R1734" s="11">
        <f t="shared" si="435"/>
        <v>0</v>
      </c>
      <c r="V1734" s="11">
        <f t="shared" si="436"/>
        <v>0</v>
      </c>
      <c r="Z1734" s="11">
        <f t="shared" si="437"/>
        <v>0</v>
      </c>
      <c r="AD1734" s="11">
        <f t="shared" si="438"/>
        <v>0</v>
      </c>
      <c r="AH1734" s="11">
        <f t="shared" si="439"/>
        <v>0</v>
      </c>
      <c r="AL1734" s="11">
        <f t="shared" si="440"/>
        <v>0</v>
      </c>
      <c r="AP1734" s="11">
        <f t="shared" si="441"/>
        <v>0</v>
      </c>
      <c r="AT1734" s="11">
        <f t="shared" si="442"/>
        <v>0</v>
      </c>
      <c r="AX1734" s="11">
        <f t="shared" si="443"/>
        <v>0</v>
      </c>
      <c r="BB1734" s="11">
        <f t="shared" si="444"/>
        <v>0</v>
      </c>
      <c r="BF1734" s="11">
        <f t="shared" si="445"/>
        <v>0</v>
      </c>
      <c r="BJ1734" s="11">
        <f t="shared" si="446"/>
        <v>0</v>
      </c>
      <c r="BN1734" s="11">
        <f t="shared" si="447"/>
        <v>0</v>
      </c>
    </row>
    <row r="1735" spans="6:66" ht="13.8">
      <c r="F1735" s="11">
        <f t="shared" si="432"/>
        <v>0</v>
      </c>
      <c r="J1735" s="11">
        <f t="shared" si="433"/>
        <v>0</v>
      </c>
      <c r="N1735" s="11">
        <f t="shared" si="434"/>
        <v>0</v>
      </c>
      <c r="R1735" s="11">
        <f t="shared" si="435"/>
        <v>0</v>
      </c>
      <c r="V1735" s="11">
        <f t="shared" si="436"/>
        <v>0</v>
      </c>
      <c r="Z1735" s="11">
        <f t="shared" si="437"/>
        <v>0</v>
      </c>
      <c r="AD1735" s="11">
        <f t="shared" si="438"/>
        <v>0</v>
      </c>
      <c r="AH1735" s="11">
        <f t="shared" si="439"/>
        <v>0</v>
      </c>
      <c r="AL1735" s="11">
        <f t="shared" si="440"/>
        <v>0</v>
      </c>
      <c r="AP1735" s="11">
        <f t="shared" si="441"/>
        <v>0</v>
      </c>
      <c r="AT1735" s="11">
        <f t="shared" si="442"/>
        <v>0</v>
      </c>
      <c r="AX1735" s="11">
        <f t="shared" si="443"/>
        <v>0</v>
      </c>
      <c r="BB1735" s="11">
        <f t="shared" si="444"/>
        <v>0</v>
      </c>
      <c r="BF1735" s="11">
        <f t="shared" si="445"/>
        <v>0</v>
      </c>
      <c r="BJ1735" s="11">
        <f t="shared" si="446"/>
        <v>0</v>
      </c>
      <c r="BN1735" s="11">
        <f t="shared" si="447"/>
        <v>0</v>
      </c>
    </row>
    <row r="1736" spans="6:66" ht="13.8">
      <c r="F1736" s="11">
        <f t="shared" si="432"/>
        <v>0</v>
      </c>
      <c r="J1736" s="11">
        <f t="shared" si="433"/>
        <v>0</v>
      </c>
      <c r="N1736" s="11">
        <f t="shared" si="434"/>
        <v>0</v>
      </c>
      <c r="R1736" s="11">
        <f t="shared" si="435"/>
        <v>0</v>
      </c>
      <c r="V1736" s="11">
        <f t="shared" si="436"/>
        <v>0</v>
      </c>
      <c r="Z1736" s="11">
        <f t="shared" si="437"/>
        <v>0</v>
      </c>
      <c r="AD1736" s="11">
        <f t="shared" si="438"/>
        <v>0</v>
      </c>
      <c r="AH1736" s="11">
        <f t="shared" si="439"/>
        <v>0</v>
      </c>
      <c r="AL1736" s="11">
        <f t="shared" si="440"/>
        <v>0</v>
      </c>
      <c r="AP1736" s="11">
        <f t="shared" si="441"/>
        <v>0</v>
      </c>
      <c r="AT1736" s="11">
        <f t="shared" si="442"/>
        <v>0</v>
      </c>
      <c r="AX1736" s="11">
        <f t="shared" si="443"/>
        <v>0</v>
      </c>
      <c r="BB1736" s="11">
        <f t="shared" si="444"/>
        <v>0</v>
      </c>
      <c r="BF1736" s="11">
        <f t="shared" si="445"/>
        <v>0</v>
      </c>
      <c r="BJ1736" s="11">
        <f t="shared" si="446"/>
        <v>0</v>
      </c>
      <c r="BN1736" s="11">
        <f t="shared" si="447"/>
        <v>0</v>
      </c>
    </row>
    <row r="1737" spans="6:66" ht="13.8">
      <c r="F1737" s="11">
        <f t="shared" si="432"/>
        <v>0</v>
      </c>
      <c r="J1737" s="11">
        <f t="shared" si="433"/>
        <v>0</v>
      </c>
      <c r="N1737" s="11">
        <f t="shared" si="434"/>
        <v>0</v>
      </c>
      <c r="R1737" s="11">
        <f t="shared" si="435"/>
        <v>0</v>
      </c>
      <c r="V1737" s="11">
        <f t="shared" si="436"/>
        <v>0</v>
      </c>
      <c r="Z1737" s="11">
        <f t="shared" si="437"/>
        <v>0</v>
      </c>
      <c r="AD1737" s="11">
        <f t="shared" si="438"/>
        <v>0</v>
      </c>
      <c r="AH1737" s="11">
        <f t="shared" si="439"/>
        <v>0</v>
      </c>
      <c r="AL1737" s="11">
        <f t="shared" si="440"/>
        <v>0</v>
      </c>
      <c r="AP1737" s="11">
        <f t="shared" si="441"/>
        <v>0</v>
      </c>
      <c r="AT1737" s="11">
        <f t="shared" si="442"/>
        <v>0</v>
      </c>
      <c r="AX1737" s="11">
        <f t="shared" si="443"/>
        <v>0</v>
      </c>
      <c r="BB1737" s="11">
        <f t="shared" si="444"/>
        <v>0</v>
      </c>
      <c r="BF1737" s="11">
        <f t="shared" si="445"/>
        <v>0</v>
      </c>
      <c r="BJ1737" s="11">
        <f t="shared" si="446"/>
        <v>0</v>
      </c>
      <c r="BN1737" s="11">
        <f t="shared" si="447"/>
        <v>0</v>
      </c>
    </row>
    <row r="1738" spans="6:66" ht="13.8">
      <c r="F1738" s="11">
        <f t="shared" si="432"/>
        <v>0</v>
      </c>
      <c r="J1738" s="11">
        <f t="shared" si="433"/>
        <v>0</v>
      </c>
      <c r="N1738" s="11">
        <f t="shared" si="434"/>
        <v>0</v>
      </c>
      <c r="R1738" s="11">
        <f t="shared" si="435"/>
        <v>0</v>
      </c>
      <c r="V1738" s="11">
        <f t="shared" si="436"/>
        <v>0</v>
      </c>
      <c r="Z1738" s="11">
        <f t="shared" si="437"/>
        <v>0</v>
      </c>
      <c r="AD1738" s="11">
        <f t="shared" si="438"/>
        <v>0</v>
      </c>
      <c r="AH1738" s="11">
        <f t="shared" si="439"/>
        <v>0</v>
      </c>
      <c r="AL1738" s="11">
        <f t="shared" si="440"/>
        <v>0</v>
      </c>
      <c r="AP1738" s="11">
        <f t="shared" si="441"/>
        <v>0</v>
      </c>
      <c r="AT1738" s="11">
        <f t="shared" si="442"/>
        <v>0</v>
      </c>
      <c r="AX1738" s="11">
        <f t="shared" si="443"/>
        <v>0</v>
      </c>
      <c r="BB1738" s="11">
        <f t="shared" si="444"/>
        <v>0</v>
      </c>
      <c r="BF1738" s="11">
        <f t="shared" si="445"/>
        <v>0</v>
      </c>
      <c r="BJ1738" s="11">
        <f t="shared" si="446"/>
        <v>0</v>
      </c>
      <c r="BN1738" s="11">
        <f t="shared" si="447"/>
        <v>0</v>
      </c>
    </row>
    <row r="1739" spans="6:66" ht="13.8">
      <c r="F1739" s="11">
        <f t="shared" si="432"/>
        <v>0</v>
      </c>
      <c r="J1739" s="11">
        <f t="shared" si="433"/>
        <v>0</v>
      </c>
      <c r="N1739" s="11">
        <f t="shared" si="434"/>
        <v>0</v>
      </c>
      <c r="R1739" s="11">
        <f t="shared" si="435"/>
        <v>0</v>
      </c>
      <c r="V1739" s="11">
        <f t="shared" si="436"/>
        <v>0</v>
      </c>
      <c r="Z1739" s="11">
        <f t="shared" si="437"/>
        <v>0</v>
      </c>
      <c r="AD1739" s="11">
        <f t="shared" si="438"/>
        <v>0</v>
      </c>
      <c r="AH1739" s="11">
        <f t="shared" si="439"/>
        <v>0</v>
      </c>
      <c r="AL1739" s="11">
        <f t="shared" si="440"/>
        <v>0</v>
      </c>
      <c r="AP1739" s="11">
        <f t="shared" si="441"/>
        <v>0</v>
      </c>
      <c r="AT1739" s="11">
        <f t="shared" si="442"/>
        <v>0</v>
      </c>
      <c r="AX1739" s="11">
        <f t="shared" si="443"/>
        <v>0</v>
      </c>
      <c r="BB1739" s="11">
        <f t="shared" si="444"/>
        <v>0</v>
      </c>
      <c r="BF1739" s="11">
        <f t="shared" si="445"/>
        <v>0</v>
      </c>
      <c r="BJ1739" s="11">
        <f t="shared" si="446"/>
        <v>0</v>
      </c>
      <c r="BN1739" s="11">
        <f t="shared" si="447"/>
        <v>0</v>
      </c>
    </row>
    <row r="1740" spans="6:66" ht="13.8">
      <c r="F1740" s="11">
        <f t="shared" si="432"/>
        <v>0</v>
      </c>
      <c r="J1740" s="11">
        <f t="shared" si="433"/>
        <v>0</v>
      </c>
      <c r="N1740" s="11">
        <f t="shared" si="434"/>
        <v>0</v>
      </c>
      <c r="R1740" s="11">
        <f t="shared" si="435"/>
        <v>0</v>
      </c>
      <c r="V1740" s="11">
        <f t="shared" si="436"/>
        <v>0</v>
      </c>
      <c r="Z1740" s="11">
        <f t="shared" si="437"/>
        <v>0</v>
      </c>
      <c r="AD1740" s="11">
        <f t="shared" si="438"/>
        <v>0</v>
      </c>
      <c r="AH1740" s="11">
        <f t="shared" si="439"/>
        <v>0</v>
      </c>
      <c r="AL1740" s="11">
        <f t="shared" si="440"/>
        <v>0</v>
      </c>
      <c r="AP1740" s="11">
        <f t="shared" si="441"/>
        <v>0</v>
      </c>
      <c r="AT1740" s="11">
        <f t="shared" si="442"/>
        <v>0</v>
      </c>
      <c r="AX1740" s="11">
        <f t="shared" si="443"/>
        <v>0</v>
      </c>
      <c r="BB1740" s="11">
        <f t="shared" si="444"/>
        <v>0</v>
      </c>
      <c r="BF1740" s="11">
        <f t="shared" si="445"/>
        <v>0</v>
      </c>
      <c r="BJ1740" s="11">
        <f t="shared" si="446"/>
        <v>0</v>
      </c>
      <c r="BN1740" s="11">
        <f t="shared" si="447"/>
        <v>0</v>
      </c>
    </row>
    <row r="1741" spans="6:66" ht="13.8">
      <c r="F1741" s="11">
        <f t="shared" si="432"/>
        <v>0</v>
      </c>
      <c r="J1741" s="11">
        <f t="shared" si="433"/>
        <v>0</v>
      </c>
      <c r="N1741" s="11">
        <f t="shared" si="434"/>
        <v>0</v>
      </c>
      <c r="R1741" s="11">
        <f t="shared" si="435"/>
        <v>0</v>
      </c>
      <c r="V1741" s="11">
        <f t="shared" si="436"/>
        <v>0</v>
      </c>
      <c r="Z1741" s="11">
        <f t="shared" si="437"/>
        <v>0</v>
      </c>
      <c r="AD1741" s="11">
        <f t="shared" si="438"/>
        <v>0</v>
      </c>
      <c r="AH1741" s="11">
        <f t="shared" si="439"/>
        <v>0</v>
      </c>
      <c r="AL1741" s="11">
        <f t="shared" si="440"/>
        <v>0</v>
      </c>
      <c r="AP1741" s="11">
        <f t="shared" si="441"/>
        <v>0</v>
      </c>
      <c r="AT1741" s="11">
        <f t="shared" si="442"/>
        <v>0</v>
      </c>
      <c r="AX1741" s="11">
        <f t="shared" si="443"/>
        <v>0</v>
      </c>
      <c r="BB1741" s="11">
        <f t="shared" si="444"/>
        <v>0</v>
      </c>
      <c r="BF1741" s="11">
        <f t="shared" si="445"/>
        <v>0</v>
      </c>
      <c r="BJ1741" s="11">
        <f t="shared" si="446"/>
        <v>0</v>
      </c>
      <c r="BN1741" s="11">
        <f t="shared" si="447"/>
        <v>0</v>
      </c>
    </row>
    <row r="1742" spans="6:66" ht="13.8">
      <c r="F1742" s="11">
        <f t="shared" si="432"/>
        <v>0</v>
      </c>
      <c r="J1742" s="11">
        <f t="shared" si="433"/>
        <v>0</v>
      </c>
      <c r="N1742" s="11">
        <f t="shared" si="434"/>
        <v>0</v>
      </c>
      <c r="R1742" s="11">
        <f t="shared" si="435"/>
        <v>0</v>
      </c>
      <c r="V1742" s="11">
        <f t="shared" si="436"/>
        <v>0</v>
      </c>
      <c r="Z1742" s="11">
        <f t="shared" si="437"/>
        <v>0</v>
      </c>
      <c r="AD1742" s="11">
        <f t="shared" si="438"/>
        <v>0</v>
      </c>
      <c r="AH1742" s="11">
        <f t="shared" si="439"/>
        <v>0</v>
      </c>
      <c r="AL1742" s="11">
        <f t="shared" si="440"/>
        <v>0</v>
      </c>
      <c r="AP1742" s="11">
        <f t="shared" si="441"/>
        <v>0</v>
      </c>
      <c r="AT1742" s="11">
        <f t="shared" si="442"/>
        <v>0</v>
      </c>
      <c r="AX1742" s="11">
        <f t="shared" si="443"/>
        <v>0</v>
      </c>
      <c r="BB1742" s="11">
        <f t="shared" si="444"/>
        <v>0</v>
      </c>
      <c r="BF1742" s="11">
        <f t="shared" si="445"/>
        <v>0</v>
      </c>
      <c r="BJ1742" s="11">
        <f t="shared" si="446"/>
        <v>0</v>
      </c>
      <c r="BN1742" s="11">
        <f t="shared" si="447"/>
        <v>0</v>
      </c>
    </row>
    <row r="1743" spans="6:66" ht="13.8">
      <c r="F1743" s="11">
        <f t="shared" si="432"/>
        <v>0</v>
      </c>
      <c r="J1743" s="11">
        <f t="shared" si="433"/>
        <v>0</v>
      </c>
      <c r="N1743" s="11">
        <f t="shared" si="434"/>
        <v>0</v>
      </c>
      <c r="R1743" s="11">
        <f t="shared" si="435"/>
        <v>0</v>
      </c>
      <c r="V1743" s="11">
        <f t="shared" si="436"/>
        <v>0</v>
      </c>
      <c r="Z1743" s="11">
        <f t="shared" si="437"/>
        <v>0</v>
      </c>
      <c r="AD1743" s="11">
        <f t="shared" si="438"/>
        <v>0</v>
      </c>
      <c r="AH1743" s="11">
        <f t="shared" si="439"/>
        <v>0</v>
      </c>
      <c r="AL1743" s="11">
        <f t="shared" si="440"/>
        <v>0</v>
      </c>
      <c r="AP1743" s="11">
        <f t="shared" si="441"/>
        <v>0</v>
      </c>
      <c r="AT1743" s="11">
        <f t="shared" si="442"/>
        <v>0</v>
      </c>
      <c r="AX1743" s="11">
        <f t="shared" si="443"/>
        <v>0</v>
      </c>
      <c r="BB1743" s="11">
        <f t="shared" si="444"/>
        <v>0</v>
      </c>
      <c r="BF1743" s="11">
        <f t="shared" si="445"/>
        <v>0</v>
      </c>
      <c r="BJ1743" s="11">
        <f t="shared" si="446"/>
        <v>0</v>
      </c>
      <c r="BN1743" s="11">
        <f t="shared" si="447"/>
        <v>0</v>
      </c>
    </row>
    <row r="1744" spans="6:66" ht="13.8">
      <c r="F1744" s="11">
        <f t="shared" si="432"/>
        <v>0</v>
      </c>
      <c r="J1744" s="11">
        <f t="shared" si="433"/>
        <v>0</v>
      </c>
      <c r="N1744" s="11">
        <f t="shared" si="434"/>
        <v>0</v>
      </c>
      <c r="R1744" s="11">
        <f t="shared" si="435"/>
        <v>0</v>
      </c>
      <c r="V1744" s="11">
        <f t="shared" si="436"/>
        <v>0</v>
      </c>
      <c r="Z1744" s="11">
        <f t="shared" si="437"/>
        <v>0</v>
      </c>
      <c r="AD1744" s="11">
        <f t="shared" si="438"/>
        <v>0</v>
      </c>
      <c r="AH1744" s="11">
        <f t="shared" si="439"/>
        <v>0</v>
      </c>
      <c r="AL1744" s="11">
        <f t="shared" si="440"/>
        <v>0</v>
      </c>
      <c r="AP1744" s="11">
        <f t="shared" si="441"/>
        <v>0</v>
      </c>
      <c r="AT1744" s="11">
        <f t="shared" si="442"/>
        <v>0</v>
      </c>
      <c r="AX1744" s="11">
        <f t="shared" si="443"/>
        <v>0</v>
      </c>
      <c r="BB1744" s="11">
        <f t="shared" si="444"/>
        <v>0</v>
      </c>
      <c r="BF1744" s="11">
        <f t="shared" si="445"/>
        <v>0</v>
      </c>
      <c r="BJ1744" s="11">
        <f t="shared" si="446"/>
        <v>0</v>
      </c>
      <c r="BN1744" s="11">
        <f t="shared" si="447"/>
        <v>0</v>
      </c>
    </row>
    <row r="1745" spans="6:66" ht="13.8">
      <c r="F1745" s="11">
        <f t="shared" si="432"/>
        <v>0</v>
      </c>
      <c r="J1745" s="11">
        <f t="shared" si="433"/>
        <v>0</v>
      </c>
      <c r="N1745" s="11">
        <f t="shared" si="434"/>
        <v>0</v>
      </c>
      <c r="R1745" s="11">
        <f t="shared" si="435"/>
        <v>0</v>
      </c>
      <c r="V1745" s="11">
        <f t="shared" si="436"/>
        <v>0</v>
      </c>
      <c r="Z1745" s="11">
        <f t="shared" si="437"/>
        <v>0</v>
      </c>
      <c r="AD1745" s="11">
        <f t="shared" si="438"/>
        <v>0</v>
      </c>
      <c r="AH1745" s="11">
        <f t="shared" si="439"/>
        <v>0</v>
      </c>
      <c r="AL1745" s="11">
        <f t="shared" si="440"/>
        <v>0</v>
      </c>
      <c r="AP1745" s="11">
        <f t="shared" si="441"/>
        <v>0</v>
      </c>
      <c r="AT1745" s="11">
        <f t="shared" si="442"/>
        <v>0</v>
      </c>
      <c r="AX1745" s="11">
        <f t="shared" si="443"/>
        <v>0</v>
      </c>
      <c r="BB1745" s="11">
        <f t="shared" si="444"/>
        <v>0</v>
      </c>
      <c r="BF1745" s="11">
        <f t="shared" si="445"/>
        <v>0</v>
      </c>
      <c r="BJ1745" s="11">
        <f t="shared" si="446"/>
        <v>0</v>
      </c>
      <c r="BN1745" s="11">
        <f t="shared" si="447"/>
        <v>0</v>
      </c>
    </row>
    <row r="1746" spans="6:66" ht="13.8">
      <c r="F1746" s="11">
        <f t="shared" si="432"/>
        <v>0</v>
      </c>
      <c r="J1746" s="11">
        <f t="shared" si="433"/>
        <v>0</v>
      </c>
      <c r="N1746" s="11">
        <f t="shared" si="434"/>
        <v>0</v>
      </c>
      <c r="R1746" s="11">
        <f t="shared" si="435"/>
        <v>0</v>
      </c>
      <c r="V1746" s="11">
        <f t="shared" si="436"/>
        <v>0</v>
      </c>
      <c r="Z1746" s="11">
        <f t="shared" si="437"/>
        <v>0</v>
      </c>
      <c r="AD1746" s="11">
        <f t="shared" si="438"/>
        <v>0</v>
      </c>
      <c r="AH1746" s="11">
        <f t="shared" si="439"/>
        <v>0</v>
      </c>
      <c r="AL1746" s="11">
        <f t="shared" si="440"/>
        <v>0</v>
      </c>
      <c r="AP1746" s="11">
        <f t="shared" si="441"/>
        <v>0</v>
      </c>
      <c r="AT1746" s="11">
        <f t="shared" si="442"/>
        <v>0</v>
      </c>
      <c r="AX1746" s="11">
        <f t="shared" si="443"/>
        <v>0</v>
      </c>
      <c r="BB1746" s="11">
        <f t="shared" si="444"/>
        <v>0</v>
      </c>
      <c r="BF1746" s="11">
        <f t="shared" si="445"/>
        <v>0</v>
      </c>
      <c r="BJ1746" s="11">
        <f t="shared" si="446"/>
        <v>0</v>
      </c>
      <c r="BN1746" s="11">
        <f t="shared" si="447"/>
        <v>0</v>
      </c>
    </row>
    <row r="1747" spans="6:66" ht="13.8">
      <c r="F1747" s="11">
        <f t="shared" si="432"/>
        <v>0</v>
      </c>
      <c r="J1747" s="11">
        <f t="shared" si="433"/>
        <v>0</v>
      </c>
      <c r="N1747" s="11">
        <f t="shared" si="434"/>
        <v>0</v>
      </c>
      <c r="R1747" s="11">
        <f t="shared" si="435"/>
        <v>0</v>
      </c>
      <c r="V1747" s="11">
        <f t="shared" si="436"/>
        <v>0</v>
      </c>
      <c r="Z1747" s="11">
        <f t="shared" si="437"/>
        <v>0</v>
      </c>
      <c r="AD1747" s="11">
        <f t="shared" si="438"/>
        <v>0</v>
      </c>
      <c r="AH1747" s="11">
        <f t="shared" si="439"/>
        <v>0</v>
      </c>
      <c r="AL1747" s="11">
        <f t="shared" si="440"/>
        <v>0</v>
      </c>
      <c r="AP1747" s="11">
        <f t="shared" si="441"/>
        <v>0</v>
      </c>
      <c r="AT1747" s="11">
        <f t="shared" si="442"/>
        <v>0</v>
      </c>
      <c r="AX1747" s="11">
        <f t="shared" si="443"/>
        <v>0</v>
      </c>
      <c r="BB1747" s="11">
        <f t="shared" si="444"/>
        <v>0</v>
      </c>
      <c r="BF1747" s="11">
        <f t="shared" si="445"/>
        <v>0</v>
      </c>
      <c r="BJ1747" s="11">
        <f t="shared" si="446"/>
        <v>0</v>
      </c>
      <c r="BN1747" s="11">
        <f t="shared" si="447"/>
        <v>0</v>
      </c>
    </row>
    <row r="1748" spans="6:66" ht="13.8">
      <c r="F1748" s="11">
        <f t="shared" si="432"/>
        <v>0</v>
      </c>
      <c r="J1748" s="11">
        <f t="shared" si="433"/>
        <v>0</v>
      </c>
      <c r="N1748" s="11">
        <f t="shared" si="434"/>
        <v>0</v>
      </c>
      <c r="R1748" s="11">
        <f t="shared" si="435"/>
        <v>0</v>
      </c>
      <c r="V1748" s="11">
        <f t="shared" si="436"/>
        <v>0</v>
      </c>
      <c r="Z1748" s="11">
        <f t="shared" si="437"/>
        <v>0</v>
      </c>
      <c r="AD1748" s="11">
        <f t="shared" si="438"/>
        <v>0</v>
      </c>
      <c r="AH1748" s="11">
        <f t="shared" si="439"/>
        <v>0</v>
      </c>
      <c r="AL1748" s="11">
        <f t="shared" si="440"/>
        <v>0</v>
      </c>
      <c r="AP1748" s="11">
        <f t="shared" si="441"/>
        <v>0</v>
      </c>
      <c r="AT1748" s="11">
        <f t="shared" si="442"/>
        <v>0</v>
      </c>
      <c r="AX1748" s="11">
        <f t="shared" si="443"/>
        <v>0</v>
      </c>
      <c r="BB1748" s="11">
        <f t="shared" si="444"/>
        <v>0</v>
      </c>
      <c r="BF1748" s="11">
        <f t="shared" si="445"/>
        <v>0</v>
      </c>
      <c r="BJ1748" s="11">
        <f t="shared" si="446"/>
        <v>0</v>
      </c>
      <c r="BN1748" s="11">
        <f t="shared" si="447"/>
        <v>0</v>
      </c>
    </row>
    <row r="1749" spans="6:66" ht="13.8">
      <c r="F1749" s="11">
        <f t="shared" si="432"/>
        <v>0</v>
      </c>
      <c r="J1749" s="11">
        <f t="shared" si="433"/>
        <v>0</v>
      </c>
      <c r="N1749" s="11">
        <f t="shared" si="434"/>
        <v>0</v>
      </c>
      <c r="R1749" s="11">
        <f t="shared" si="435"/>
        <v>0</v>
      </c>
      <c r="V1749" s="11">
        <f t="shared" si="436"/>
        <v>0</v>
      </c>
      <c r="Z1749" s="11">
        <f t="shared" si="437"/>
        <v>0</v>
      </c>
      <c r="AD1749" s="11">
        <f t="shared" si="438"/>
        <v>0</v>
      </c>
      <c r="AH1749" s="11">
        <f t="shared" si="439"/>
        <v>0</v>
      </c>
      <c r="AL1749" s="11">
        <f t="shared" si="440"/>
        <v>0</v>
      </c>
      <c r="AP1749" s="11">
        <f t="shared" si="441"/>
        <v>0</v>
      </c>
      <c r="AT1749" s="11">
        <f t="shared" si="442"/>
        <v>0</v>
      </c>
      <c r="AX1749" s="11">
        <f t="shared" si="443"/>
        <v>0</v>
      </c>
      <c r="BB1749" s="11">
        <f t="shared" si="444"/>
        <v>0</v>
      </c>
      <c r="BF1749" s="11">
        <f t="shared" si="445"/>
        <v>0</v>
      </c>
      <c r="BJ1749" s="11">
        <f t="shared" si="446"/>
        <v>0</v>
      </c>
      <c r="BN1749" s="11">
        <f t="shared" si="447"/>
        <v>0</v>
      </c>
    </row>
    <row r="1750" spans="6:66" ht="13.8">
      <c r="F1750" s="11">
        <f t="shared" si="432"/>
        <v>0</v>
      </c>
      <c r="J1750" s="11">
        <f t="shared" si="433"/>
        <v>0</v>
      </c>
      <c r="N1750" s="11">
        <f t="shared" si="434"/>
        <v>0</v>
      </c>
      <c r="R1750" s="11">
        <f t="shared" si="435"/>
        <v>0</v>
      </c>
      <c r="V1750" s="11">
        <f t="shared" si="436"/>
        <v>0</v>
      </c>
      <c r="Z1750" s="11">
        <f t="shared" si="437"/>
        <v>0</v>
      </c>
      <c r="AD1750" s="11">
        <f t="shared" si="438"/>
        <v>0</v>
      </c>
      <c r="AH1750" s="11">
        <f t="shared" si="439"/>
        <v>0</v>
      </c>
      <c r="AL1750" s="11">
        <f t="shared" si="440"/>
        <v>0</v>
      </c>
      <c r="AP1750" s="11">
        <f t="shared" si="441"/>
        <v>0</v>
      </c>
      <c r="AT1750" s="11">
        <f t="shared" si="442"/>
        <v>0</v>
      </c>
      <c r="AX1750" s="11">
        <f t="shared" si="443"/>
        <v>0</v>
      </c>
      <c r="BB1750" s="11">
        <f t="shared" si="444"/>
        <v>0</v>
      </c>
      <c r="BF1750" s="11">
        <f t="shared" si="445"/>
        <v>0</v>
      </c>
      <c r="BJ1750" s="11">
        <f t="shared" si="446"/>
        <v>0</v>
      </c>
      <c r="BN1750" s="11">
        <f t="shared" si="447"/>
        <v>0</v>
      </c>
    </row>
    <row r="1751" spans="6:66" ht="13.8">
      <c r="F1751" s="11">
        <f t="shared" si="432"/>
        <v>0</v>
      </c>
      <c r="J1751" s="11">
        <f t="shared" si="433"/>
        <v>0</v>
      </c>
      <c r="N1751" s="11">
        <f t="shared" si="434"/>
        <v>0</v>
      </c>
      <c r="R1751" s="11">
        <f t="shared" si="435"/>
        <v>0</v>
      </c>
      <c r="V1751" s="11">
        <f t="shared" si="436"/>
        <v>0</v>
      </c>
      <c r="Z1751" s="11">
        <f t="shared" si="437"/>
        <v>0</v>
      </c>
      <c r="AD1751" s="11">
        <f t="shared" si="438"/>
        <v>0</v>
      </c>
      <c r="AH1751" s="11">
        <f t="shared" si="439"/>
        <v>0</v>
      </c>
      <c r="AL1751" s="11">
        <f t="shared" si="440"/>
        <v>0</v>
      </c>
      <c r="AP1751" s="11">
        <f t="shared" si="441"/>
        <v>0</v>
      </c>
      <c r="AT1751" s="11">
        <f t="shared" si="442"/>
        <v>0</v>
      </c>
      <c r="AX1751" s="11">
        <f t="shared" si="443"/>
        <v>0</v>
      </c>
      <c r="BB1751" s="11">
        <f t="shared" si="444"/>
        <v>0</v>
      </c>
      <c r="BF1751" s="11">
        <f t="shared" si="445"/>
        <v>0</v>
      </c>
      <c r="BJ1751" s="11">
        <f t="shared" si="446"/>
        <v>0</v>
      </c>
      <c r="BN1751" s="11">
        <f t="shared" si="447"/>
        <v>0</v>
      </c>
    </row>
    <row r="1752" spans="6:66" ht="13.8">
      <c r="F1752" s="11">
        <f t="shared" si="432"/>
        <v>0</v>
      </c>
      <c r="J1752" s="11">
        <f t="shared" si="433"/>
        <v>0</v>
      </c>
      <c r="N1752" s="11">
        <f t="shared" si="434"/>
        <v>0</v>
      </c>
      <c r="R1752" s="11">
        <f t="shared" si="435"/>
        <v>0</v>
      </c>
      <c r="V1752" s="11">
        <f t="shared" si="436"/>
        <v>0</v>
      </c>
      <c r="Z1752" s="11">
        <f t="shared" si="437"/>
        <v>0</v>
      </c>
      <c r="AD1752" s="11">
        <f t="shared" si="438"/>
        <v>0</v>
      </c>
      <c r="AH1752" s="11">
        <f t="shared" si="439"/>
        <v>0</v>
      </c>
      <c r="AL1752" s="11">
        <f t="shared" si="440"/>
        <v>0</v>
      </c>
      <c r="AP1752" s="11">
        <f t="shared" si="441"/>
        <v>0</v>
      </c>
      <c r="AT1752" s="11">
        <f t="shared" si="442"/>
        <v>0</v>
      </c>
      <c r="AX1752" s="11">
        <f t="shared" si="443"/>
        <v>0</v>
      </c>
      <c r="BB1752" s="11">
        <f t="shared" si="444"/>
        <v>0</v>
      </c>
      <c r="BF1752" s="11">
        <f t="shared" si="445"/>
        <v>0</v>
      </c>
      <c r="BJ1752" s="11">
        <f t="shared" si="446"/>
        <v>0</v>
      </c>
      <c r="BN1752" s="11">
        <f t="shared" si="447"/>
        <v>0</v>
      </c>
    </row>
    <row r="1753" spans="6:66" ht="13.8">
      <c r="F1753" s="11">
        <f t="shared" si="432"/>
        <v>0</v>
      </c>
      <c r="J1753" s="11">
        <f t="shared" si="433"/>
        <v>0</v>
      </c>
      <c r="N1753" s="11">
        <f t="shared" si="434"/>
        <v>0</v>
      </c>
      <c r="R1753" s="11">
        <f t="shared" si="435"/>
        <v>0</v>
      </c>
      <c r="V1753" s="11">
        <f t="shared" si="436"/>
        <v>0</v>
      </c>
      <c r="Z1753" s="11">
        <f t="shared" si="437"/>
        <v>0</v>
      </c>
      <c r="AD1753" s="11">
        <f t="shared" si="438"/>
        <v>0</v>
      </c>
      <c r="AH1753" s="11">
        <f t="shared" si="439"/>
        <v>0</v>
      </c>
      <c r="AL1753" s="11">
        <f t="shared" si="440"/>
        <v>0</v>
      </c>
      <c r="AP1753" s="11">
        <f t="shared" si="441"/>
        <v>0</v>
      </c>
      <c r="AT1753" s="11">
        <f t="shared" si="442"/>
        <v>0</v>
      </c>
      <c r="AX1753" s="11">
        <f t="shared" si="443"/>
        <v>0</v>
      </c>
      <c r="BB1753" s="11">
        <f t="shared" si="444"/>
        <v>0</v>
      </c>
      <c r="BF1753" s="11">
        <f t="shared" si="445"/>
        <v>0</v>
      </c>
      <c r="BJ1753" s="11">
        <f t="shared" si="446"/>
        <v>0</v>
      </c>
      <c r="BN1753" s="11">
        <f t="shared" si="447"/>
        <v>0</v>
      </c>
    </row>
    <row r="1754" spans="6:66" ht="13.8">
      <c r="F1754" s="11">
        <f t="shared" si="432"/>
        <v>0</v>
      </c>
      <c r="J1754" s="11">
        <f t="shared" si="433"/>
        <v>0</v>
      </c>
      <c r="N1754" s="11">
        <f t="shared" si="434"/>
        <v>0</v>
      </c>
      <c r="R1754" s="11">
        <f t="shared" si="435"/>
        <v>0</v>
      </c>
      <c r="V1754" s="11">
        <f t="shared" si="436"/>
        <v>0</v>
      </c>
      <c r="Z1754" s="11">
        <f t="shared" si="437"/>
        <v>0</v>
      </c>
      <c r="AD1754" s="11">
        <f t="shared" si="438"/>
        <v>0</v>
      </c>
      <c r="AH1754" s="11">
        <f t="shared" si="439"/>
        <v>0</v>
      </c>
      <c r="AL1754" s="11">
        <f t="shared" si="440"/>
        <v>0</v>
      </c>
      <c r="AP1754" s="11">
        <f t="shared" si="441"/>
        <v>0</v>
      </c>
      <c r="AT1754" s="11">
        <f t="shared" si="442"/>
        <v>0</v>
      </c>
      <c r="AX1754" s="11">
        <f t="shared" si="443"/>
        <v>0</v>
      </c>
      <c r="BB1754" s="11">
        <f t="shared" si="444"/>
        <v>0</v>
      </c>
      <c r="BF1754" s="11">
        <f t="shared" si="445"/>
        <v>0</v>
      </c>
      <c r="BJ1754" s="11">
        <f t="shared" si="446"/>
        <v>0</v>
      </c>
      <c r="BN1754" s="11">
        <f t="shared" si="447"/>
        <v>0</v>
      </c>
    </row>
    <row r="1755" spans="6:66" ht="13.8">
      <c r="F1755" s="11">
        <f t="shared" si="432"/>
        <v>0</v>
      </c>
      <c r="J1755" s="11">
        <f t="shared" si="433"/>
        <v>0</v>
      </c>
      <c r="N1755" s="11">
        <f t="shared" si="434"/>
        <v>0</v>
      </c>
      <c r="R1755" s="11">
        <f t="shared" si="435"/>
        <v>0</v>
      </c>
      <c r="V1755" s="11">
        <f t="shared" si="436"/>
        <v>0</v>
      </c>
      <c r="Z1755" s="11">
        <f t="shared" si="437"/>
        <v>0</v>
      </c>
      <c r="AD1755" s="11">
        <f t="shared" si="438"/>
        <v>0</v>
      </c>
      <c r="AH1755" s="11">
        <f t="shared" si="439"/>
        <v>0</v>
      </c>
      <c r="AL1755" s="11">
        <f t="shared" si="440"/>
        <v>0</v>
      </c>
      <c r="AP1755" s="11">
        <f t="shared" si="441"/>
        <v>0</v>
      </c>
      <c r="AT1755" s="11">
        <f t="shared" si="442"/>
        <v>0</v>
      </c>
      <c r="AX1755" s="11">
        <f t="shared" si="443"/>
        <v>0</v>
      </c>
      <c r="BB1755" s="11">
        <f t="shared" si="444"/>
        <v>0</v>
      </c>
      <c r="BF1755" s="11">
        <f t="shared" si="445"/>
        <v>0</v>
      </c>
      <c r="BJ1755" s="11">
        <f t="shared" si="446"/>
        <v>0</v>
      </c>
      <c r="BN1755" s="11">
        <f t="shared" si="447"/>
        <v>0</v>
      </c>
    </row>
    <row r="1756" spans="6:66" ht="13.8">
      <c r="F1756" s="11">
        <f t="shared" si="432"/>
        <v>0</v>
      </c>
      <c r="J1756" s="11">
        <f t="shared" si="433"/>
        <v>0</v>
      </c>
      <c r="N1756" s="11">
        <f t="shared" si="434"/>
        <v>0</v>
      </c>
      <c r="R1756" s="11">
        <f t="shared" si="435"/>
        <v>0</v>
      </c>
      <c r="V1756" s="11">
        <f t="shared" si="436"/>
        <v>0</v>
      </c>
      <c r="Z1756" s="11">
        <f t="shared" si="437"/>
        <v>0</v>
      </c>
      <c r="AD1756" s="11">
        <f t="shared" si="438"/>
        <v>0</v>
      </c>
      <c r="AH1756" s="11">
        <f t="shared" si="439"/>
        <v>0</v>
      </c>
      <c r="AL1756" s="11">
        <f t="shared" si="440"/>
        <v>0</v>
      </c>
      <c r="AP1756" s="11">
        <f t="shared" si="441"/>
        <v>0</v>
      </c>
      <c r="AT1756" s="11">
        <f t="shared" si="442"/>
        <v>0</v>
      </c>
      <c r="AX1756" s="11">
        <f t="shared" si="443"/>
        <v>0</v>
      </c>
      <c r="BB1756" s="11">
        <f t="shared" si="444"/>
        <v>0</v>
      </c>
      <c r="BF1756" s="11">
        <f t="shared" si="445"/>
        <v>0</v>
      </c>
      <c r="BJ1756" s="11">
        <f t="shared" si="446"/>
        <v>0</v>
      </c>
      <c r="BN1756" s="11">
        <f t="shared" si="447"/>
        <v>0</v>
      </c>
    </row>
    <row r="1757" spans="6:66" ht="13.8">
      <c r="F1757" s="11">
        <f t="shared" si="432"/>
        <v>0</v>
      </c>
      <c r="J1757" s="11">
        <f t="shared" si="433"/>
        <v>0</v>
      </c>
      <c r="N1757" s="11">
        <f t="shared" si="434"/>
        <v>0</v>
      </c>
      <c r="R1757" s="11">
        <f t="shared" si="435"/>
        <v>0</v>
      </c>
      <c r="V1757" s="11">
        <f t="shared" si="436"/>
        <v>0</v>
      </c>
      <c r="Z1757" s="11">
        <f t="shared" si="437"/>
        <v>0</v>
      </c>
      <c r="AD1757" s="11">
        <f t="shared" si="438"/>
        <v>0</v>
      </c>
      <c r="AH1757" s="11">
        <f t="shared" si="439"/>
        <v>0</v>
      </c>
      <c r="AL1757" s="11">
        <f t="shared" si="440"/>
        <v>0</v>
      </c>
      <c r="AP1757" s="11">
        <f t="shared" si="441"/>
        <v>0</v>
      </c>
      <c r="AT1757" s="11">
        <f t="shared" si="442"/>
        <v>0</v>
      </c>
      <c r="AX1757" s="11">
        <f t="shared" si="443"/>
        <v>0</v>
      </c>
      <c r="BB1757" s="11">
        <f t="shared" si="444"/>
        <v>0</v>
      </c>
      <c r="BF1757" s="11">
        <f t="shared" si="445"/>
        <v>0</v>
      </c>
      <c r="BJ1757" s="11">
        <f t="shared" si="446"/>
        <v>0</v>
      </c>
      <c r="BN1757" s="11">
        <f t="shared" si="447"/>
        <v>0</v>
      </c>
    </row>
    <row r="1758" spans="6:66" ht="13.8">
      <c r="F1758" s="11">
        <f t="shared" si="432"/>
        <v>0</v>
      </c>
      <c r="J1758" s="11">
        <f t="shared" si="433"/>
        <v>0</v>
      </c>
      <c r="N1758" s="11">
        <f t="shared" si="434"/>
        <v>0</v>
      </c>
      <c r="R1758" s="11">
        <f t="shared" si="435"/>
        <v>0</v>
      </c>
      <c r="V1758" s="11">
        <f t="shared" si="436"/>
        <v>0</v>
      </c>
      <c r="Z1758" s="11">
        <f t="shared" si="437"/>
        <v>0</v>
      </c>
      <c r="AD1758" s="11">
        <f t="shared" si="438"/>
        <v>0</v>
      </c>
      <c r="AH1758" s="11">
        <f t="shared" si="439"/>
        <v>0</v>
      </c>
      <c r="AL1758" s="11">
        <f t="shared" si="440"/>
        <v>0</v>
      </c>
      <c r="AP1758" s="11">
        <f t="shared" si="441"/>
        <v>0</v>
      </c>
      <c r="AT1758" s="11">
        <f t="shared" si="442"/>
        <v>0</v>
      </c>
      <c r="AX1758" s="11">
        <f t="shared" si="443"/>
        <v>0</v>
      </c>
      <c r="BB1758" s="11">
        <f t="shared" si="444"/>
        <v>0</v>
      </c>
      <c r="BF1758" s="11">
        <f t="shared" si="445"/>
        <v>0</v>
      </c>
      <c r="BJ1758" s="11">
        <f t="shared" si="446"/>
        <v>0</v>
      </c>
      <c r="BN1758" s="11">
        <f t="shared" si="447"/>
        <v>0</v>
      </c>
    </row>
    <row r="1759" spans="6:66" ht="13.8">
      <c r="F1759" s="11">
        <f t="shared" si="432"/>
        <v>0</v>
      </c>
      <c r="J1759" s="11">
        <f t="shared" si="433"/>
        <v>0</v>
      </c>
      <c r="N1759" s="11">
        <f t="shared" si="434"/>
        <v>0</v>
      </c>
      <c r="R1759" s="11">
        <f t="shared" si="435"/>
        <v>0</v>
      </c>
      <c r="V1759" s="11">
        <f t="shared" si="436"/>
        <v>0</v>
      </c>
      <c r="Z1759" s="11">
        <f t="shared" si="437"/>
        <v>0</v>
      </c>
      <c r="AD1759" s="11">
        <f t="shared" si="438"/>
        <v>0</v>
      </c>
      <c r="AH1759" s="11">
        <f t="shared" si="439"/>
        <v>0</v>
      </c>
      <c r="AL1759" s="11">
        <f t="shared" si="440"/>
        <v>0</v>
      </c>
      <c r="AP1759" s="11">
        <f t="shared" si="441"/>
        <v>0</v>
      </c>
      <c r="AT1759" s="11">
        <f t="shared" si="442"/>
        <v>0</v>
      </c>
      <c r="AX1759" s="11">
        <f t="shared" si="443"/>
        <v>0</v>
      </c>
      <c r="BB1759" s="11">
        <f t="shared" si="444"/>
        <v>0</v>
      </c>
      <c r="BF1759" s="11">
        <f t="shared" si="445"/>
        <v>0</v>
      </c>
      <c r="BJ1759" s="11">
        <f t="shared" si="446"/>
        <v>0</v>
      </c>
      <c r="BN1759" s="11">
        <f t="shared" si="447"/>
        <v>0</v>
      </c>
    </row>
    <row r="1760" spans="6:66" ht="13.8">
      <c r="F1760" s="11">
        <f t="shared" si="432"/>
        <v>0</v>
      </c>
      <c r="J1760" s="11">
        <f t="shared" si="433"/>
        <v>0</v>
      </c>
      <c r="N1760" s="11">
        <f t="shared" si="434"/>
        <v>0</v>
      </c>
      <c r="R1760" s="11">
        <f t="shared" si="435"/>
        <v>0</v>
      </c>
      <c r="V1760" s="11">
        <f t="shared" si="436"/>
        <v>0</v>
      </c>
      <c r="Z1760" s="11">
        <f t="shared" si="437"/>
        <v>0</v>
      </c>
      <c r="AD1760" s="11">
        <f t="shared" si="438"/>
        <v>0</v>
      </c>
      <c r="AH1760" s="11">
        <f t="shared" si="439"/>
        <v>0</v>
      </c>
      <c r="AL1760" s="11">
        <f t="shared" si="440"/>
        <v>0</v>
      </c>
      <c r="AP1760" s="11">
        <f t="shared" si="441"/>
        <v>0</v>
      </c>
      <c r="AT1760" s="11">
        <f t="shared" si="442"/>
        <v>0</v>
      </c>
      <c r="AX1760" s="11">
        <f t="shared" si="443"/>
        <v>0</v>
      </c>
      <c r="BB1760" s="11">
        <f t="shared" si="444"/>
        <v>0</v>
      </c>
      <c r="BF1760" s="11">
        <f t="shared" si="445"/>
        <v>0</v>
      </c>
      <c r="BJ1760" s="11">
        <f t="shared" si="446"/>
        <v>0</v>
      </c>
      <c r="BN1760" s="11">
        <f t="shared" si="447"/>
        <v>0</v>
      </c>
    </row>
    <row r="1761" spans="6:66" ht="13.8">
      <c r="F1761" s="11">
        <f t="shared" si="432"/>
        <v>0</v>
      </c>
      <c r="J1761" s="11">
        <f t="shared" si="433"/>
        <v>0</v>
      </c>
      <c r="N1761" s="11">
        <f t="shared" si="434"/>
        <v>0</v>
      </c>
      <c r="R1761" s="11">
        <f t="shared" si="435"/>
        <v>0</v>
      </c>
      <c r="V1761" s="11">
        <f t="shared" si="436"/>
        <v>0</v>
      </c>
      <c r="Z1761" s="11">
        <f t="shared" si="437"/>
        <v>0</v>
      </c>
      <c r="AD1761" s="11">
        <f t="shared" si="438"/>
        <v>0</v>
      </c>
      <c r="AH1761" s="11">
        <f t="shared" si="439"/>
        <v>0</v>
      </c>
      <c r="AL1761" s="11">
        <f t="shared" si="440"/>
        <v>0</v>
      </c>
      <c r="AP1761" s="11">
        <f t="shared" si="441"/>
        <v>0</v>
      </c>
      <c r="AT1761" s="11">
        <f t="shared" si="442"/>
        <v>0</v>
      </c>
      <c r="AX1761" s="11">
        <f t="shared" si="443"/>
        <v>0</v>
      </c>
      <c r="BB1761" s="11">
        <f t="shared" si="444"/>
        <v>0</v>
      </c>
      <c r="BF1761" s="11">
        <f t="shared" si="445"/>
        <v>0</v>
      </c>
      <c r="BJ1761" s="11">
        <f t="shared" si="446"/>
        <v>0</v>
      </c>
      <c r="BN1761" s="11">
        <f t="shared" si="447"/>
        <v>0</v>
      </c>
    </row>
    <row r="1762" spans="6:66" ht="13.8">
      <c r="F1762" s="11">
        <f t="shared" si="432"/>
        <v>0</v>
      </c>
      <c r="J1762" s="11">
        <f t="shared" si="433"/>
        <v>0</v>
      </c>
      <c r="N1762" s="11">
        <f t="shared" si="434"/>
        <v>0</v>
      </c>
      <c r="R1762" s="11">
        <f t="shared" si="435"/>
        <v>0</v>
      </c>
      <c r="V1762" s="11">
        <f t="shared" si="436"/>
        <v>0</v>
      </c>
      <c r="Z1762" s="11">
        <f t="shared" si="437"/>
        <v>0</v>
      </c>
      <c r="AD1762" s="11">
        <f t="shared" si="438"/>
        <v>0</v>
      </c>
      <c r="AH1762" s="11">
        <f t="shared" si="439"/>
        <v>0</v>
      </c>
      <c r="AL1762" s="11">
        <f t="shared" si="440"/>
        <v>0</v>
      </c>
      <c r="AP1762" s="11">
        <f t="shared" si="441"/>
        <v>0</v>
      </c>
      <c r="AT1762" s="11">
        <f t="shared" si="442"/>
        <v>0</v>
      </c>
      <c r="AX1762" s="11">
        <f t="shared" si="443"/>
        <v>0</v>
      </c>
      <c r="BB1762" s="11">
        <f t="shared" si="444"/>
        <v>0</v>
      </c>
      <c r="BF1762" s="11">
        <f t="shared" si="445"/>
        <v>0</v>
      </c>
      <c r="BJ1762" s="11">
        <f t="shared" si="446"/>
        <v>0</v>
      </c>
      <c r="BN1762" s="11">
        <f t="shared" si="447"/>
        <v>0</v>
      </c>
    </row>
    <row r="1763" spans="6:66" ht="13.8">
      <c r="F1763" s="11">
        <f t="shared" si="432"/>
        <v>0</v>
      </c>
      <c r="J1763" s="11">
        <f t="shared" si="433"/>
        <v>0</v>
      </c>
      <c r="N1763" s="11">
        <f t="shared" si="434"/>
        <v>0</v>
      </c>
      <c r="R1763" s="11">
        <f t="shared" si="435"/>
        <v>0</v>
      </c>
      <c r="V1763" s="11">
        <f t="shared" si="436"/>
        <v>0</v>
      </c>
      <c r="Z1763" s="11">
        <f t="shared" si="437"/>
        <v>0</v>
      </c>
      <c r="AD1763" s="11">
        <f t="shared" si="438"/>
        <v>0</v>
      </c>
      <c r="AH1763" s="11">
        <f t="shared" si="439"/>
        <v>0</v>
      </c>
      <c r="AL1763" s="11">
        <f t="shared" si="440"/>
        <v>0</v>
      </c>
      <c r="AP1763" s="11">
        <f t="shared" si="441"/>
        <v>0</v>
      </c>
      <c r="AT1763" s="11">
        <f t="shared" si="442"/>
        <v>0</v>
      </c>
      <c r="AX1763" s="11">
        <f t="shared" si="443"/>
        <v>0</v>
      </c>
      <c r="BB1763" s="11">
        <f t="shared" si="444"/>
        <v>0</v>
      </c>
      <c r="BF1763" s="11">
        <f t="shared" si="445"/>
        <v>0</v>
      </c>
      <c r="BJ1763" s="11">
        <f t="shared" si="446"/>
        <v>0</v>
      </c>
      <c r="BN1763" s="11">
        <f t="shared" si="447"/>
        <v>0</v>
      </c>
    </row>
    <row r="1764" spans="6:66" ht="13.8">
      <c r="F1764" s="11">
        <f t="shared" si="432"/>
        <v>0</v>
      </c>
      <c r="J1764" s="11">
        <f t="shared" si="433"/>
        <v>0</v>
      </c>
      <c r="N1764" s="11">
        <f t="shared" si="434"/>
        <v>0</v>
      </c>
      <c r="R1764" s="11">
        <f t="shared" si="435"/>
        <v>0</v>
      </c>
      <c r="V1764" s="11">
        <f t="shared" si="436"/>
        <v>0</v>
      </c>
      <c r="Z1764" s="11">
        <f t="shared" si="437"/>
        <v>0</v>
      </c>
      <c r="AD1764" s="11">
        <f t="shared" si="438"/>
        <v>0</v>
      </c>
      <c r="AH1764" s="11">
        <f t="shared" si="439"/>
        <v>0</v>
      </c>
      <c r="AL1764" s="11">
        <f t="shared" si="440"/>
        <v>0</v>
      </c>
      <c r="AP1764" s="11">
        <f t="shared" si="441"/>
        <v>0</v>
      </c>
      <c r="AT1764" s="11">
        <f t="shared" si="442"/>
        <v>0</v>
      </c>
      <c r="AX1764" s="11">
        <f t="shared" si="443"/>
        <v>0</v>
      </c>
      <c r="BB1764" s="11">
        <f t="shared" si="444"/>
        <v>0</v>
      </c>
      <c r="BF1764" s="11">
        <f t="shared" si="445"/>
        <v>0</v>
      </c>
      <c r="BJ1764" s="11">
        <f t="shared" si="446"/>
        <v>0</v>
      </c>
      <c r="BN1764" s="11">
        <f t="shared" si="447"/>
        <v>0</v>
      </c>
    </row>
    <row r="1765" spans="6:66" ht="13.8">
      <c r="F1765" s="11">
        <f t="shared" si="432"/>
        <v>0</v>
      </c>
      <c r="J1765" s="11">
        <f t="shared" si="433"/>
        <v>0</v>
      </c>
      <c r="N1765" s="11">
        <f t="shared" si="434"/>
        <v>0</v>
      </c>
      <c r="R1765" s="11">
        <f t="shared" si="435"/>
        <v>0</v>
      </c>
      <c r="V1765" s="11">
        <f t="shared" si="436"/>
        <v>0</v>
      </c>
      <c r="Z1765" s="11">
        <f t="shared" si="437"/>
        <v>0</v>
      </c>
      <c r="AD1765" s="11">
        <f t="shared" si="438"/>
        <v>0</v>
      </c>
      <c r="AH1765" s="11">
        <f t="shared" si="439"/>
        <v>0</v>
      </c>
      <c r="AL1765" s="11">
        <f t="shared" si="440"/>
        <v>0</v>
      </c>
      <c r="AP1765" s="11">
        <f t="shared" si="441"/>
        <v>0</v>
      </c>
      <c r="AT1765" s="11">
        <f t="shared" si="442"/>
        <v>0</v>
      </c>
      <c r="AX1765" s="11">
        <f t="shared" si="443"/>
        <v>0</v>
      </c>
      <c r="BB1765" s="11">
        <f t="shared" si="444"/>
        <v>0</v>
      </c>
      <c r="BF1765" s="11">
        <f t="shared" si="445"/>
        <v>0</v>
      </c>
      <c r="BJ1765" s="11">
        <f t="shared" si="446"/>
        <v>0</v>
      </c>
      <c r="BN1765" s="11">
        <f t="shared" si="447"/>
        <v>0</v>
      </c>
    </row>
    <row r="1766" spans="6:66" ht="13.8">
      <c r="F1766" s="11">
        <f t="shared" si="432"/>
        <v>0</v>
      </c>
      <c r="J1766" s="11">
        <f t="shared" si="433"/>
        <v>0</v>
      </c>
      <c r="N1766" s="11">
        <f t="shared" si="434"/>
        <v>0</v>
      </c>
      <c r="R1766" s="11">
        <f t="shared" si="435"/>
        <v>0</v>
      </c>
      <c r="V1766" s="11">
        <f t="shared" si="436"/>
        <v>0</v>
      </c>
      <c r="Z1766" s="11">
        <f t="shared" si="437"/>
        <v>0</v>
      </c>
      <c r="AD1766" s="11">
        <f t="shared" si="438"/>
        <v>0</v>
      </c>
      <c r="AH1766" s="11">
        <f t="shared" si="439"/>
        <v>0</v>
      </c>
      <c r="AL1766" s="11">
        <f t="shared" si="440"/>
        <v>0</v>
      </c>
      <c r="AP1766" s="11">
        <f t="shared" si="441"/>
        <v>0</v>
      </c>
      <c r="AT1766" s="11">
        <f t="shared" si="442"/>
        <v>0</v>
      </c>
      <c r="AX1766" s="11">
        <f t="shared" si="443"/>
        <v>0</v>
      </c>
      <c r="BB1766" s="11">
        <f t="shared" si="444"/>
        <v>0</v>
      </c>
      <c r="BF1766" s="11">
        <f t="shared" si="445"/>
        <v>0</v>
      </c>
      <c r="BJ1766" s="11">
        <f t="shared" si="446"/>
        <v>0</v>
      </c>
      <c r="BN1766" s="11">
        <f t="shared" si="447"/>
        <v>0</v>
      </c>
    </row>
    <row r="1767" spans="6:66" ht="13.8">
      <c r="F1767" s="11">
        <f t="shared" si="432"/>
        <v>0</v>
      </c>
      <c r="J1767" s="11">
        <f t="shared" si="433"/>
        <v>0</v>
      </c>
      <c r="N1767" s="11">
        <f t="shared" si="434"/>
        <v>0</v>
      </c>
      <c r="R1767" s="11">
        <f t="shared" si="435"/>
        <v>0</v>
      </c>
      <c r="V1767" s="11">
        <f t="shared" si="436"/>
        <v>0</v>
      </c>
      <c r="Z1767" s="11">
        <f t="shared" si="437"/>
        <v>0</v>
      </c>
      <c r="AD1767" s="11">
        <f t="shared" si="438"/>
        <v>0</v>
      </c>
      <c r="AH1767" s="11">
        <f t="shared" si="439"/>
        <v>0</v>
      </c>
      <c r="AL1767" s="11">
        <f t="shared" si="440"/>
        <v>0</v>
      </c>
      <c r="AP1767" s="11">
        <f t="shared" si="441"/>
        <v>0</v>
      </c>
      <c r="AT1767" s="11">
        <f t="shared" si="442"/>
        <v>0</v>
      </c>
      <c r="AX1767" s="11">
        <f t="shared" si="443"/>
        <v>0</v>
      </c>
      <c r="BB1767" s="11">
        <f t="shared" si="444"/>
        <v>0</v>
      </c>
      <c r="BF1767" s="11">
        <f t="shared" si="445"/>
        <v>0</v>
      </c>
      <c r="BJ1767" s="11">
        <f t="shared" si="446"/>
        <v>0</v>
      </c>
      <c r="BN1767" s="11">
        <f t="shared" si="447"/>
        <v>0</v>
      </c>
    </row>
    <row r="1768" spans="6:66" ht="13.8">
      <c r="F1768" s="11">
        <f t="shared" si="432"/>
        <v>0</v>
      </c>
      <c r="J1768" s="11">
        <f t="shared" si="433"/>
        <v>0</v>
      </c>
      <c r="N1768" s="11">
        <f t="shared" si="434"/>
        <v>0</v>
      </c>
      <c r="R1768" s="11">
        <f t="shared" si="435"/>
        <v>0</v>
      </c>
      <c r="V1768" s="11">
        <f t="shared" si="436"/>
        <v>0</v>
      </c>
      <c r="Z1768" s="11">
        <f t="shared" si="437"/>
        <v>0</v>
      </c>
      <c r="AD1768" s="11">
        <f t="shared" si="438"/>
        <v>0</v>
      </c>
      <c r="AH1768" s="11">
        <f t="shared" si="439"/>
        <v>0</v>
      </c>
      <c r="AL1768" s="11">
        <f t="shared" si="440"/>
        <v>0</v>
      </c>
      <c r="AP1768" s="11">
        <f t="shared" si="441"/>
        <v>0</v>
      </c>
      <c r="AT1768" s="11">
        <f t="shared" si="442"/>
        <v>0</v>
      </c>
      <c r="AX1768" s="11">
        <f t="shared" si="443"/>
        <v>0</v>
      </c>
      <c r="BB1768" s="11">
        <f t="shared" si="444"/>
        <v>0</v>
      </c>
      <c r="BF1768" s="11">
        <f t="shared" si="445"/>
        <v>0</v>
      </c>
      <c r="BJ1768" s="11">
        <f t="shared" si="446"/>
        <v>0</v>
      </c>
      <c r="BN1768" s="11">
        <f t="shared" si="447"/>
        <v>0</v>
      </c>
    </row>
    <row r="1769" spans="6:66" ht="13.8">
      <c r="F1769" s="11">
        <f t="shared" si="432"/>
        <v>0</v>
      </c>
      <c r="J1769" s="11">
        <f t="shared" si="433"/>
        <v>0</v>
      </c>
      <c r="N1769" s="11">
        <f t="shared" si="434"/>
        <v>0</v>
      </c>
      <c r="R1769" s="11">
        <f t="shared" si="435"/>
        <v>0</v>
      </c>
      <c r="V1769" s="11">
        <f t="shared" si="436"/>
        <v>0</v>
      </c>
      <c r="Z1769" s="11">
        <f t="shared" si="437"/>
        <v>0</v>
      </c>
      <c r="AD1769" s="11">
        <f t="shared" si="438"/>
        <v>0</v>
      </c>
      <c r="AH1769" s="11">
        <f t="shared" si="439"/>
        <v>0</v>
      </c>
      <c r="AL1769" s="11">
        <f t="shared" si="440"/>
        <v>0</v>
      </c>
      <c r="AP1769" s="11">
        <f t="shared" si="441"/>
        <v>0</v>
      </c>
      <c r="AT1769" s="11">
        <f t="shared" si="442"/>
        <v>0</v>
      </c>
      <c r="AX1769" s="11">
        <f t="shared" si="443"/>
        <v>0</v>
      </c>
      <c r="BB1769" s="11">
        <f t="shared" si="444"/>
        <v>0</v>
      </c>
      <c r="BF1769" s="11">
        <f t="shared" si="445"/>
        <v>0</v>
      </c>
      <c r="BJ1769" s="11">
        <f t="shared" si="446"/>
        <v>0</v>
      </c>
      <c r="BN1769" s="11">
        <f t="shared" si="447"/>
        <v>0</v>
      </c>
    </row>
    <row r="1770" spans="6:66" ht="13.8">
      <c r="F1770" s="11">
        <f t="shared" si="432"/>
        <v>0</v>
      </c>
      <c r="J1770" s="11">
        <f t="shared" si="433"/>
        <v>0</v>
      </c>
      <c r="N1770" s="11">
        <f t="shared" si="434"/>
        <v>0</v>
      </c>
      <c r="R1770" s="11">
        <f t="shared" si="435"/>
        <v>0</v>
      </c>
      <c r="V1770" s="11">
        <f t="shared" si="436"/>
        <v>0</v>
      </c>
      <c r="Z1770" s="11">
        <f t="shared" si="437"/>
        <v>0</v>
      </c>
      <c r="AD1770" s="11">
        <f t="shared" si="438"/>
        <v>0</v>
      </c>
      <c r="AH1770" s="11">
        <f t="shared" si="439"/>
        <v>0</v>
      </c>
      <c r="AL1770" s="11">
        <f t="shared" si="440"/>
        <v>0</v>
      </c>
      <c r="AP1770" s="11">
        <f t="shared" si="441"/>
        <v>0</v>
      </c>
      <c r="AT1770" s="11">
        <f t="shared" si="442"/>
        <v>0</v>
      </c>
      <c r="AX1770" s="11">
        <f t="shared" si="443"/>
        <v>0</v>
      </c>
      <c r="BB1770" s="11">
        <f t="shared" si="444"/>
        <v>0</v>
      </c>
      <c r="BF1770" s="11">
        <f t="shared" si="445"/>
        <v>0</v>
      </c>
      <c r="BJ1770" s="11">
        <f t="shared" si="446"/>
        <v>0</v>
      </c>
      <c r="BN1770" s="11">
        <f t="shared" si="447"/>
        <v>0</v>
      </c>
    </row>
    <row r="1771" spans="6:66" ht="13.8">
      <c r="F1771" s="11">
        <f t="shared" si="432"/>
        <v>0</v>
      </c>
      <c r="J1771" s="11">
        <f t="shared" si="433"/>
        <v>0</v>
      </c>
      <c r="N1771" s="11">
        <f t="shared" si="434"/>
        <v>0</v>
      </c>
      <c r="R1771" s="11">
        <f t="shared" si="435"/>
        <v>0</v>
      </c>
      <c r="V1771" s="11">
        <f t="shared" si="436"/>
        <v>0</v>
      </c>
      <c r="Z1771" s="11">
        <f t="shared" si="437"/>
        <v>0</v>
      </c>
      <c r="AD1771" s="11">
        <f t="shared" si="438"/>
        <v>0</v>
      </c>
      <c r="AH1771" s="11">
        <f t="shared" si="439"/>
        <v>0</v>
      </c>
      <c r="AL1771" s="11">
        <f t="shared" si="440"/>
        <v>0</v>
      </c>
      <c r="AP1771" s="11">
        <f t="shared" si="441"/>
        <v>0</v>
      </c>
      <c r="AT1771" s="11">
        <f t="shared" si="442"/>
        <v>0</v>
      </c>
      <c r="AX1771" s="11">
        <f t="shared" si="443"/>
        <v>0</v>
      </c>
      <c r="BB1771" s="11">
        <f t="shared" si="444"/>
        <v>0</v>
      </c>
      <c r="BF1771" s="11">
        <f t="shared" si="445"/>
        <v>0</v>
      </c>
      <c r="BJ1771" s="11">
        <f t="shared" si="446"/>
        <v>0</v>
      </c>
      <c r="BN1771" s="11">
        <f t="shared" si="447"/>
        <v>0</v>
      </c>
    </row>
    <row r="1772" spans="6:66" ht="13.8">
      <c r="F1772" s="11">
        <f t="shared" si="432"/>
        <v>0</v>
      </c>
      <c r="J1772" s="11">
        <f t="shared" si="433"/>
        <v>0</v>
      </c>
      <c r="N1772" s="11">
        <f t="shared" si="434"/>
        <v>0</v>
      </c>
      <c r="R1772" s="11">
        <f t="shared" si="435"/>
        <v>0</v>
      </c>
      <c r="V1772" s="11">
        <f t="shared" si="436"/>
        <v>0</v>
      </c>
      <c r="Z1772" s="11">
        <f t="shared" si="437"/>
        <v>0</v>
      </c>
      <c r="AD1772" s="11">
        <f t="shared" si="438"/>
        <v>0</v>
      </c>
      <c r="AH1772" s="11">
        <f t="shared" si="439"/>
        <v>0</v>
      </c>
      <c r="AL1772" s="11">
        <f t="shared" si="440"/>
        <v>0</v>
      </c>
      <c r="AP1772" s="11">
        <f t="shared" si="441"/>
        <v>0</v>
      </c>
      <c r="AT1772" s="11">
        <f t="shared" si="442"/>
        <v>0</v>
      </c>
      <c r="AX1772" s="11">
        <f t="shared" si="443"/>
        <v>0</v>
      </c>
      <c r="BB1772" s="11">
        <f t="shared" si="444"/>
        <v>0</v>
      </c>
      <c r="BF1772" s="11">
        <f t="shared" si="445"/>
        <v>0</v>
      </c>
      <c r="BJ1772" s="11">
        <f t="shared" si="446"/>
        <v>0</v>
      </c>
      <c r="BN1772" s="11">
        <f t="shared" si="447"/>
        <v>0</v>
      </c>
    </row>
    <row r="1773" spans="6:66" ht="13.8">
      <c r="F1773" s="11">
        <f t="shared" si="432"/>
        <v>0</v>
      </c>
      <c r="J1773" s="11">
        <f t="shared" si="433"/>
        <v>0</v>
      </c>
      <c r="N1773" s="11">
        <f t="shared" si="434"/>
        <v>0</v>
      </c>
      <c r="R1773" s="11">
        <f t="shared" si="435"/>
        <v>0</v>
      </c>
      <c r="V1773" s="11">
        <f t="shared" si="436"/>
        <v>0</v>
      </c>
      <c r="Z1773" s="11">
        <f t="shared" si="437"/>
        <v>0</v>
      </c>
      <c r="AD1773" s="11">
        <f t="shared" si="438"/>
        <v>0</v>
      </c>
      <c r="AH1773" s="11">
        <f t="shared" si="439"/>
        <v>0</v>
      </c>
      <c r="AL1773" s="11">
        <f t="shared" si="440"/>
        <v>0</v>
      </c>
      <c r="AP1773" s="11">
        <f t="shared" si="441"/>
        <v>0</v>
      </c>
      <c r="AT1773" s="11">
        <f t="shared" si="442"/>
        <v>0</v>
      </c>
      <c r="AX1773" s="11">
        <f t="shared" si="443"/>
        <v>0</v>
      </c>
      <c r="BB1773" s="11">
        <f t="shared" si="444"/>
        <v>0</v>
      </c>
      <c r="BF1773" s="11">
        <f t="shared" si="445"/>
        <v>0</v>
      </c>
      <c r="BJ1773" s="11">
        <f t="shared" si="446"/>
        <v>0</v>
      </c>
      <c r="BN1773" s="11">
        <f t="shared" si="447"/>
        <v>0</v>
      </c>
    </row>
    <row r="1774" spans="6:66" ht="13.8">
      <c r="F1774" s="11">
        <f t="shared" si="432"/>
        <v>0</v>
      </c>
      <c r="J1774" s="11">
        <f t="shared" si="433"/>
        <v>0</v>
      </c>
      <c r="N1774" s="11">
        <f t="shared" si="434"/>
        <v>0</v>
      </c>
      <c r="R1774" s="11">
        <f t="shared" si="435"/>
        <v>0</v>
      </c>
      <c r="V1774" s="11">
        <f t="shared" si="436"/>
        <v>0</v>
      </c>
      <c r="Z1774" s="11">
        <f t="shared" si="437"/>
        <v>0</v>
      </c>
      <c r="AD1774" s="11">
        <f t="shared" si="438"/>
        <v>0</v>
      </c>
      <c r="AH1774" s="11">
        <f t="shared" si="439"/>
        <v>0</v>
      </c>
      <c r="AL1774" s="11">
        <f t="shared" si="440"/>
        <v>0</v>
      </c>
      <c r="AP1774" s="11">
        <f t="shared" si="441"/>
        <v>0</v>
      </c>
      <c r="AT1774" s="11">
        <f t="shared" si="442"/>
        <v>0</v>
      </c>
      <c r="AX1774" s="11">
        <f t="shared" si="443"/>
        <v>0</v>
      </c>
      <c r="BB1774" s="11">
        <f t="shared" si="444"/>
        <v>0</v>
      </c>
      <c r="BF1774" s="11">
        <f t="shared" si="445"/>
        <v>0</v>
      </c>
      <c r="BJ1774" s="11">
        <f t="shared" si="446"/>
        <v>0</v>
      </c>
      <c r="BN1774" s="11">
        <f t="shared" si="447"/>
        <v>0</v>
      </c>
    </row>
    <row r="1775" spans="6:66" ht="13.8">
      <c r="F1775" s="11">
        <f t="shared" si="432"/>
        <v>0</v>
      </c>
      <c r="J1775" s="11">
        <f t="shared" si="433"/>
        <v>0</v>
      </c>
      <c r="N1775" s="11">
        <f t="shared" si="434"/>
        <v>0</v>
      </c>
      <c r="R1775" s="11">
        <f t="shared" si="435"/>
        <v>0</v>
      </c>
      <c r="V1775" s="11">
        <f t="shared" si="436"/>
        <v>0</v>
      </c>
      <c r="Z1775" s="11">
        <f t="shared" si="437"/>
        <v>0</v>
      </c>
      <c r="AD1775" s="11">
        <f t="shared" si="438"/>
        <v>0</v>
      </c>
      <c r="AH1775" s="11">
        <f t="shared" si="439"/>
        <v>0</v>
      </c>
      <c r="AL1775" s="11">
        <f t="shared" si="440"/>
        <v>0</v>
      </c>
      <c r="AP1775" s="11">
        <f t="shared" si="441"/>
        <v>0</v>
      </c>
      <c r="AT1775" s="11">
        <f t="shared" si="442"/>
        <v>0</v>
      </c>
      <c r="AX1775" s="11">
        <f t="shared" si="443"/>
        <v>0</v>
      </c>
      <c r="BB1775" s="11">
        <f t="shared" si="444"/>
        <v>0</v>
      </c>
      <c r="BF1775" s="11">
        <f t="shared" si="445"/>
        <v>0</v>
      </c>
      <c r="BJ1775" s="11">
        <f t="shared" si="446"/>
        <v>0</v>
      </c>
      <c r="BN1775" s="11">
        <f t="shared" si="447"/>
        <v>0</v>
      </c>
    </row>
    <row r="1776" spans="6:66" ht="13.8">
      <c r="F1776" s="11">
        <f t="shared" si="432"/>
        <v>0</v>
      </c>
      <c r="J1776" s="11">
        <f t="shared" si="433"/>
        <v>0</v>
      </c>
      <c r="N1776" s="11">
        <f t="shared" si="434"/>
        <v>0</v>
      </c>
      <c r="R1776" s="11">
        <f t="shared" si="435"/>
        <v>0</v>
      </c>
      <c r="V1776" s="11">
        <f t="shared" si="436"/>
        <v>0</v>
      </c>
      <c r="Z1776" s="11">
        <f t="shared" si="437"/>
        <v>0</v>
      </c>
      <c r="AD1776" s="11">
        <f t="shared" si="438"/>
        <v>0</v>
      </c>
      <c r="AH1776" s="11">
        <f t="shared" si="439"/>
        <v>0</v>
      </c>
      <c r="AL1776" s="11">
        <f t="shared" si="440"/>
        <v>0</v>
      </c>
      <c r="AP1776" s="11">
        <f t="shared" si="441"/>
        <v>0</v>
      </c>
      <c r="AT1776" s="11">
        <f t="shared" si="442"/>
        <v>0</v>
      </c>
      <c r="AX1776" s="11">
        <f t="shared" si="443"/>
        <v>0</v>
      </c>
      <c r="BB1776" s="11">
        <f t="shared" si="444"/>
        <v>0</v>
      </c>
      <c r="BF1776" s="11">
        <f t="shared" si="445"/>
        <v>0</v>
      </c>
      <c r="BJ1776" s="11">
        <f t="shared" si="446"/>
        <v>0</v>
      </c>
      <c r="BN1776" s="11">
        <f t="shared" si="447"/>
        <v>0</v>
      </c>
    </row>
    <row r="1777" spans="6:66" ht="13.8">
      <c r="F1777" s="11">
        <f t="shared" si="432"/>
        <v>0</v>
      </c>
      <c r="J1777" s="11">
        <f t="shared" si="433"/>
        <v>0</v>
      </c>
      <c r="N1777" s="11">
        <f t="shared" si="434"/>
        <v>0</v>
      </c>
      <c r="R1777" s="11">
        <f t="shared" si="435"/>
        <v>0</v>
      </c>
      <c r="V1777" s="11">
        <f t="shared" si="436"/>
        <v>0</v>
      </c>
      <c r="Z1777" s="11">
        <f t="shared" si="437"/>
        <v>0</v>
      </c>
      <c r="AD1777" s="11">
        <f t="shared" si="438"/>
        <v>0</v>
      </c>
      <c r="AH1777" s="11">
        <f t="shared" si="439"/>
        <v>0</v>
      </c>
      <c r="AL1777" s="11">
        <f t="shared" si="440"/>
        <v>0</v>
      </c>
      <c r="AP1777" s="11">
        <f t="shared" si="441"/>
        <v>0</v>
      </c>
      <c r="AT1777" s="11">
        <f t="shared" si="442"/>
        <v>0</v>
      </c>
      <c r="AX1777" s="11">
        <f t="shared" si="443"/>
        <v>0</v>
      </c>
      <c r="BB1777" s="11">
        <f t="shared" si="444"/>
        <v>0</v>
      </c>
      <c r="BF1777" s="11">
        <f t="shared" si="445"/>
        <v>0</v>
      </c>
      <c r="BJ1777" s="11">
        <f t="shared" si="446"/>
        <v>0</v>
      </c>
      <c r="BN1777" s="11">
        <f t="shared" si="447"/>
        <v>0</v>
      </c>
    </row>
    <row r="1778" spans="6:66" ht="13.8">
      <c r="F1778" s="11">
        <f t="shared" si="432"/>
        <v>0</v>
      </c>
      <c r="J1778" s="11">
        <f t="shared" si="433"/>
        <v>0</v>
      </c>
      <c r="N1778" s="11">
        <f t="shared" si="434"/>
        <v>0</v>
      </c>
      <c r="R1778" s="11">
        <f t="shared" si="435"/>
        <v>0</v>
      </c>
      <c r="V1778" s="11">
        <f t="shared" si="436"/>
        <v>0</v>
      </c>
      <c r="Z1778" s="11">
        <f t="shared" si="437"/>
        <v>0</v>
      </c>
      <c r="AD1778" s="11">
        <f t="shared" si="438"/>
        <v>0</v>
      </c>
      <c r="AH1778" s="11">
        <f t="shared" si="439"/>
        <v>0</v>
      </c>
      <c r="AL1778" s="11">
        <f t="shared" si="440"/>
        <v>0</v>
      </c>
      <c r="AP1778" s="11">
        <f t="shared" si="441"/>
        <v>0</v>
      </c>
      <c r="AT1778" s="11">
        <f t="shared" si="442"/>
        <v>0</v>
      </c>
      <c r="AX1778" s="11">
        <f t="shared" si="443"/>
        <v>0</v>
      </c>
      <c r="BB1778" s="11">
        <f t="shared" si="444"/>
        <v>0</v>
      </c>
      <c r="BF1778" s="11">
        <f t="shared" si="445"/>
        <v>0</v>
      </c>
      <c r="BJ1778" s="11">
        <f t="shared" si="446"/>
        <v>0</v>
      </c>
      <c r="BN1778" s="11">
        <f t="shared" si="447"/>
        <v>0</v>
      </c>
    </row>
    <row r="1779" spans="6:66" ht="13.8">
      <c r="F1779" s="11">
        <f t="shared" si="432"/>
        <v>0</v>
      </c>
      <c r="J1779" s="11">
        <f t="shared" si="433"/>
        <v>0</v>
      </c>
      <c r="N1779" s="11">
        <f t="shared" si="434"/>
        <v>0</v>
      </c>
      <c r="R1779" s="11">
        <f t="shared" si="435"/>
        <v>0</v>
      </c>
      <c r="V1779" s="11">
        <f t="shared" si="436"/>
        <v>0</v>
      </c>
      <c r="Z1779" s="11">
        <f t="shared" si="437"/>
        <v>0</v>
      </c>
      <c r="AD1779" s="11">
        <f t="shared" si="438"/>
        <v>0</v>
      </c>
      <c r="AH1779" s="11">
        <f t="shared" si="439"/>
        <v>0</v>
      </c>
      <c r="AL1779" s="11">
        <f t="shared" si="440"/>
        <v>0</v>
      </c>
      <c r="AP1779" s="11">
        <f t="shared" si="441"/>
        <v>0</v>
      </c>
      <c r="AT1779" s="11">
        <f t="shared" si="442"/>
        <v>0</v>
      </c>
      <c r="AX1779" s="11">
        <f t="shared" si="443"/>
        <v>0</v>
      </c>
      <c r="BB1779" s="11">
        <f t="shared" si="444"/>
        <v>0</v>
      </c>
      <c r="BF1779" s="11">
        <f t="shared" si="445"/>
        <v>0</v>
      </c>
      <c r="BJ1779" s="11">
        <f t="shared" si="446"/>
        <v>0</v>
      </c>
      <c r="BN1779" s="11">
        <f t="shared" si="447"/>
        <v>0</v>
      </c>
    </row>
    <row r="1780" spans="6:66" ht="13.8">
      <c r="F1780" s="11">
        <f t="shared" si="432"/>
        <v>0</v>
      </c>
      <c r="J1780" s="11">
        <f t="shared" si="433"/>
        <v>0</v>
      </c>
      <c r="N1780" s="11">
        <f t="shared" si="434"/>
        <v>0</v>
      </c>
      <c r="R1780" s="11">
        <f t="shared" si="435"/>
        <v>0</v>
      </c>
      <c r="V1780" s="11">
        <f t="shared" si="436"/>
        <v>0</v>
      </c>
      <c r="Z1780" s="11">
        <f t="shared" si="437"/>
        <v>0</v>
      </c>
      <c r="AD1780" s="11">
        <f t="shared" si="438"/>
        <v>0</v>
      </c>
      <c r="AH1780" s="11">
        <f t="shared" si="439"/>
        <v>0</v>
      </c>
      <c r="AL1780" s="11">
        <f t="shared" si="440"/>
        <v>0</v>
      </c>
      <c r="AP1780" s="11">
        <f t="shared" si="441"/>
        <v>0</v>
      </c>
      <c r="AT1780" s="11">
        <f t="shared" si="442"/>
        <v>0</v>
      </c>
      <c r="AX1780" s="11">
        <f t="shared" si="443"/>
        <v>0</v>
      </c>
      <c r="BB1780" s="11">
        <f t="shared" si="444"/>
        <v>0</v>
      </c>
      <c r="BF1780" s="11">
        <f t="shared" si="445"/>
        <v>0</v>
      </c>
      <c r="BJ1780" s="11">
        <f t="shared" si="446"/>
        <v>0</v>
      </c>
      <c r="BN1780" s="11">
        <f t="shared" si="447"/>
        <v>0</v>
      </c>
    </row>
    <row r="1781" spans="6:66" ht="13.8">
      <c r="F1781" s="11">
        <f t="shared" si="432"/>
        <v>0</v>
      </c>
      <c r="J1781" s="11">
        <f t="shared" si="433"/>
        <v>0</v>
      </c>
      <c r="N1781" s="11">
        <f t="shared" si="434"/>
        <v>0</v>
      </c>
      <c r="R1781" s="11">
        <f t="shared" si="435"/>
        <v>0</v>
      </c>
      <c r="V1781" s="11">
        <f t="shared" si="436"/>
        <v>0</v>
      </c>
      <c r="Z1781" s="11">
        <f t="shared" si="437"/>
        <v>0</v>
      </c>
      <c r="AD1781" s="11">
        <f t="shared" si="438"/>
        <v>0</v>
      </c>
      <c r="AH1781" s="11">
        <f t="shared" si="439"/>
        <v>0</v>
      </c>
      <c r="AL1781" s="11">
        <f t="shared" si="440"/>
        <v>0</v>
      </c>
      <c r="AP1781" s="11">
        <f t="shared" si="441"/>
        <v>0</v>
      </c>
      <c r="AT1781" s="11">
        <f t="shared" si="442"/>
        <v>0</v>
      </c>
      <c r="AX1781" s="11">
        <f t="shared" si="443"/>
        <v>0</v>
      </c>
      <c r="BB1781" s="11">
        <f t="shared" si="444"/>
        <v>0</v>
      </c>
      <c r="BF1781" s="11">
        <f t="shared" si="445"/>
        <v>0</v>
      </c>
      <c r="BJ1781" s="11">
        <f t="shared" si="446"/>
        <v>0</v>
      </c>
      <c r="BN1781" s="11">
        <f t="shared" si="447"/>
        <v>0</v>
      </c>
    </row>
    <row r="1782" spans="6:66" ht="13.8">
      <c r="F1782" s="11">
        <f t="shared" si="432"/>
        <v>0</v>
      </c>
      <c r="J1782" s="11">
        <f t="shared" si="433"/>
        <v>0</v>
      </c>
      <c r="N1782" s="11">
        <f t="shared" si="434"/>
        <v>0</v>
      </c>
      <c r="R1782" s="11">
        <f t="shared" si="435"/>
        <v>0</v>
      </c>
      <c r="V1782" s="11">
        <f t="shared" si="436"/>
        <v>0</v>
      </c>
      <c r="Z1782" s="11">
        <f t="shared" si="437"/>
        <v>0</v>
      </c>
      <c r="AD1782" s="11">
        <f t="shared" si="438"/>
        <v>0</v>
      </c>
      <c r="AH1782" s="11">
        <f t="shared" si="439"/>
        <v>0</v>
      </c>
      <c r="AL1782" s="11">
        <f t="shared" si="440"/>
        <v>0</v>
      </c>
      <c r="AP1782" s="11">
        <f t="shared" si="441"/>
        <v>0</v>
      </c>
      <c r="AT1782" s="11">
        <f t="shared" si="442"/>
        <v>0</v>
      </c>
      <c r="AX1782" s="11">
        <f t="shared" si="443"/>
        <v>0</v>
      </c>
      <c r="BB1782" s="11">
        <f t="shared" si="444"/>
        <v>0</v>
      </c>
      <c r="BF1782" s="11">
        <f t="shared" si="445"/>
        <v>0</v>
      </c>
      <c r="BJ1782" s="11">
        <f t="shared" si="446"/>
        <v>0</v>
      </c>
      <c r="BN1782" s="11">
        <f t="shared" si="447"/>
        <v>0</v>
      </c>
    </row>
    <row r="1783" spans="6:66" ht="13.8">
      <c r="F1783" s="11">
        <f t="shared" si="432"/>
        <v>0</v>
      </c>
      <c r="J1783" s="11">
        <f t="shared" si="433"/>
        <v>0</v>
      </c>
      <c r="N1783" s="11">
        <f t="shared" si="434"/>
        <v>0</v>
      </c>
      <c r="R1783" s="11">
        <f t="shared" si="435"/>
        <v>0</v>
      </c>
      <c r="V1783" s="11">
        <f t="shared" si="436"/>
        <v>0</v>
      </c>
      <c r="Z1783" s="11">
        <f t="shared" si="437"/>
        <v>0</v>
      </c>
      <c r="AD1783" s="11">
        <f t="shared" si="438"/>
        <v>0</v>
      </c>
      <c r="AH1783" s="11">
        <f t="shared" si="439"/>
        <v>0</v>
      </c>
      <c r="AL1783" s="11">
        <f t="shared" si="440"/>
        <v>0</v>
      </c>
      <c r="AP1783" s="11">
        <f t="shared" si="441"/>
        <v>0</v>
      </c>
      <c r="AT1783" s="11">
        <f t="shared" si="442"/>
        <v>0</v>
      </c>
      <c r="AX1783" s="11">
        <f t="shared" si="443"/>
        <v>0</v>
      </c>
      <c r="BB1783" s="11">
        <f t="shared" si="444"/>
        <v>0</v>
      </c>
      <c r="BF1783" s="11">
        <f t="shared" si="445"/>
        <v>0</v>
      </c>
      <c r="BJ1783" s="11">
        <f t="shared" si="446"/>
        <v>0</v>
      </c>
      <c r="BN1783" s="11">
        <f t="shared" si="447"/>
        <v>0</v>
      </c>
    </row>
    <row r="1784" spans="6:66" ht="13.8">
      <c r="F1784" s="11">
        <f t="shared" si="432"/>
        <v>0</v>
      </c>
      <c r="J1784" s="11">
        <f t="shared" si="433"/>
        <v>0</v>
      </c>
      <c r="N1784" s="11">
        <f t="shared" si="434"/>
        <v>0</v>
      </c>
      <c r="R1784" s="11">
        <f t="shared" si="435"/>
        <v>0</v>
      </c>
      <c r="V1784" s="11">
        <f t="shared" si="436"/>
        <v>0</v>
      </c>
      <c r="Z1784" s="11">
        <f t="shared" si="437"/>
        <v>0</v>
      </c>
      <c r="AD1784" s="11">
        <f t="shared" si="438"/>
        <v>0</v>
      </c>
      <c r="AH1784" s="11">
        <f t="shared" si="439"/>
        <v>0</v>
      </c>
      <c r="AL1784" s="11">
        <f t="shared" si="440"/>
        <v>0</v>
      </c>
      <c r="AP1784" s="11">
        <f t="shared" si="441"/>
        <v>0</v>
      </c>
      <c r="AT1784" s="11">
        <f t="shared" si="442"/>
        <v>0</v>
      </c>
      <c r="AX1784" s="11">
        <f t="shared" si="443"/>
        <v>0</v>
      </c>
      <c r="BB1784" s="11">
        <f t="shared" si="444"/>
        <v>0</v>
      </c>
      <c r="BF1784" s="11">
        <f t="shared" si="445"/>
        <v>0</v>
      </c>
      <c r="BJ1784" s="11">
        <f t="shared" si="446"/>
        <v>0</v>
      </c>
      <c r="BN1784" s="11">
        <f t="shared" si="447"/>
        <v>0</v>
      </c>
    </row>
    <row r="1785" spans="6:66" ht="13.8">
      <c r="F1785" s="11">
        <f t="shared" si="432"/>
        <v>0</v>
      </c>
      <c r="J1785" s="11">
        <f t="shared" si="433"/>
        <v>0</v>
      </c>
      <c r="N1785" s="11">
        <f t="shared" si="434"/>
        <v>0</v>
      </c>
      <c r="R1785" s="11">
        <f t="shared" si="435"/>
        <v>0</v>
      </c>
      <c r="V1785" s="11">
        <f t="shared" si="436"/>
        <v>0</v>
      </c>
      <c r="Z1785" s="11">
        <f t="shared" si="437"/>
        <v>0</v>
      </c>
      <c r="AD1785" s="11">
        <f t="shared" si="438"/>
        <v>0</v>
      </c>
      <c r="AH1785" s="11">
        <f t="shared" si="439"/>
        <v>0</v>
      </c>
      <c r="AL1785" s="11">
        <f t="shared" si="440"/>
        <v>0</v>
      </c>
      <c r="AP1785" s="11">
        <f t="shared" si="441"/>
        <v>0</v>
      </c>
      <c r="AT1785" s="11">
        <f t="shared" si="442"/>
        <v>0</v>
      </c>
      <c r="AX1785" s="11">
        <f t="shared" si="443"/>
        <v>0</v>
      </c>
      <c r="BB1785" s="11">
        <f t="shared" si="444"/>
        <v>0</v>
      </c>
      <c r="BF1785" s="11">
        <f t="shared" si="445"/>
        <v>0</v>
      </c>
      <c r="BJ1785" s="11">
        <f t="shared" si="446"/>
        <v>0</v>
      </c>
      <c r="BN1785" s="11">
        <f t="shared" si="447"/>
        <v>0</v>
      </c>
    </row>
    <row r="1786" spans="6:66" ht="13.8">
      <c r="F1786" s="11">
        <f t="shared" si="432"/>
        <v>0</v>
      </c>
      <c r="J1786" s="11">
        <f t="shared" si="433"/>
        <v>0</v>
      </c>
      <c r="N1786" s="11">
        <f t="shared" si="434"/>
        <v>0</v>
      </c>
      <c r="R1786" s="11">
        <f t="shared" si="435"/>
        <v>0</v>
      </c>
      <c r="V1786" s="11">
        <f t="shared" si="436"/>
        <v>0</v>
      </c>
      <c r="Z1786" s="11">
        <f t="shared" si="437"/>
        <v>0</v>
      </c>
      <c r="AD1786" s="11">
        <f t="shared" si="438"/>
        <v>0</v>
      </c>
      <c r="AH1786" s="11">
        <f t="shared" si="439"/>
        <v>0</v>
      </c>
      <c r="AL1786" s="11">
        <f t="shared" si="440"/>
        <v>0</v>
      </c>
      <c r="AP1786" s="11">
        <f t="shared" si="441"/>
        <v>0</v>
      </c>
      <c r="AT1786" s="11">
        <f t="shared" si="442"/>
        <v>0</v>
      </c>
      <c r="AX1786" s="11">
        <f t="shared" si="443"/>
        <v>0</v>
      </c>
      <c r="BB1786" s="11">
        <f t="shared" si="444"/>
        <v>0</v>
      </c>
      <c r="BF1786" s="11">
        <f t="shared" si="445"/>
        <v>0</v>
      </c>
      <c r="BJ1786" s="11">
        <f t="shared" si="446"/>
        <v>0</v>
      </c>
      <c r="BN1786" s="11">
        <f t="shared" si="447"/>
        <v>0</v>
      </c>
    </row>
    <row r="1787" spans="6:66" ht="13.8">
      <c r="F1787" s="11">
        <f t="shared" si="432"/>
        <v>0</v>
      </c>
      <c r="J1787" s="11">
        <f t="shared" si="433"/>
        <v>0</v>
      </c>
      <c r="N1787" s="11">
        <f t="shared" si="434"/>
        <v>0</v>
      </c>
      <c r="R1787" s="11">
        <f t="shared" si="435"/>
        <v>0</v>
      </c>
      <c r="V1787" s="11">
        <f t="shared" si="436"/>
        <v>0</v>
      </c>
      <c r="Z1787" s="11">
        <f t="shared" si="437"/>
        <v>0</v>
      </c>
      <c r="AD1787" s="11">
        <f t="shared" si="438"/>
        <v>0</v>
      </c>
      <c r="AH1787" s="11">
        <f t="shared" si="439"/>
        <v>0</v>
      </c>
      <c r="AL1787" s="11">
        <f t="shared" si="440"/>
        <v>0</v>
      </c>
      <c r="AP1787" s="11">
        <f t="shared" si="441"/>
        <v>0</v>
      </c>
      <c r="AT1787" s="11">
        <f t="shared" si="442"/>
        <v>0</v>
      </c>
      <c r="AX1787" s="11">
        <f t="shared" si="443"/>
        <v>0</v>
      </c>
      <c r="BB1787" s="11">
        <f t="shared" si="444"/>
        <v>0</v>
      </c>
      <c r="BF1787" s="11">
        <f t="shared" si="445"/>
        <v>0</v>
      </c>
      <c r="BJ1787" s="11">
        <f t="shared" si="446"/>
        <v>0</v>
      </c>
      <c r="BN1787" s="11">
        <f t="shared" si="447"/>
        <v>0</v>
      </c>
    </row>
    <row r="1788" spans="6:66" ht="13.8">
      <c r="F1788" s="11">
        <f t="shared" si="432"/>
        <v>0</v>
      </c>
      <c r="J1788" s="11">
        <f t="shared" si="433"/>
        <v>0</v>
      </c>
      <c r="N1788" s="11">
        <f t="shared" si="434"/>
        <v>0</v>
      </c>
      <c r="R1788" s="11">
        <f t="shared" si="435"/>
        <v>0</v>
      </c>
      <c r="V1788" s="11">
        <f t="shared" si="436"/>
        <v>0</v>
      </c>
      <c r="Z1788" s="11">
        <f t="shared" si="437"/>
        <v>0</v>
      </c>
      <c r="AD1788" s="11">
        <f t="shared" si="438"/>
        <v>0</v>
      </c>
      <c r="AH1788" s="11">
        <f t="shared" si="439"/>
        <v>0</v>
      </c>
      <c r="AL1788" s="11">
        <f t="shared" si="440"/>
        <v>0</v>
      </c>
      <c r="AP1788" s="11">
        <f t="shared" si="441"/>
        <v>0</v>
      </c>
      <c r="AT1788" s="11">
        <f t="shared" si="442"/>
        <v>0</v>
      </c>
      <c r="AX1788" s="11">
        <f t="shared" si="443"/>
        <v>0</v>
      </c>
      <c r="BB1788" s="11">
        <f t="shared" si="444"/>
        <v>0</v>
      </c>
      <c r="BF1788" s="11">
        <f t="shared" si="445"/>
        <v>0</v>
      </c>
      <c r="BJ1788" s="11">
        <f t="shared" si="446"/>
        <v>0</v>
      </c>
      <c r="BN1788" s="11">
        <f t="shared" si="447"/>
        <v>0</v>
      </c>
    </row>
    <row r="1789" spans="6:66" ht="13.8">
      <c r="F1789" s="11">
        <f t="shared" si="432"/>
        <v>0</v>
      </c>
      <c r="J1789" s="11">
        <f t="shared" si="433"/>
        <v>0</v>
      </c>
      <c r="N1789" s="11">
        <f t="shared" si="434"/>
        <v>0</v>
      </c>
      <c r="R1789" s="11">
        <f t="shared" si="435"/>
        <v>0</v>
      </c>
      <c r="V1789" s="11">
        <f t="shared" si="436"/>
        <v>0</v>
      </c>
      <c r="Z1789" s="11">
        <f t="shared" si="437"/>
        <v>0</v>
      </c>
      <c r="AD1789" s="11">
        <f t="shared" si="438"/>
        <v>0</v>
      </c>
      <c r="AH1789" s="11">
        <f t="shared" si="439"/>
        <v>0</v>
      </c>
      <c r="AL1789" s="11">
        <f t="shared" si="440"/>
        <v>0</v>
      </c>
      <c r="AP1789" s="11">
        <f t="shared" si="441"/>
        <v>0</v>
      </c>
      <c r="AT1789" s="11">
        <f t="shared" si="442"/>
        <v>0</v>
      </c>
      <c r="AX1789" s="11">
        <f t="shared" si="443"/>
        <v>0</v>
      </c>
      <c r="BB1789" s="11">
        <f t="shared" si="444"/>
        <v>0</v>
      </c>
      <c r="BF1789" s="11">
        <f t="shared" si="445"/>
        <v>0</v>
      </c>
      <c r="BJ1789" s="11">
        <f t="shared" si="446"/>
        <v>0</v>
      </c>
      <c r="BN1789" s="11">
        <f t="shared" si="447"/>
        <v>0</v>
      </c>
    </row>
    <row r="1790" spans="6:66" ht="13.8">
      <c r="F1790" s="11">
        <f t="shared" si="432"/>
        <v>0</v>
      </c>
      <c r="J1790" s="11">
        <f t="shared" si="433"/>
        <v>0</v>
      </c>
      <c r="N1790" s="11">
        <f t="shared" si="434"/>
        <v>0</v>
      </c>
      <c r="R1790" s="11">
        <f t="shared" si="435"/>
        <v>0</v>
      </c>
      <c r="V1790" s="11">
        <f t="shared" si="436"/>
        <v>0</v>
      </c>
      <c r="Z1790" s="11">
        <f t="shared" si="437"/>
        <v>0</v>
      </c>
      <c r="AD1790" s="11">
        <f t="shared" si="438"/>
        <v>0</v>
      </c>
      <c r="AH1790" s="11">
        <f t="shared" si="439"/>
        <v>0</v>
      </c>
      <c r="AL1790" s="11">
        <f t="shared" si="440"/>
        <v>0</v>
      </c>
      <c r="AP1790" s="11">
        <f t="shared" si="441"/>
        <v>0</v>
      </c>
      <c r="AT1790" s="11">
        <f t="shared" si="442"/>
        <v>0</v>
      </c>
      <c r="AX1790" s="11">
        <f t="shared" si="443"/>
        <v>0</v>
      </c>
      <c r="BB1790" s="11">
        <f t="shared" si="444"/>
        <v>0</v>
      </c>
      <c r="BF1790" s="11">
        <f t="shared" si="445"/>
        <v>0</v>
      </c>
      <c r="BJ1790" s="11">
        <f t="shared" si="446"/>
        <v>0</v>
      </c>
      <c r="BN1790" s="11">
        <f t="shared" si="447"/>
        <v>0</v>
      </c>
    </row>
    <row r="1791" spans="6:66" ht="13.8">
      <c r="F1791" s="11">
        <f t="shared" si="432"/>
        <v>0</v>
      </c>
      <c r="J1791" s="11">
        <f t="shared" si="433"/>
        <v>0</v>
      </c>
      <c r="N1791" s="11">
        <f t="shared" si="434"/>
        <v>0</v>
      </c>
      <c r="R1791" s="11">
        <f t="shared" si="435"/>
        <v>0</v>
      </c>
      <c r="V1791" s="11">
        <f t="shared" si="436"/>
        <v>0</v>
      </c>
      <c r="Z1791" s="11">
        <f t="shared" si="437"/>
        <v>0</v>
      </c>
      <c r="AD1791" s="11">
        <f t="shared" si="438"/>
        <v>0</v>
      </c>
      <c r="AH1791" s="11">
        <f t="shared" si="439"/>
        <v>0</v>
      </c>
      <c r="AL1791" s="11">
        <f t="shared" si="440"/>
        <v>0</v>
      </c>
      <c r="AP1791" s="11">
        <f t="shared" si="441"/>
        <v>0</v>
      </c>
      <c r="AT1791" s="11">
        <f t="shared" si="442"/>
        <v>0</v>
      </c>
      <c r="AX1791" s="11">
        <f t="shared" si="443"/>
        <v>0</v>
      </c>
      <c r="BB1791" s="11">
        <f t="shared" si="444"/>
        <v>0</v>
      </c>
      <c r="BF1791" s="11">
        <f t="shared" si="445"/>
        <v>0</v>
      </c>
      <c r="BJ1791" s="11">
        <f t="shared" si="446"/>
        <v>0</v>
      </c>
      <c r="BN1791" s="11">
        <f t="shared" si="447"/>
        <v>0</v>
      </c>
    </row>
    <row r="1792" spans="6:66" ht="13.8">
      <c r="F1792" s="11">
        <f t="shared" si="432"/>
        <v>0</v>
      </c>
      <c r="J1792" s="11">
        <f t="shared" si="433"/>
        <v>0</v>
      </c>
      <c r="N1792" s="11">
        <f t="shared" si="434"/>
        <v>0</v>
      </c>
      <c r="R1792" s="11">
        <f t="shared" si="435"/>
        <v>0</v>
      </c>
      <c r="V1792" s="11">
        <f t="shared" si="436"/>
        <v>0</v>
      </c>
      <c r="Z1792" s="11">
        <f t="shared" si="437"/>
        <v>0</v>
      </c>
      <c r="AD1792" s="11">
        <f t="shared" si="438"/>
        <v>0</v>
      </c>
      <c r="AH1792" s="11">
        <f t="shared" si="439"/>
        <v>0</v>
      </c>
      <c r="AL1792" s="11">
        <f t="shared" si="440"/>
        <v>0</v>
      </c>
      <c r="AP1792" s="11">
        <f t="shared" si="441"/>
        <v>0</v>
      </c>
      <c r="AT1792" s="11">
        <f t="shared" si="442"/>
        <v>0</v>
      </c>
      <c r="AX1792" s="11">
        <f t="shared" si="443"/>
        <v>0</v>
      </c>
      <c r="BB1792" s="11">
        <f t="shared" si="444"/>
        <v>0</v>
      </c>
      <c r="BF1792" s="11">
        <f t="shared" si="445"/>
        <v>0</v>
      </c>
      <c r="BJ1792" s="11">
        <f t="shared" si="446"/>
        <v>0</v>
      </c>
      <c r="BN1792" s="11">
        <f t="shared" si="447"/>
        <v>0</v>
      </c>
    </row>
    <row r="1793" spans="6:66" ht="13.8">
      <c r="F1793" s="11">
        <f t="shared" si="432"/>
        <v>0</v>
      </c>
      <c r="J1793" s="11">
        <f t="shared" si="433"/>
        <v>0</v>
      </c>
      <c r="N1793" s="11">
        <f t="shared" si="434"/>
        <v>0</v>
      </c>
      <c r="R1793" s="11">
        <f t="shared" si="435"/>
        <v>0</v>
      </c>
      <c r="V1793" s="11">
        <f t="shared" si="436"/>
        <v>0</v>
      </c>
      <c r="Z1793" s="11">
        <f t="shared" si="437"/>
        <v>0</v>
      </c>
      <c r="AD1793" s="11">
        <f t="shared" si="438"/>
        <v>0</v>
      </c>
      <c r="AH1793" s="11">
        <f t="shared" si="439"/>
        <v>0</v>
      </c>
      <c r="AL1793" s="11">
        <f t="shared" si="440"/>
        <v>0</v>
      </c>
      <c r="AP1793" s="11">
        <f t="shared" si="441"/>
        <v>0</v>
      </c>
      <c r="AT1793" s="11">
        <f t="shared" si="442"/>
        <v>0</v>
      </c>
      <c r="AX1793" s="11">
        <f t="shared" si="443"/>
        <v>0</v>
      </c>
      <c r="BB1793" s="11">
        <f t="shared" si="444"/>
        <v>0</v>
      </c>
      <c r="BF1793" s="11">
        <f t="shared" si="445"/>
        <v>0</v>
      </c>
      <c r="BJ1793" s="11">
        <f t="shared" si="446"/>
        <v>0</v>
      </c>
      <c r="BN1793" s="11">
        <f t="shared" si="447"/>
        <v>0</v>
      </c>
    </row>
    <row r="1794" spans="6:66" ht="13.8">
      <c r="F1794" s="11">
        <f t="shared" si="432"/>
        <v>0</v>
      </c>
      <c r="J1794" s="11">
        <f t="shared" si="433"/>
        <v>0</v>
      </c>
      <c r="N1794" s="11">
        <f t="shared" si="434"/>
        <v>0</v>
      </c>
      <c r="R1794" s="11">
        <f t="shared" si="435"/>
        <v>0</v>
      </c>
      <c r="V1794" s="11">
        <f t="shared" si="436"/>
        <v>0</v>
      </c>
      <c r="Z1794" s="11">
        <f t="shared" si="437"/>
        <v>0</v>
      </c>
      <c r="AD1794" s="11">
        <f t="shared" si="438"/>
        <v>0</v>
      </c>
      <c r="AH1794" s="11">
        <f t="shared" si="439"/>
        <v>0</v>
      </c>
      <c r="AL1794" s="11">
        <f t="shared" si="440"/>
        <v>0</v>
      </c>
      <c r="AP1794" s="11">
        <f t="shared" si="441"/>
        <v>0</v>
      </c>
      <c r="AT1794" s="11">
        <f t="shared" si="442"/>
        <v>0</v>
      </c>
      <c r="AX1794" s="11">
        <f t="shared" si="443"/>
        <v>0</v>
      </c>
      <c r="BB1794" s="11">
        <f t="shared" si="444"/>
        <v>0</v>
      </c>
      <c r="BF1794" s="11">
        <f t="shared" si="445"/>
        <v>0</v>
      </c>
      <c r="BJ1794" s="11">
        <f t="shared" si="446"/>
        <v>0</v>
      </c>
      <c r="BN1794" s="11">
        <f t="shared" si="447"/>
        <v>0</v>
      </c>
    </row>
    <row r="1795" spans="6:66" ht="13.8">
      <c r="F1795" s="11">
        <f t="shared" si="432"/>
        <v>0</v>
      </c>
      <c r="J1795" s="11">
        <f t="shared" si="433"/>
        <v>0</v>
      </c>
      <c r="N1795" s="11">
        <f t="shared" si="434"/>
        <v>0</v>
      </c>
      <c r="R1795" s="11">
        <f t="shared" si="435"/>
        <v>0</v>
      </c>
      <c r="V1795" s="11">
        <f t="shared" si="436"/>
        <v>0</v>
      </c>
      <c r="Z1795" s="11">
        <f t="shared" si="437"/>
        <v>0</v>
      </c>
      <c r="AD1795" s="11">
        <f t="shared" si="438"/>
        <v>0</v>
      </c>
      <c r="AH1795" s="11">
        <f t="shared" si="439"/>
        <v>0</v>
      </c>
      <c r="AL1795" s="11">
        <f t="shared" si="440"/>
        <v>0</v>
      </c>
      <c r="AP1795" s="11">
        <f t="shared" si="441"/>
        <v>0</v>
      </c>
      <c r="AT1795" s="11">
        <f t="shared" si="442"/>
        <v>0</v>
      </c>
      <c r="AX1795" s="11">
        <f t="shared" si="443"/>
        <v>0</v>
      </c>
      <c r="BB1795" s="11">
        <f t="shared" si="444"/>
        <v>0</v>
      </c>
      <c r="BF1795" s="11">
        <f t="shared" si="445"/>
        <v>0</v>
      </c>
      <c r="BJ1795" s="11">
        <f t="shared" si="446"/>
        <v>0</v>
      </c>
      <c r="BN1795" s="11">
        <f t="shared" si="447"/>
        <v>0</v>
      </c>
    </row>
    <row r="1796" spans="6:66" ht="13.8">
      <c r="F1796" s="11">
        <f t="shared" si="432"/>
        <v>0</v>
      </c>
      <c r="J1796" s="11">
        <f t="shared" si="433"/>
        <v>0</v>
      </c>
      <c r="N1796" s="11">
        <f t="shared" si="434"/>
        <v>0</v>
      </c>
      <c r="R1796" s="11">
        <f t="shared" si="435"/>
        <v>0</v>
      </c>
      <c r="V1796" s="11">
        <f t="shared" si="436"/>
        <v>0</v>
      </c>
      <c r="Z1796" s="11">
        <f t="shared" si="437"/>
        <v>0</v>
      </c>
      <c r="AD1796" s="11">
        <f t="shared" si="438"/>
        <v>0</v>
      </c>
      <c r="AH1796" s="11">
        <f t="shared" si="439"/>
        <v>0</v>
      </c>
      <c r="AL1796" s="11">
        <f t="shared" si="440"/>
        <v>0</v>
      </c>
      <c r="AP1796" s="11">
        <f t="shared" si="441"/>
        <v>0</v>
      </c>
      <c r="AT1796" s="11">
        <f t="shared" si="442"/>
        <v>0</v>
      </c>
      <c r="AX1796" s="11">
        <f t="shared" si="443"/>
        <v>0</v>
      </c>
      <c r="BB1796" s="11">
        <f t="shared" si="444"/>
        <v>0</v>
      </c>
      <c r="BF1796" s="11">
        <f t="shared" si="445"/>
        <v>0</v>
      </c>
      <c r="BJ1796" s="11">
        <f t="shared" si="446"/>
        <v>0</v>
      </c>
      <c r="BN1796" s="11">
        <f t="shared" si="447"/>
        <v>0</v>
      </c>
    </row>
    <row r="1797" spans="6:66" ht="13.8">
      <c r="F1797" s="11">
        <f t="shared" ref="F1797:F1860" si="448">C1797+D1797+E1797</f>
        <v>0</v>
      </c>
      <c r="J1797" s="11">
        <f t="shared" ref="J1797:J1860" si="449">G1797+H1797+I1797</f>
        <v>0</v>
      </c>
      <c r="N1797" s="11">
        <f t="shared" ref="N1797:N1860" si="450">K1797+L1797+M1797</f>
        <v>0</v>
      </c>
      <c r="R1797" s="11">
        <f t="shared" ref="R1797:R1860" si="451">O1797+P1797+Q1797</f>
        <v>0</v>
      </c>
      <c r="V1797" s="11">
        <f t="shared" ref="V1797:V1860" si="452">S1797+T1797+U1797</f>
        <v>0</v>
      </c>
      <c r="Z1797" s="11">
        <f t="shared" ref="Z1797:Z1860" si="453">W1797+X1797+Y1797</f>
        <v>0</v>
      </c>
      <c r="AD1797" s="11">
        <f t="shared" ref="AD1797:AD1860" si="454">AA1797+AB1797+AC1797</f>
        <v>0</v>
      </c>
      <c r="AH1797" s="11">
        <f t="shared" ref="AH1797:AH1860" si="455">AE1797+AF1797+AG1797</f>
        <v>0</v>
      </c>
      <c r="AL1797" s="11">
        <f t="shared" ref="AL1797:AL1860" si="456">AI1797+AJ1797+AK1797</f>
        <v>0</v>
      </c>
      <c r="AP1797" s="11">
        <f t="shared" ref="AP1797:AP1860" si="457">AM1797+AN1797+AO1797</f>
        <v>0</v>
      </c>
      <c r="AT1797" s="11">
        <f t="shared" ref="AT1797:AT1860" si="458">AQ1797+AR1797+AS1797</f>
        <v>0</v>
      </c>
      <c r="AX1797" s="11">
        <f t="shared" ref="AX1797:AX1860" si="459">AU1797+AV1797+AW1797</f>
        <v>0</v>
      </c>
      <c r="BB1797" s="11">
        <f t="shared" ref="BB1797:BB1860" si="460">AY1797+AZ1797+BA1797</f>
        <v>0</v>
      </c>
      <c r="BF1797" s="11">
        <f t="shared" ref="BF1797:BF1860" si="461">BC1797+BD1797+BE1797</f>
        <v>0</v>
      </c>
      <c r="BJ1797" s="11">
        <f t="shared" ref="BJ1797:BJ1860" si="462">BG1797+BH1797+BI1797</f>
        <v>0</v>
      </c>
      <c r="BN1797" s="11">
        <f t="shared" ref="BN1797:BN1860" si="463">BK1797+BL1797+BM1797</f>
        <v>0</v>
      </c>
    </row>
    <row r="1798" spans="6:66" ht="13.8">
      <c r="F1798" s="11">
        <f t="shared" si="448"/>
        <v>0</v>
      </c>
      <c r="J1798" s="11">
        <f t="shared" si="449"/>
        <v>0</v>
      </c>
      <c r="N1798" s="11">
        <f t="shared" si="450"/>
        <v>0</v>
      </c>
      <c r="R1798" s="11">
        <f t="shared" si="451"/>
        <v>0</v>
      </c>
      <c r="V1798" s="11">
        <f t="shared" si="452"/>
        <v>0</v>
      </c>
      <c r="Z1798" s="11">
        <f t="shared" si="453"/>
        <v>0</v>
      </c>
      <c r="AD1798" s="11">
        <f t="shared" si="454"/>
        <v>0</v>
      </c>
      <c r="AH1798" s="11">
        <f t="shared" si="455"/>
        <v>0</v>
      </c>
      <c r="AL1798" s="11">
        <f t="shared" si="456"/>
        <v>0</v>
      </c>
      <c r="AP1798" s="11">
        <f t="shared" si="457"/>
        <v>0</v>
      </c>
      <c r="AT1798" s="11">
        <f t="shared" si="458"/>
        <v>0</v>
      </c>
      <c r="AX1798" s="11">
        <f t="shared" si="459"/>
        <v>0</v>
      </c>
      <c r="BB1798" s="11">
        <f t="shared" si="460"/>
        <v>0</v>
      </c>
      <c r="BF1798" s="11">
        <f t="shared" si="461"/>
        <v>0</v>
      </c>
      <c r="BJ1798" s="11">
        <f t="shared" si="462"/>
        <v>0</v>
      </c>
      <c r="BN1798" s="11">
        <f t="shared" si="463"/>
        <v>0</v>
      </c>
    </row>
    <row r="1799" spans="6:66" ht="13.8">
      <c r="F1799" s="11">
        <f t="shared" si="448"/>
        <v>0</v>
      </c>
      <c r="J1799" s="11">
        <f t="shared" si="449"/>
        <v>0</v>
      </c>
      <c r="N1799" s="11">
        <f t="shared" si="450"/>
        <v>0</v>
      </c>
      <c r="R1799" s="11">
        <f t="shared" si="451"/>
        <v>0</v>
      </c>
      <c r="V1799" s="11">
        <f t="shared" si="452"/>
        <v>0</v>
      </c>
      <c r="Z1799" s="11">
        <f t="shared" si="453"/>
        <v>0</v>
      </c>
      <c r="AD1799" s="11">
        <f t="shared" si="454"/>
        <v>0</v>
      </c>
      <c r="AH1799" s="11">
        <f t="shared" si="455"/>
        <v>0</v>
      </c>
      <c r="AL1799" s="11">
        <f t="shared" si="456"/>
        <v>0</v>
      </c>
      <c r="AP1799" s="11">
        <f t="shared" si="457"/>
        <v>0</v>
      </c>
      <c r="AT1799" s="11">
        <f t="shared" si="458"/>
        <v>0</v>
      </c>
      <c r="AX1799" s="11">
        <f t="shared" si="459"/>
        <v>0</v>
      </c>
      <c r="BB1799" s="11">
        <f t="shared" si="460"/>
        <v>0</v>
      </c>
      <c r="BF1799" s="11">
        <f t="shared" si="461"/>
        <v>0</v>
      </c>
      <c r="BJ1799" s="11">
        <f t="shared" si="462"/>
        <v>0</v>
      </c>
      <c r="BN1799" s="11">
        <f t="shared" si="463"/>
        <v>0</v>
      </c>
    </row>
    <row r="1800" spans="6:66" ht="13.8">
      <c r="F1800" s="11">
        <f t="shared" si="448"/>
        <v>0</v>
      </c>
      <c r="J1800" s="11">
        <f t="shared" si="449"/>
        <v>0</v>
      </c>
      <c r="N1800" s="11">
        <f t="shared" si="450"/>
        <v>0</v>
      </c>
      <c r="R1800" s="11">
        <f t="shared" si="451"/>
        <v>0</v>
      </c>
      <c r="V1800" s="11">
        <f t="shared" si="452"/>
        <v>0</v>
      </c>
      <c r="Z1800" s="11">
        <f t="shared" si="453"/>
        <v>0</v>
      </c>
      <c r="AD1800" s="11">
        <f t="shared" si="454"/>
        <v>0</v>
      </c>
      <c r="AH1800" s="11">
        <f t="shared" si="455"/>
        <v>0</v>
      </c>
      <c r="AL1800" s="11">
        <f t="shared" si="456"/>
        <v>0</v>
      </c>
      <c r="AP1800" s="11">
        <f t="shared" si="457"/>
        <v>0</v>
      </c>
      <c r="AT1800" s="11">
        <f t="shared" si="458"/>
        <v>0</v>
      </c>
      <c r="AX1800" s="11">
        <f t="shared" si="459"/>
        <v>0</v>
      </c>
      <c r="BB1800" s="11">
        <f t="shared" si="460"/>
        <v>0</v>
      </c>
      <c r="BF1800" s="11">
        <f t="shared" si="461"/>
        <v>0</v>
      </c>
      <c r="BJ1800" s="11">
        <f t="shared" si="462"/>
        <v>0</v>
      </c>
      <c r="BN1800" s="11">
        <f t="shared" si="463"/>
        <v>0</v>
      </c>
    </row>
    <row r="1801" spans="6:66" ht="13.8">
      <c r="F1801" s="11">
        <f t="shared" si="448"/>
        <v>0</v>
      </c>
      <c r="J1801" s="11">
        <f t="shared" si="449"/>
        <v>0</v>
      </c>
      <c r="N1801" s="11">
        <f t="shared" si="450"/>
        <v>0</v>
      </c>
      <c r="R1801" s="11">
        <f t="shared" si="451"/>
        <v>0</v>
      </c>
      <c r="V1801" s="11">
        <f t="shared" si="452"/>
        <v>0</v>
      </c>
      <c r="Z1801" s="11">
        <f t="shared" si="453"/>
        <v>0</v>
      </c>
      <c r="AD1801" s="11">
        <f t="shared" si="454"/>
        <v>0</v>
      </c>
      <c r="AH1801" s="11">
        <f t="shared" si="455"/>
        <v>0</v>
      </c>
      <c r="AL1801" s="11">
        <f t="shared" si="456"/>
        <v>0</v>
      </c>
      <c r="AP1801" s="11">
        <f t="shared" si="457"/>
        <v>0</v>
      </c>
      <c r="AT1801" s="11">
        <f t="shared" si="458"/>
        <v>0</v>
      </c>
      <c r="AX1801" s="11">
        <f t="shared" si="459"/>
        <v>0</v>
      </c>
      <c r="BB1801" s="11">
        <f t="shared" si="460"/>
        <v>0</v>
      </c>
      <c r="BF1801" s="11">
        <f t="shared" si="461"/>
        <v>0</v>
      </c>
      <c r="BJ1801" s="11">
        <f t="shared" si="462"/>
        <v>0</v>
      </c>
      <c r="BN1801" s="11">
        <f t="shared" si="463"/>
        <v>0</v>
      </c>
    </row>
    <row r="1802" spans="6:66" ht="13.8">
      <c r="F1802" s="11">
        <f t="shared" si="448"/>
        <v>0</v>
      </c>
      <c r="J1802" s="11">
        <f t="shared" si="449"/>
        <v>0</v>
      </c>
      <c r="N1802" s="11">
        <f t="shared" si="450"/>
        <v>0</v>
      </c>
      <c r="R1802" s="11">
        <f t="shared" si="451"/>
        <v>0</v>
      </c>
      <c r="V1802" s="11">
        <f t="shared" si="452"/>
        <v>0</v>
      </c>
      <c r="Z1802" s="11">
        <f t="shared" si="453"/>
        <v>0</v>
      </c>
      <c r="AD1802" s="11">
        <f t="shared" si="454"/>
        <v>0</v>
      </c>
      <c r="AH1802" s="11">
        <f t="shared" si="455"/>
        <v>0</v>
      </c>
      <c r="AL1802" s="11">
        <f t="shared" si="456"/>
        <v>0</v>
      </c>
      <c r="AP1802" s="11">
        <f t="shared" si="457"/>
        <v>0</v>
      </c>
      <c r="AT1802" s="11">
        <f t="shared" si="458"/>
        <v>0</v>
      </c>
      <c r="AX1802" s="11">
        <f t="shared" si="459"/>
        <v>0</v>
      </c>
      <c r="BB1802" s="11">
        <f t="shared" si="460"/>
        <v>0</v>
      </c>
      <c r="BF1802" s="11">
        <f t="shared" si="461"/>
        <v>0</v>
      </c>
      <c r="BJ1802" s="11">
        <f t="shared" si="462"/>
        <v>0</v>
      </c>
      <c r="BN1802" s="11">
        <f t="shared" si="463"/>
        <v>0</v>
      </c>
    </row>
    <row r="1803" spans="6:66" ht="13.8">
      <c r="F1803" s="11">
        <f t="shared" si="448"/>
        <v>0</v>
      </c>
      <c r="J1803" s="11">
        <f t="shared" si="449"/>
        <v>0</v>
      </c>
      <c r="N1803" s="11">
        <f t="shared" si="450"/>
        <v>0</v>
      </c>
      <c r="R1803" s="11">
        <f t="shared" si="451"/>
        <v>0</v>
      </c>
      <c r="V1803" s="11">
        <f t="shared" si="452"/>
        <v>0</v>
      </c>
      <c r="Z1803" s="11">
        <f t="shared" si="453"/>
        <v>0</v>
      </c>
      <c r="AD1803" s="11">
        <f t="shared" si="454"/>
        <v>0</v>
      </c>
      <c r="AH1803" s="11">
        <f t="shared" si="455"/>
        <v>0</v>
      </c>
      <c r="AL1803" s="11">
        <f t="shared" si="456"/>
        <v>0</v>
      </c>
      <c r="AP1803" s="11">
        <f t="shared" si="457"/>
        <v>0</v>
      </c>
      <c r="AT1803" s="11">
        <f t="shared" si="458"/>
        <v>0</v>
      </c>
      <c r="AX1803" s="11">
        <f t="shared" si="459"/>
        <v>0</v>
      </c>
      <c r="BB1803" s="11">
        <f t="shared" si="460"/>
        <v>0</v>
      </c>
      <c r="BF1803" s="11">
        <f t="shared" si="461"/>
        <v>0</v>
      </c>
      <c r="BJ1803" s="11">
        <f t="shared" si="462"/>
        <v>0</v>
      </c>
      <c r="BN1803" s="11">
        <f t="shared" si="463"/>
        <v>0</v>
      </c>
    </row>
    <row r="1804" spans="6:66" ht="13.8">
      <c r="F1804" s="11">
        <f t="shared" si="448"/>
        <v>0</v>
      </c>
      <c r="J1804" s="11">
        <f t="shared" si="449"/>
        <v>0</v>
      </c>
      <c r="N1804" s="11">
        <f t="shared" si="450"/>
        <v>0</v>
      </c>
      <c r="R1804" s="11">
        <f t="shared" si="451"/>
        <v>0</v>
      </c>
      <c r="V1804" s="11">
        <f t="shared" si="452"/>
        <v>0</v>
      </c>
      <c r="Z1804" s="11">
        <f t="shared" si="453"/>
        <v>0</v>
      </c>
      <c r="AD1804" s="11">
        <f t="shared" si="454"/>
        <v>0</v>
      </c>
      <c r="AH1804" s="11">
        <f t="shared" si="455"/>
        <v>0</v>
      </c>
      <c r="AL1804" s="11">
        <f t="shared" si="456"/>
        <v>0</v>
      </c>
      <c r="AP1804" s="11">
        <f t="shared" si="457"/>
        <v>0</v>
      </c>
      <c r="AT1804" s="11">
        <f t="shared" si="458"/>
        <v>0</v>
      </c>
      <c r="AX1804" s="11">
        <f t="shared" si="459"/>
        <v>0</v>
      </c>
      <c r="BB1804" s="11">
        <f t="shared" si="460"/>
        <v>0</v>
      </c>
      <c r="BF1804" s="11">
        <f t="shared" si="461"/>
        <v>0</v>
      </c>
      <c r="BJ1804" s="11">
        <f t="shared" si="462"/>
        <v>0</v>
      </c>
      <c r="BN1804" s="11">
        <f t="shared" si="463"/>
        <v>0</v>
      </c>
    </row>
    <row r="1805" spans="6:66" ht="13.8">
      <c r="F1805" s="11">
        <f t="shared" si="448"/>
        <v>0</v>
      </c>
      <c r="J1805" s="11">
        <f t="shared" si="449"/>
        <v>0</v>
      </c>
      <c r="N1805" s="11">
        <f t="shared" si="450"/>
        <v>0</v>
      </c>
      <c r="R1805" s="11">
        <f t="shared" si="451"/>
        <v>0</v>
      </c>
      <c r="V1805" s="11">
        <f t="shared" si="452"/>
        <v>0</v>
      </c>
      <c r="Z1805" s="11">
        <f t="shared" si="453"/>
        <v>0</v>
      </c>
      <c r="AD1805" s="11">
        <f t="shared" si="454"/>
        <v>0</v>
      </c>
      <c r="AH1805" s="11">
        <f t="shared" si="455"/>
        <v>0</v>
      </c>
      <c r="AL1805" s="11">
        <f t="shared" si="456"/>
        <v>0</v>
      </c>
      <c r="AP1805" s="11">
        <f t="shared" si="457"/>
        <v>0</v>
      </c>
      <c r="AT1805" s="11">
        <f t="shared" si="458"/>
        <v>0</v>
      </c>
      <c r="AX1805" s="11">
        <f t="shared" si="459"/>
        <v>0</v>
      </c>
      <c r="BB1805" s="11">
        <f t="shared" si="460"/>
        <v>0</v>
      </c>
      <c r="BF1805" s="11">
        <f t="shared" si="461"/>
        <v>0</v>
      </c>
      <c r="BJ1805" s="11">
        <f t="shared" si="462"/>
        <v>0</v>
      </c>
      <c r="BN1805" s="11">
        <f t="shared" si="463"/>
        <v>0</v>
      </c>
    </row>
    <row r="1806" spans="6:66" ht="13.8">
      <c r="F1806" s="11">
        <f t="shared" si="448"/>
        <v>0</v>
      </c>
      <c r="J1806" s="11">
        <f t="shared" si="449"/>
        <v>0</v>
      </c>
      <c r="N1806" s="11">
        <f t="shared" si="450"/>
        <v>0</v>
      </c>
      <c r="R1806" s="11">
        <f t="shared" si="451"/>
        <v>0</v>
      </c>
      <c r="V1806" s="11">
        <f t="shared" si="452"/>
        <v>0</v>
      </c>
      <c r="Z1806" s="11">
        <f t="shared" si="453"/>
        <v>0</v>
      </c>
      <c r="AD1806" s="11">
        <f t="shared" si="454"/>
        <v>0</v>
      </c>
      <c r="AH1806" s="11">
        <f t="shared" si="455"/>
        <v>0</v>
      </c>
      <c r="AL1806" s="11">
        <f t="shared" si="456"/>
        <v>0</v>
      </c>
      <c r="AP1806" s="11">
        <f t="shared" si="457"/>
        <v>0</v>
      </c>
      <c r="AT1806" s="11">
        <f t="shared" si="458"/>
        <v>0</v>
      </c>
      <c r="AX1806" s="11">
        <f t="shared" si="459"/>
        <v>0</v>
      </c>
      <c r="BB1806" s="11">
        <f t="shared" si="460"/>
        <v>0</v>
      </c>
      <c r="BF1806" s="11">
        <f t="shared" si="461"/>
        <v>0</v>
      </c>
      <c r="BJ1806" s="11">
        <f t="shared" si="462"/>
        <v>0</v>
      </c>
      <c r="BN1806" s="11">
        <f t="shared" si="463"/>
        <v>0</v>
      </c>
    </row>
    <row r="1807" spans="6:66" ht="13.8">
      <c r="F1807" s="11">
        <f t="shared" si="448"/>
        <v>0</v>
      </c>
      <c r="J1807" s="11">
        <f t="shared" si="449"/>
        <v>0</v>
      </c>
      <c r="N1807" s="11">
        <f t="shared" si="450"/>
        <v>0</v>
      </c>
      <c r="R1807" s="11">
        <f t="shared" si="451"/>
        <v>0</v>
      </c>
      <c r="V1807" s="11">
        <f t="shared" si="452"/>
        <v>0</v>
      </c>
      <c r="Z1807" s="11">
        <f t="shared" si="453"/>
        <v>0</v>
      </c>
      <c r="AD1807" s="11">
        <f t="shared" si="454"/>
        <v>0</v>
      </c>
      <c r="AH1807" s="11">
        <f t="shared" si="455"/>
        <v>0</v>
      </c>
      <c r="AL1807" s="11">
        <f t="shared" si="456"/>
        <v>0</v>
      </c>
      <c r="AP1807" s="11">
        <f t="shared" si="457"/>
        <v>0</v>
      </c>
      <c r="AT1807" s="11">
        <f t="shared" si="458"/>
        <v>0</v>
      </c>
      <c r="AX1807" s="11">
        <f t="shared" si="459"/>
        <v>0</v>
      </c>
      <c r="BB1807" s="11">
        <f t="shared" si="460"/>
        <v>0</v>
      </c>
      <c r="BF1807" s="11">
        <f t="shared" si="461"/>
        <v>0</v>
      </c>
      <c r="BJ1807" s="11">
        <f t="shared" si="462"/>
        <v>0</v>
      </c>
      <c r="BN1807" s="11">
        <f t="shared" si="463"/>
        <v>0</v>
      </c>
    </row>
    <row r="1808" spans="6:66" ht="13.8">
      <c r="F1808" s="11">
        <f t="shared" si="448"/>
        <v>0</v>
      </c>
      <c r="J1808" s="11">
        <f t="shared" si="449"/>
        <v>0</v>
      </c>
      <c r="N1808" s="11">
        <f t="shared" si="450"/>
        <v>0</v>
      </c>
      <c r="R1808" s="11">
        <f t="shared" si="451"/>
        <v>0</v>
      </c>
      <c r="V1808" s="11">
        <f t="shared" si="452"/>
        <v>0</v>
      </c>
      <c r="Z1808" s="11">
        <f t="shared" si="453"/>
        <v>0</v>
      </c>
      <c r="AD1808" s="11">
        <f t="shared" si="454"/>
        <v>0</v>
      </c>
      <c r="AH1808" s="11">
        <f t="shared" si="455"/>
        <v>0</v>
      </c>
      <c r="AL1808" s="11">
        <f t="shared" si="456"/>
        <v>0</v>
      </c>
      <c r="AP1808" s="11">
        <f t="shared" si="457"/>
        <v>0</v>
      </c>
      <c r="AT1808" s="11">
        <f t="shared" si="458"/>
        <v>0</v>
      </c>
      <c r="AX1808" s="11">
        <f t="shared" si="459"/>
        <v>0</v>
      </c>
      <c r="BB1808" s="11">
        <f t="shared" si="460"/>
        <v>0</v>
      </c>
      <c r="BF1808" s="11">
        <f t="shared" si="461"/>
        <v>0</v>
      </c>
      <c r="BJ1808" s="11">
        <f t="shared" si="462"/>
        <v>0</v>
      </c>
      <c r="BN1808" s="11">
        <f t="shared" si="463"/>
        <v>0</v>
      </c>
    </row>
    <row r="1809" spans="6:66" ht="13.8">
      <c r="F1809" s="11">
        <f t="shared" si="448"/>
        <v>0</v>
      </c>
      <c r="J1809" s="11">
        <f t="shared" si="449"/>
        <v>0</v>
      </c>
      <c r="N1809" s="11">
        <f t="shared" si="450"/>
        <v>0</v>
      </c>
      <c r="R1809" s="11">
        <f t="shared" si="451"/>
        <v>0</v>
      </c>
      <c r="V1809" s="11">
        <f t="shared" si="452"/>
        <v>0</v>
      </c>
      <c r="Z1809" s="11">
        <f t="shared" si="453"/>
        <v>0</v>
      </c>
      <c r="AD1809" s="11">
        <f t="shared" si="454"/>
        <v>0</v>
      </c>
      <c r="AH1809" s="11">
        <f t="shared" si="455"/>
        <v>0</v>
      </c>
      <c r="AL1809" s="11">
        <f t="shared" si="456"/>
        <v>0</v>
      </c>
      <c r="AP1809" s="11">
        <f t="shared" si="457"/>
        <v>0</v>
      </c>
      <c r="AT1809" s="11">
        <f t="shared" si="458"/>
        <v>0</v>
      </c>
      <c r="AX1809" s="11">
        <f t="shared" si="459"/>
        <v>0</v>
      </c>
      <c r="BB1809" s="11">
        <f t="shared" si="460"/>
        <v>0</v>
      </c>
      <c r="BF1809" s="11">
        <f t="shared" si="461"/>
        <v>0</v>
      </c>
      <c r="BJ1809" s="11">
        <f t="shared" si="462"/>
        <v>0</v>
      </c>
      <c r="BN1809" s="11">
        <f t="shared" si="463"/>
        <v>0</v>
      </c>
    </row>
    <row r="1810" spans="6:66" ht="13.8">
      <c r="F1810" s="11">
        <f t="shared" si="448"/>
        <v>0</v>
      </c>
      <c r="J1810" s="11">
        <f t="shared" si="449"/>
        <v>0</v>
      </c>
      <c r="N1810" s="11">
        <f t="shared" si="450"/>
        <v>0</v>
      </c>
      <c r="R1810" s="11">
        <f t="shared" si="451"/>
        <v>0</v>
      </c>
      <c r="V1810" s="11">
        <f t="shared" si="452"/>
        <v>0</v>
      </c>
      <c r="Z1810" s="11">
        <f t="shared" si="453"/>
        <v>0</v>
      </c>
      <c r="AD1810" s="11">
        <f t="shared" si="454"/>
        <v>0</v>
      </c>
      <c r="AH1810" s="11">
        <f t="shared" si="455"/>
        <v>0</v>
      </c>
      <c r="AL1810" s="11">
        <f t="shared" si="456"/>
        <v>0</v>
      </c>
      <c r="AP1810" s="11">
        <f t="shared" si="457"/>
        <v>0</v>
      </c>
      <c r="AT1810" s="11">
        <f t="shared" si="458"/>
        <v>0</v>
      </c>
      <c r="AX1810" s="11">
        <f t="shared" si="459"/>
        <v>0</v>
      </c>
      <c r="BB1810" s="11">
        <f t="shared" si="460"/>
        <v>0</v>
      </c>
      <c r="BF1810" s="11">
        <f t="shared" si="461"/>
        <v>0</v>
      </c>
      <c r="BJ1810" s="11">
        <f t="shared" si="462"/>
        <v>0</v>
      </c>
      <c r="BN1810" s="11">
        <f t="shared" si="463"/>
        <v>0</v>
      </c>
    </row>
    <row r="1811" spans="6:66" ht="13.8">
      <c r="F1811" s="11">
        <f t="shared" si="448"/>
        <v>0</v>
      </c>
      <c r="J1811" s="11">
        <f t="shared" si="449"/>
        <v>0</v>
      </c>
      <c r="N1811" s="11">
        <f t="shared" si="450"/>
        <v>0</v>
      </c>
      <c r="R1811" s="11">
        <f t="shared" si="451"/>
        <v>0</v>
      </c>
      <c r="V1811" s="11">
        <f t="shared" si="452"/>
        <v>0</v>
      </c>
      <c r="Z1811" s="11">
        <f t="shared" si="453"/>
        <v>0</v>
      </c>
      <c r="AD1811" s="11">
        <f t="shared" si="454"/>
        <v>0</v>
      </c>
      <c r="AH1811" s="11">
        <f t="shared" si="455"/>
        <v>0</v>
      </c>
      <c r="AL1811" s="11">
        <f t="shared" si="456"/>
        <v>0</v>
      </c>
      <c r="AP1811" s="11">
        <f t="shared" si="457"/>
        <v>0</v>
      </c>
      <c r="AT1811" s="11">
        <f t="shared" si="458"/>
        <v>0</v>
      </c>
      <c r="AX1811" s="11">
        <f t="shared" si="459"/>
        <v>0</v>
      </c>
      <c r="BB1811" s="11">
        <f t="shared" si="460"/>
        <v>0</v>
      </c>
      <c r="BF1811" s="11">
        <f t="shared" si="461"/>
        <v>0</v>
      </c>
      <c r="BJ1811" s="11">
        <f t="shared" si="462"/>
        <v>0</v>
      </c>
      <c r="BN1811" s="11">
        <f t="shared" si="463"/>
        <v>0</v>
      </c>
    </row>
    <row r="1812" spans="6:66" ht="13.8">
      <c r="F1812" s="11">
        <f t="shared" si="448"/>
        <v>0</v>
      </c>
      <c r="J1812" s="11">
        <f t="shared" si="449"/>
        <v>0</v>
      </c>
      <c r="N1812" s="11">
        <f t="shared" si="450"/>
        <v>0</v>
      </c>
      <c r="R1812" s="11">
        <f t="shared" si="451"/>
        <v>0</v>
      </c>
      <c r="V1812" s="11">
        <f t="shared" si="452"/>
        <v>0</v>
      </c>
      <c r="Z1812" s="11">
        <f t="shared" si="453"/>
        <v>0</v>
      </c>
      <c r="AD1812" s="11">
        <f t="shared" si="454"/>
        <v>0</v>
      </c>
      <c r="AH1812" s="11">
        <f t="shared" si="455"/>
        <v>0</v>
      </c>
      <c r="AL1812" s="11">
        <f t="shared" si="456"/>
        <v>0</v>
      </c>
      <c r="AP1812" s="11">
        <f t="shared" si="457"/>
        <v>0</v>
      </c>
      <c r="AT1812" s="11">
        <f t="shared" si="458"/>
        <v>0</v>
      </c>
      <c r="AX1812" s="11">
        <f t="shared" si="459"/>
        <v>0</v>
      </c>
      <c r="BB1812" s="11">
        <f t="shared" si="460"/>
        <v>0</v>
      </c>
      <c r="BF1812" s="11">
        <f t="shared" si="461"/>
        <v>0</v>
      </c>
      <c r="BJ1812" s="11">
        <f t="shared" si="462"/>
        <v>0</v>
      </c>
      <c r="BN1812" s="11">
        <f t="shared" si="463"/>
        <v>0</v>
      </c>
    </row>
    <row r="1813" spans="6:66" ht="13.8">
      <c r="F1813" s="11">
        <f t="shared" si="448"/>
        <v>0</v>
      </c>
      <c r="J1813" s="11">
        <f t="shared" si="449"/>
        <v>0</v>
      </c>
      <c r="N1813" s="11">
        <f t="shared" si="450"/>
        <v>0</v>
      </c>
      <c r="R1813" s="11">
        <f t="shared" si="451"/>
        <v>0</v>
      </c>
      <c r="V1813" s="11">
        <f t="shared" si="452"/>
        <v>0</v>
      </c>
      <c r="Z1813" s="11">
        <f t="shared" si="453"/>
        <v>0</v>
      </c>
      <c r="AD1813" s="11">
        <f t="shared" si="454"/>
        <v>0</v>
      </c>
      <c r="AH1813" s="11">
        <f t="shared" si="455"/>
        <v>0</v>
      </c>
      <c r="AL1813" s="11">
        <f t="shared" si="456"/>
        <v>0</v>
      </c>
      <c r="AP1813" s="11">
        <f t="shared" si="457"/>
        <v>0</v>
      </c>
      <c r="AT1813" s="11">
        <f t="shared" si="458"/>
        <v>0</v>
      </c>
      <c r="AX1813" s="11">
        <f t="shared" si="459"/>
        <v>0</v>
      </c>
      <c r="BB1813" s="11">
        <f t="shared" si="460"/>
        <v>0</v>
      </c>
      <c r="BF1813" s="11">
        <f t="shared" si="461"/>
        <v>0</v>
      </c>
      <c r="BJ1813" s="11">
        <f t="shared" si="462"/>
        <v>0</v>
      </c>
      <c r="BN1813" s="11">
        <f t="shared" si="463"/>
        <v>0</v>
      </c>
    </row>
    <row r="1814" spans="6:66" ht="13.8">
      <c r="F1814" s="11">
        <f t="shared" si="448"/>
        <v>0</v>
      </c>
      <c r="J1814" s="11">
        <f t="shared" si="449"/>
        <v>0</v>
      </c>
      <c r="N1814" s="11">
        <f t="shared" si="450"/>
        <v>0</v>
      </c>
      <c r="R1814" s="11">
        <f t="shared" si="451"/>
        <v>0</v>
      </c>
      <c r="V1814" s="11">
        <f t="shared" si="452"/>
        <v>0</v>
      </c>
      <c r="Z1814" s="11">
        <f t="shared" si="453"/>
        <v>0</v>
      </c>
      <c r="AD1814" s="11">
        <f t="shared" si="454"/>
        <v>0</v>
      </c>
      <c r="AH1814" s="11">
        <f t="shared" si="455"/>
        <v>0</v>
      </c>
      <c r="AL1814" s="11">
        <f t="shared" si="456"/>
        <v>0</v>
      </c>
      <c r="AP1814" s="11">
        <f t="shared" si="457"/>
        <v>0</v>
      </c>
      <c r="AT1814" s="11">
        <f t="shared" si="458"/>
        <v>0</v>
      </c>
      <c r="AX1814" s="11">
        <f t="shared" si="459"/>
        <v>0</v>
      </c>
      <c r="BB1814" s="11">
        <f t="shared" si="460"/>
        <v>0</v>
      </c>
      <c r="BF1814" s="11">
        <f t="shared" si="461"/>
        <v>0</v>
      </c>
      <c r="BJ1814" s="11">
        <f t="shared" si="462"/>
        <v>0</v>
      </c>
      <c r="BN1814" s="11">
        <f t="shared" si="463"/>
        <v>0</v>
      </c>
    </row>
    <row r="1815" spans="6:66" ht="13.8">
      <c r="F1815" s="11">
        <f t="shared" si="448"/>
        <v>0</v>
      </c>
      <c r="J1815" s="11">
        <f t="shared" si="449"/>
        <v>0</v>
      </c>
      <c r="N1815" s="11">
        <f t="shared" si="450"/>
        <v>0</v>
      </c>
      <c r="R1815" s="11">
        <f t="shared" si="451"/>
        <v>0</v>
      </c>
      <c r="V1815" s="11">
        <f t="shared" si="452"/>
        <v>0</v>
      </c>
      <c r="Z1815" s="11">
        <f t="shared" si="453"/>
        <v>0</v>
      </c>
      <c r="AD1815" s="11">
        <f t="shared" si="454"/>
        <v>0</v>
      </c>
      <c r="AH1815" s="11">
        <f t="shared" si="455"/>
        <v>0</v>
      </c>
      <c r="AL1815" s="11">
        <f t="shared" si="456"/>
        <v>0</v>
      </c>
      <c r="AP1815" s="11">
        <f t="shared" si="457"/>
        <v>0</v>
      </c>
      <c r="AT1815" s="11">
        <f t="shared" si="458"/>
        <v>0</v>
      </c>
      <c r="AX1815" s="11">
        <f t="shared" si="459"/>
        <v>0</v>
      </c>
      <c r="BB1815" s="11">
        <f t="shared" si="460"/>
        <v>0</v>
      </c>
      <c r="BF1815" s="11">
        <f t="shared" si="461"/>
        <v>0</v>
      </c>
      <c r="BJ1815" s="11">
        <f t="shared" si="462"/>
        <v>0</v>
      </c>
      <c r="BN1815" s="11">
        <f t="shared" si="463"/>
        <v>0</v>
      </c>
    </row>
    <row r="1816" spans="6:66" ht="13.8">
      <c r="F1816" s="11">
        <f t="shared" si="448"/>
        <v>0</v>
      </c>
      <c r="J1816" s="11">
        <f t="shared" si="449"/>
        <v>0</v>
      </c>
      <c r="N1816" s="11">
        <f t="shared" si="450"/>
        <v>0</v>
      </c>
      <c r="R1816" s="11">
        <f t="shared" si="451"/>
        <v>0</v>
      </c>
      <c r="V1816" s="11">
        <f t="shared" si="452"/>
        <v>0</v>
      </c>
      <c r="Z1816" s="11">
        <f t="shared" si="453"/>
        <v>0</v>
      </c>
      <c r="AD1816" s="11">
        <f t="shared" si="454"/>
        <v>0</v>
      </c>
      <c r="AH1816" s="11">
        <f t="shared" si="455"/>
        <v>0</v>
      </c>
      <c r="AL1816" s="11">
        <f t="shared" si="456"/>
        <v>0</v>
      </c>
      <c r="AP1816" s="11">
        <f t="shared" si="457"/>
        <v>0</v>
      </c>
      <c r="AT1816" s="11">
        <f t="shared" si="458"/>
        <v>0</v>
      </c>
      <c r="AX1816" s="11">
        <f t="shared" si="459"/>
        <v>0</v>
      </c>
      <c r="BB1816" s="11">
        <f t="shared" si="460"/>
        <v>0</v>
      </c>
      <c r="BF1816" s="11">
        <f t="shared" si="461"/>
        <v>0</v>
      </c>
      <c r="BJ1816" s="11">
        <f t="shared" si="462"/>
        <v>0</v>
      </c>
      <c r="BN1816" s="11">
        <f t="shared" si="463"/>
        <v>0</v>
      </c>
    </row>
    <row r="1817" spans="6:66" ht="13.8">
      <c r="F1817" s="11">
        <f t="shared" si="448"/>
        <v>0</v>
      </c>
      <c r="J1817" s="11">
        <f t="shared" si="449"/>
        <v>0</v>
      </c>
      <c r="N1817" s="11">
        <f t="shared" si="450"/>
        <v>0</v>
      </c>
      <c r="R1817" s="11">
        <f t="shared" si="451"/>
        <v>0</v>
      </c>
      <c r="V1817" s="11">
        <f t="shared" si="452"/>
        <v>0</v>
      </c>
      <c r="Z1817" s="11">
        <f t="shared" si="453"/>
        <v>0</v>
      </c>
      <c r="AD1817" s="11">
        <f t="shared" si="454"/>
        <v>0</v>
      </c>
      <c r="AH1817" s="11">
        <f t="shared" si="455"/>
        <v>0</v>
      </c>
      <c r="AL1817" s="11">
        <f t="shared" si="456"/>
        <v>0</v>
      </c>
      <c r="AP1817" s="11">
        <f t="shared" si="457"/>
        <v>0</v>
      </c>
      <c r="AT1817" s="11">
        <f t="shared" si="458"/>
        <v>0</v>
      </c>
      <c r="AX1817" s="11">
        <f t="shared" si="459"/>
        <v>0</v>
      </c>
      <c r="BB1817" s="11">
        <f t="shared" si="460"/>
        <v>0</v>
      </c>
      <c r="BF1817" s="11">
        <f t="shared" si="461"/>
        <v>0</v>
      </c>
      <c r="BJ1817" s="11">
        <f t="shared" si="462"/>
        <v>0</v>
      </c>
      <c r="BN1817" s="11">
        <f t="shared" si="463"/>
        <v>0</v>
      </c>
    </row>
    <row r="1818" spans="6:66" ht="13.8">
      <c r="F1818" s="11">
        <f t="shared" si="448"/>
        <v>0</v>
      </c>
      <c r="J1818" s="11">
        <f t="shared" si="449"/>
        <v>0</v>
      </c>
      <c r="N1818" s="11">
        <f t="shared" si="450"/>
        <v>0</v>
      </c>
      <c r="R1818" s="11">
        <f t="shared" si="451"/>
        <v>0</v>
      </c>
      <c r="V1818" s="11">
        <f t="shared" si="452"/>
        <v>0</v>
      </c>
      <c r="Z1818" s="11">
        <f t="shared" si="453"/>
        <v>0</v>
      </c>
      <c r="AD1818" s="11">
        <f t="shared" si="454"/>
        <v>0</v>
      </c>
      <c r="AH1818" s="11">
        <f t="shared" si="455"/>
        <v>0</v>
      </c>
      <c r="AL1818" s="11">
        <f t="shared" si="456"/>
        <v>0</v>
      </c>
      <c r="AP1818" s="11">
        <f t="shared" si="457"/>
        <v>0</v>
      </c>
      <c r="AT1818" s="11">
        <f t="shared" si="458"/>
        <v>0</v>
      </c>
      <c r="AX1818" s="11">
        <f t="shared" si="459"/>
        <v>0</v>
      </c>
      <c r="BB1818" s="11">
        <f t="shared" si="460"/>
        <v>0</v>
      </c>
      <c r="BF1818" s="11">
        <f t="shared" si="461"/>
        <v>0</v>
      </c>
      <c r="BJ1818" s="11">
        <f t="shared" si="462"/>
        <v>0</v>
      </c>
      <c r="BN1818" s="11">
        <f t="shared" si="463"/>
        <v>0</v>
      </c>
    </row>
    <row r="1819" spans="6:66" ht="13.8">
      <c r="F1819" s="11">
        <f t="shared" si="448"/>
        <v>0</v>
      </c>
      <c r="J1819" s="11">
        <f t="shared" si="449"/>
        <v>0</v>
      </c>
      <c r="N1819" s="11">
        <f t="shared" si="450"/>
        <v>0</v>
      </c>
      <c r="R1819" s="11">
        <f t="shared" si="451"/>
        <v>0</v>
      </c>
      <c r="V1819" s="11">
        <f t="shared" si="452"/>
        <v>0</v>
      </c>
      <c r="Z1819" s="11">
        <f t="shared" si="453"/>
        <v>0</v>
      </c>
      <c r="AD1819" s="11">
        <f t="shared" si="454"/>
        <v>0</v>
      </c>
      <c r="AH1819" s="11">
        <f t="shared" si="455"/>
        <v>0</v>
      </c>
      <c r="AL1819" s="11">
        <f t="shared" si="456"/>
        <v>0</v>
      </c>
      <c r="AP1819" s="11">
        <f t="shared" si="457"/>
        <v>0</v>
      </c>
      <c r="AT1819" s="11">
        <f t="shared" si="458"/>
        <v>0</v>
      </c>
      <c r="AX1819" s="11">
        <f t="shared" si="459"/>
        <v>0</v>
      </c>
      <c r="BB1819" s="11">
        <f t="shared" si="460"/>
        <v>0</v>
      </c>
      <c r="BF1819" s="11">
        <f t="shared" si="461"/>
        <v>0</v>
      </c>
      <c r="BJ1819" s="11">
        <f t="shared" si="462"/>
        <v>0</v>
      </c>
      <c r="BN1819" s="11">
        <f t="shared" si="463"/>
        <v>0</v>
      </c>
    </row>
    <row r="1820" spans="6:66" ht="13.8">
      <c r="F1820" s="11">
        <f t="shared" si="448"/>
        <v>0</v>
      </c>
      <c r="J1820" s="11">
        <f t="shared" si="449"/>
        <v>0</v>
      </c>
      <c r="N1820" s="11">
        <f t="shared" si="450"/>
        <v>0</v>
      </c>
      <c r="R1820" s="11">
        <f t="shared" si="451"/>
        <v>0</v>
      </c>
      <c r="V1820" s="11">
        <f t="shared" si="452"/>
        <v>0</v>
      </c>
      <c r="Z1820" s="11">
        <f t="shared" si="453"/>
        <v>0</v>
      </c>
      <c r="AD1820" s="11">
        <f t="shared" si="454"/>
        <v>0</v>
      </c>
      <c r="AH1820" s="11">
        <f t="shared" si="455"/>
        <v>0</v>
      </c>
      <c r="AL1820" s="11">
        <f t="shared" si="456"/>
        <v>0</v>
      </c>
      <c r="AP1820" s="11">
        <f t="shared" si="457"/>
        <v>0</v>
      </c>
      <c r="AT1820" s="11">
        <f t="shared" si="458"/>
        <v>0</v>
      </c>
      <c r="AX1820" s="11">
        <f t="shared" si="459"/>
        <v>0</v>
      </c>
      <c r="BB1820" s="11">
        <f t="shared" si="460"/>
        <v>0</v>
      </c>
      <c r="BF1820" s="11">
        <f t="shared" si="461"/>
        <v>0</v>
      </c>
      <c r="BJ1820" s="11">
        <f t="shared" si="462"/>
        <v>0</v>
      </c>
      <c r="BN1820" s="11">
        <f t="shared" si="463"/>
        <v>0</v>
      </c>
    </row>
    <row r="1821" spans="6:66" ht="13.8">
      <c r="F1821" s="11">
        <f t="shared" si="448"/>
        <v>0</v>
      </c>
      <c r="J1821" s="11">
        <f t="shared" si="449"/>
        <v>0</v>
      </c>
      <c r="N1821" s="11">
        <f t="shared" si="450"/>
        <v>0</v>
      </c>
      <c r="R1821" s="11">
        <f t="shared" si="451"/>
        <v>0</v>
      </c>
      <c r="V1821" s="11">
        <f t="shared" si="452"/>
        <v>0</v>
      </c>
      <c r="Z1821" s="11">
        <f t="shared" si="453"/>
        <v>0</v>
      </c>
      <c r="AD1821" s="11">
        <f t="shared" si="454"/>
        <v>0</v>
      </c>
      <c r="AH1821" s="11">
        <f t="shared" si="455"/>
        <v>0</v>
      </c>
      <c r="AL1821" s="11">
        <f t="shared" si="456"/>
        <v>0</v>
      </c>
      <c r="AP1821" s="11">
        <f t="shared" si="457"/>
        <v>0</v>
      </c>
      <c r="AT1821" s="11">
        <f t="shared" si="458"/>
        <v>0</v>
      </c>
      <c r="AX1821" s="11">
        <f t="shared" si="459"/>
        <v>0</v>
      </c>
      <c r="BB1821" s="11">
        <f t="shared" si="460"/>
        <v>0</v>
      </c>
      <c r="BF1821" s="11">
        <f t="shared" si="461"/>
        <v>0</v>
      </c>
      <c r="BJ1821" s="11">
        <f t="shared" si="462"/>
        <v>0</v>
      </c>
      <c r="BN1821" s="11">
        <f t="shared" si="463"/>
        <v>0</v>
      </c>
    </row>
    <row r="1822" spans="6:66" ht="13.8">
      <c r="F1822" s="11">
        <f t="shared" si="448"/>
        <v>0</v>
      </c>
      <c r="J1822" s="11">
        <f t="shared" si="449"/>
        <v>0</v>
      </c>
      <c r="N1822" s="11">
        <f t="shared" si="450"/>
        <v>0</v>
      </c>
      <c r="R1822" s="11">
        <f t="shared" si="451"/>
        <v>0</v>
      </c>
      <c r="V1822" s="11">
        <f t="shared" si="452"/>
        <v>0</v>
      </c>
      <c r="Z1822" s="11">
        <f t="shared" si="453"/>
        <v>0</v>
      </c>
      <c r="AD1822" s="11">
        <f t="shared" si="454"/>
        <v>0</v>
      </c>
      <c r="AH1822" s="11">
        <f t="shared" si="455"/>
        <v>0</v>
      </c>
      <c r="AL1822" s="11">
        <f t="shared" si="456"/>
        <v>0</v>
      </c>
      <c r="AP1822" s="11">
        <f t="shared" si="457"/>
        <v>0</v>
      </c>
      <c r="AT1822" s="11">
        <f t="shared" si="458"/>
        <v>0</v>
      </c>
      <c r="AX1822" s="11">
        <f t="shared" si="459"/>
        <v>0</v>
      </c>
      <c r="BB1822" s="11">
        <f t="shared" si="460"/>
        <v>0</v>
      </c>
      <c r="BF1822" s="11">
        <f t="shared" si="461"/>
        <v>0</v>
      </c>
      <c r="BJ1822" s="11">
        <f t="shared" si="462"/>
        <v>0</v>
      </c>
      <c r="BN1822" s="11">
        <f t="shared" si="463"/>
        <v>0</v>
      </c>
    </row>
    <row r="1823" spans="6:66" ht="13.8">
      <c r="F1823" s="11">
        <f t="shared" si="448"/>
        <v>0</v>
      </c>
      <c r="J1823" s="11">
        <f t="shared" si="449"/>
        <v>0</v>
      </c>
      <c r="N1823" s="11">
        <f t="shared" si="450"/>
        <v>0</v>
      </c>
      <c r="R1823" s="11">
        <f t="shared" si="451"/>
        <v>0</v>
      </c>
      <c r="V1823" s="11">
        <f t="shared" si="452"/>
        <v>0</v>
      </c>
      <c r="Z1823" s="11">
        <f t="shared" si="453"/>
        <v>0</v>
      </c>
      <c r="AD1823" s="11">
        <f t="shared" si="454"/>
        <v>0</v>
      </c>
      <c r="AH1823" s="11">
        <f t="shared" si="455"/>
        <v>0</v>
      </c>
      <c r="AL1823" s="11">
        <f t="shared" si="456"/>
        <v>0</v>
      </c>
      <c r="AP1823" s="11">
        <f t="shared" si="457"/>
        <v>0</v>
      </c>
      <c r="AT1823" s="11">
        <f t="shared" si="458"/>
        <v>0</v>
      </c>
      <c r="AX1823" s="11">
        <f t="shared" si="459"/>
        <v>0</v>
      </c>
      <c r="BB1823" s="11">
        <f t="shared" si="460"/>
        <v>0</v>
      </c>
      <c r="BF1823" s="11">
        <f t="shared" si="461"/>
        <v>0</v>
      </c>
      <c r="BJ1823" s="11">
        <f t="shared" si="462"/>
        <v>0</v>
      </c>
      <c r="BN1823" s="11">
        <f t="shared" si="463"/>
        <v>0</v>
      </c>
    </row>
    <row r="1824" spans="6:66" ht="13.8">
      <c r="F1824" s="11">
        <f t="shared" si="448"/>
        <v>0</v>
      </c>
      <c r="J1824" s="11">
        <f t="shared" si="449"/>
        <v>0</v>
      </c>
      <c r="N1824" s="11">
        <f t="shared" si="450"/>
        <v>0</v>
      </c>
      <c r="R1824" s="11">
        <f t="shared" si="451"/>
        <v>0</v>
      </c>
      <c r="V1824" s="11">
        <f t="shared" si="452"/>
        <v>0</v>
      </c>
      <c r="Z1824" s="11">
        <f t="shared" si="453"/>
        <v>0</v>
      </c>
      <c r="AD1824" s="11">
        <f t="shared" si="454"/>
        <v>0</v>
      </c>
      <c r="AH1824" s="11">
        <f t="shared" si="455"/>
        <v>0</v>
      </c>
      <c r="AL1824" s="11">
        <f t="shared" si="456"/>
        <v>0</v>
      </c>
      <c r="AP1824" s="11">
        <f t="shared" si="457"/>
        <v>0</v>
      </c>
      <c r="AT1824" s="11">
        <f t="shared" si="458"/>
        <v>0</v>
      </c>
      <c r="AX1824" s="11">
        <f t="shared" si="459"/>
        <v>0</v>
      </c>
      <c r="BB1824" s="11">
        <f t="shared" si="460"/>
        <v>0</v>
      </c>
      <c r="BF1824" s="11">
        <f t="shared" si="461"/>
        <v>0</v>
      </c>
      <c r="BJ1824" s="11">
        <f t="shared" si="462"/>
        <v>0</v>
      </c>
      <c r="BN1824" s="11">
        <f t="shared" si="463"/>
        <v>0</v>
      </c>
    </row>
    <row r="1825" spans="6:66" ht="13.8">
      <c r="F1825" s="11">
        <f t="shared" si="448"/>
        <v>0</v>
      </c>
      <c r="J1825" s="11">
        <f t="shared" si="449"/>
        <v>0</v>
      </c>
      <c r="N1825" s="11">
        <f t="shared" si="450"/>
        <v>0</v>
      </c>
      <c r="R1825" s="11">
        <f t="shared" si="451"/>
        <v>0</v>
      </c>
      <c r="V1825" s="11">
        <f t="shared" si="452"/>
        <v>0</v>
      </c>
      <c r="Z1825" s="11">
        <f t="shared" si="453"/>
        <v>0</v>
      </c>
      <c r="AD1825" s="11">
        <f t="shared" si="454"/>
        <v>0</v>
      </c>
      <c r="AH1825" s="11">
        <f t="shared" si="455"/>
        <v>0</v>
      </c>
      <c r="AL1825" s="11">
        <f t="shared" si="456"/>
        <v>0</v>
      </c>
      <c r="AP1825" s="11">
        <f t="shared" si="457"/>
        <v>0</v>
      </c>
      <c r="AT1825" s="11">
        <f t="shared" si="458"/>
        <v>0</v>
      </c>
      <c r="AX1825" s="11">
        <f t="shared" si="459"/>
        <v>0</v>
      </c>
      <c r="BB1825" s="11">
        <f t="shared" si="460"/>
        <v>0</v>
      </c>
      <c r="BF1825" s="11">
        <f t="shared" si="461"/>
        <v>0</v>
      </c>
      <c r="BJ1825" s="11">
        <f t="shared" si="462"/>
        <v>0</v>
      </c>
      <c r="BN1825" s="11">
        <f t="shared" si="463"/>
        <v>0</v>
      </c>
    </row>
    <row r="1826" spans="6:66" ht="13.8">
      <c r="F1826" s="11">
        <f t="shared" si="448"/>
        <v>0</v>
      </c>
      <c r="J1826" s="11">
        <f t="shared" si="449"/>
        <v>0</v>
      </c>
      <c r="N1826" s="11">
        <f t="shared" si="450"/>
        <v>0</v>
      </c>
      <c r="R1826" s="11">
        <f t="shared" si="451"/>
        <v>0</v>
      </c>
      <c r="V1826" s="11">
        <f t="shared" si="452"/>
        <v>0</v>
      </c>
      <c r="Z1826" s="11">
        <f t="shared" si="453"/>
        <v>0</v>
      </c>
      <c r="AD1826" s="11">
        <f t="shared" si="454"/>
        <v>0</v>
      </c>
      <c r="AH1826" s="11">
        <f t="shared" si="455"/>
        <v>0</v>
      </c>
      <c r="AL1826" s="11">
        <f t="shared" si="456"/>
        <v>0</v>
      </c>
      <c r="AP1826" s="11">
        <f t="shared" si="457"/>
        <v>0</v>
      </c>
      <c r="AT1826" s="11">
        <f t="shared" si="458"/>
        <v>0</v>
      </c>
      <c r="AX1826" s="11">
        <f t="shared" si="459"/>
        <v>0</v>
      </c>
      <c r="BB1826" s="11">
        <f t="shared" si="460"/>
        <v>0</v>
      </c>
      <c r="BF1826" s="11">
        <f t="shared" si="461"/>
        <v>0</v>
      </c>
      <c r="BJ1826" s="11">
        <f t="shared" si="462"/>
        <v>0</v>
      </c>
      <c r="BN1826" s="11">
        <f t="shared" si="463"/>
        <v>0</v>
      </c>
    </row>
    <row r="1827" spans="6:66" ht="13.8">
      <c r="F1827" s="11">
        <f t="shared" si="448"/>
        <v>0</v>
      </c>
      <c r="J1827" s="11">
        <f t="shared" si="449"/>
        <v>0</v>
      </c>
      <c r="N1827" s="11">
        <f t="shared" si="450"/>
        <v>0</v>
      </c>
      <c r="R1827" s="11">
        <f t="shared" si="451"/>
        <v>0</v>
      </c>
      <c r="V1827" s="11">
        <f t="shared" si="452"/>
        <v>0</v>
      </c>
      <c r="Z1827" s="11">
        <f t="shared" si="453"/>
        <v>0</v>
      </c>
      <c r="AD1827" s="11">
        <f t="shared" si="454"/>
        <v>0</v>
      </c>
      <c r="AH1827" s="11">
        <f t="shared" si="455"/>
        <v>0</v>
      </c>
      <c r="AL1827" s="11">
        <f t="shared" si="456"/>
        <v>0</v>
      </c>
      <c r="AP1827" s="11">
        <f t="shared" si="457"/>
        <v>0</v>
      </c>
      <c r="AT1827" s="11">
        <f t="shared" si="458"/>
        <v>0</v>
      </c>
      <c r="AX1827" s="11">
        <f t="shared" si="459"/>
        <v>0</v>
      </c>
      <c r="BB1827" s="11">
        <f t="shared" si="460"/>
        <v>0</v>
      </c>
      <c r="BF1827" s="11">
        <f t="shared" si="461"/>
        <v>0</v>
      </c>
      <c r="BJ1827" s="11">
        <f t="shared" si="462"/>
        <v>0</v>
      </c>
      <c r="BN1827" s="11">
        <f t="shared" si="463"/>
        <v>0</v>
      </c>
    </row>
    <row r="1828" spans="6:66" ht="13.8">
      <c r="F1828" s="11">
        <f t="shared" si="448"/>
        <v>0</v>
      </c>
      <c r="J1828" s="11">
        <f t="shared" si="449"/>
        <v>0</v>
      </c>
      <c r="N1828" s="11">
        <f t="shared" si="450"/>
        <v>0</v>
      </c>
      <c r="R1828" s="11">
        <f t="shared" si="451"/>
        <v>0</v>
      </c>
      <c r="V1828" s="11">
        <f t="shared" si="452"/>
        <v>0</v>
      </c>
      <c r="Z1828" s="11">
        <f t="shared" si="453"/>
        <v>0</v>
      </c>
      <c r="AD1828" s="11">
        <f t="shared" si="454"/>
        <v>0</v>
      </c>
      <c r="AH1828" s="11">
        <f t="shared" si="455"/>
        <v>0</v>
      </c>
      <c r="AL1828" s="11">
        <f t="shared" si="456"/>
        <v>0</v>
      </c>
      <c r="AP1828" s="11">
        <f t="shared" si="457"/>
        <v>0</v>
      </c>
      <c r="AT1828" s="11">
        <f t="shared" si="458"/>
        <v>0</v>
      </c>
      <c r="AX1828" s="11">
        <f t="shared" si="459"/>
        <v>0</v>
      </c>
      <c r="BB1828" s="11">
        <f t="shared" si="460"/>
        <v>0</v>
      </c>
      <c r="BF1828" s="11">
        <f t="shared" si="461"/>
        <v>0</v>
      </c>
      <c r="BJ1828" s="11">
        <f t="shared" si="462"/>
        <v>0</v>
      </c>
      <c r="BN1828" s="11">
        <f t="shared" si="463"/>
        <v>0</v>
      </c>
    </row>
    <row r="1829" spans="6:66" ht="13.8">
      <c r="F1829" s="11">
        <f t="shared" si="448"/>
        <v>0</v>
      </c>
      <c r="J1829" s="11">
        <f t="shared" si="449"/>
        <v>0</v>
      </c>
      <c r="N1829" s="11">
        <f t="shared" si="450"/>
        <v>0</v>
      </c>
      <c r="R1829" s="11">
        <f t="shared" si="451"/>
        <v>0</v>
      </c>
      <c r="V1829" s="11">
        <f t="shared" si="452"/>
        <v>0</v>
      </c>
      <c r="Z1829" s="11">
        <f t="shared" si="453"/>
        <v>0</v>
      </c>
      <c r="AD1829" s="11">
        <f t="shared" si="454"/>
        <v>0</v>
      </c>
      <c r="AH1829" s="11">
        <f t="shared" si="455"/>
        <v>0</v>
      </c>
      <c r="AL1829" s="11">
        <f t="shared" si="456"/>
        <v>0</v>
      </c>
      <c r="AP1829" s="11">
        <f t="shared" si="457"/>
        <v>0</v>
      </c>
      <c r="AT1829" s="11">
        <f t="shared" si="458"/>
        <v>0</v>
      </c>
      <c r="AX1829" s="11">
        <f t="shared" si="459"/>
        <v>0</v>
      </c>
      <c r="BB1829" s="11">
        <f t="shared" si="460"/>
        <v>0</v>
      </c>
      <c r="BF1829" s="11">
        <f t="shared" si="461"/>
        <v>0</v>
      </c>
      <c r="BJ1829" s="11">
        <f t="shared" si="462"/>
        <v>0</v>
      </c>
      <c r="BN1829" s="11">
        <f t="shared" si="463"/>
        <v>0</v>
      </c>
    </row>
    <row r="1830" spans="6:66" ht="13.8">
      <c r="F1830" s="11">
        <f t="shared" si="448"/>
        <v>0</v>
      </c>
      <c r="J1830" s="11">
        <f t="shared" si="449"/>
        <v>0</v>
      </c>
      <c r="N1830" s="11">
        <f t="shared" si="450"/>
        <v>0</v>
      </c>
      <c r="R1830" s="11">
        <f t="shared" si="451"/>
        <v>0</v>
      </c>
      <c r="V1830" s="11">
        <f t="shared" si="452"/>
        <v>0</v>
      </c>
      <c r="Z1830" s="11">
        <f t="shared" si="453"/>
        <v>0</v>
      </c>
      <c r="AD1830" s="11">
        <f t="shared" si="454"/>
        <v>0</v>
      </c>
      <c r="AH1830" s="11">
        <f t="shared" si="455"/>
        <v>0</v>
      </c>
      <c r="AL1830" s="11">
        <f t="shared" si="456"/>
        <v>0</v>
      </c>
      <c r="AP1830" s="11">
        <f t="shared" si="457"/>
        <v>0</v>
      </c>
      <c r="AT1830" s="11">
        <f t="shared" si="458"/>
        <v>0</v>
      </c>
      <c r="AX1830" s="11">
        <f t="shared" si="459"/>
        <v>0</v>
      </c>
      <c r="BB1830" s="11">
        <f t="shared" si="460"/>
        <v>0</v>
      </c>
      <c r="BF1830" s="11">
        <f t="shared" si="461"/>
        <v>0</v>
      </c>
      <c r="BJ1830" s="11">
        <f t="shared" si="462"/>
        <v>0</v>
      </c>
      <c r="BN1830" s="11">
        <f t="shared" si="463"/>
        <v>0</v>
      </c>
    </row>
    <row r="1831" spans="6:66" ht="13.8">
      <c r="F1831" s="11">
        <f t="shared" si="448"/>
        <v>0</v>
      </c>
      <c r="J1831" s="11">
        <f t="shared" si="449"/>
        <v>0</v>
      </c>
      <c r="N1831" s="11">
        <f t="shared" si="450"/>
        <v>0</v>
      </c>
      <c r="R1831" s="11">
        <f t="shared" si="451"/>
        <v>0</v>
      </c>
      <c r="V1831" s="11">
        <f t="shared" si="452"/>
        <v>0</v>
      </c>
      <c r="Z1831" s="11">
        <f t="shared" si="453"/>
        <v>0</v>
      </c>
      <c r="AD1831" s="11">
        <f t="shared" si="454"/>
        <v>0</v>
      </c>
      <c r="AH1831" s="11">
        <f t="shared" si="455"/>
        <v>0</v>
      </c>
      <c r="AL1831" s="11">
        <f t="shared" si="456"/>
        <v>0</v>
      </c>
      <c r="AP1831" s="11">
        <f t="shared" si="457"/>
        <v>0</v>
      </c>
      <c r="AT1831" s="11">
        <f t="shared" si="458"/>
        <v>0</v>
      </c>
      <c r="AX1831" s="11">
        <f t="shared" si="459"/>
        <v>0</v>
      </c>
      <c r="BB1831" s="11">
        <f t="shared" si="460"/>
        <v>0</v>
      </c>
      <c r="BF1831" s="11">
        <f t="shared" si="461"/>
        <v>0</v>
      </c>
      <c r="BJ1831" s="11">
        <f t="shared" si="462"/>
        <v>0</v>
      </c>
      <c r="BN1831" s="11">
        <f t="shared" si="463"/>
        <v>0</v>
      </c>
    </row>
    <row r="1832" spans="6:66" ht="13.8">
      <c r="F1832" s="11">
        <f t="shared" si="448"/>
        <v>0</v>
      </c>
      <c r="J1832" s="11">
        <f t="shared" si="449"/>
        <v>0</v>
      </c>
      <c r="N1832" s="11">
        <f t="shared" si="450"/>
        <v>0</v>
      </c>
      <c r="R1832" s="11">
        <f t="shared" si="451"/>
        <v>0</v>
      </c>
      <c r="V1832" s="11">
        <f t="shared" si="452"/>
        <v>0</v>
      </c>
      <c r="Z1832" s="11">
        <f t="shared" si="453"/>
        <v>0</v>
      </c>
      <c r="AD1832" s="11">
        <f t="shared" si="454"/>
        <v>0</v>
      </c>
      <c r="AH1832" s="11">
        <f t="shared" si="455"/>
        <v>0</v>
      </c>
      <c r="AL1832" s="11">
        <f t="shared" si="456"/>
        <v>0</v>
      </c>
      <c r="AP1832" s="11">
        <f t="shared" si="457"/>
        <v>0</v>
      </c>
      <c r="AT1832" s="11">
        <f t="shared" si="458"/>
        <v>0</v>
      </c>
      <c r="AX1832" s="11">
        <f t="shared" si="459"/>
        <v>0</v>
      </c>
      <c r="BB1832" s="11">
        <f t="shared" si="460"/>
        <v>0</v>
      </c>
      <c r="BF1832" s="11">
        <f t="shared" si="461"/>
        <v>0</v>
      </c>
      <c r="BJ1832" s="11">
        <f t="shared" si="462"/>
        <v>0</v>
      </c>
      <c r="BN1832" s="11">
        <f t="shared" si="463"/>
        <v>0</v>
      </c>
    </row>
    <row r="1833" spans="6:66" ht="13.8">
      <c r="F1833" s="11">
        <f t="shared" si="448"/>
        <v>0</v>
      </c>
      <c r="J1833" s="11">
        <f t="shared" si="449"/>
        <v>0</v>
      </c>
      <c r="N1833" s="11">
        <f t="shared" si="450"/>
        <v>0</v>
      </c>
      <c r="R1833" s="11">
        <f t="shared" si="451"/>
        <v>0</v>
      </c>
      <c r="V1833" s="11">
        <f t="shared" si="452"/>
        <v>0</v>
      </c>
      <c r="Z1833" s="11">
        <f t="shared" si="453"/>
        <v>0</v>
      </c>
      <c r="AD1833" s="11">
        <f t="shared" si="454"/>
        <v>0</v>
      </c>
      <c r="AH1833" s="11">
        <f t="shared" si="455"/>
        <v>0</v>
      </c>
      <c r="AL1833" s="11">
        <f t="shared" si="456"/>
        <v>0</v>
      </c>
      <c r="AP1833" s="11">
        <f t="shared" si="457"/>
        <v>0</v>
      </c>
      <c r="AT1833" s="11">
        <f t="shared" si="458"/>
        <v>0</v>
      </c>
      <c r="AX1833" s="11">
        <f t="shared" si="459"/>
        <v>0</v>
      </c>
      <c r="BB1833" s="11">
        <f t="shared" si="460"/>
        <v>0</v>
      </c>
      <c r="BF1833" s="11">
        <f t="shared" si="461"/>
        <v>0</v>
      </c>
      <c r="BJ1833" s="11">
        <f t="shared" si="462"/>
        <v>0</v>
      </c>
      <c r="BN1833" s="11">
        <f t="shared" si="463"/>
        <v>0</v>
      </c>
    </row>
    <row r="1834" spans="6:66" ht="13.8">
      <c r="F1834" s="11">
        <f t="shared" si="448"/>
        <v>0</v>
      </c>
      <c r="J1834" s="11">
        <f t="shared" si="449"/>
        <v>0</v>
      </c>
      <c r="N1834" s="11">
        <f t="shared" si="450"/>
        <v>0</v>
      </c>
      <c r="R1834" s="11">
        <f t="shared" si="451"/>
        <v>0</v>
      </c>
      <c r="V1834" s="11">
        <f t="shared" si="452"/>
        <v>0</v>
      </c>
      <c r="Z1834" s="11">
        <f t="shared" si="453"/>
        <v>0</v>
      </c>
      <c r="AD1834" s="11">
        <f t="shared" si="454"/>
        <v>0</v>
      </c>
      <c r="AH1834" s="11">
        <f t="shared" si="455"/>
        <v>0</v>
      </c>
      <c r="AL1834" s="11">
        <f t="shared" si="456"/>
        <v>0</v>
      </c>
      <c r="AP1834" s="11">
        <f t="shared" si="457"/>
        <v>0</v>
      </c>
      <c r="AT1834" s="11">
        <f t="shared" si="458"/>
        <v>0</v>
      </c>
      <c r="AX1834" s="11">
        <f t="shared" si="459"/>
        <v>0</v>
      </c>
      <c r="BB1834" s="11">
        <f t="shared" si="460"/>
        <v>0</v>
      </c>
      <c r="BF1834" s="11">
        <f t="shared" si="461"/>
        <v>0</v>
      </c>
      <c r="BJ1834" s="11">
        <f t="shared" si="462"/>
        <v>0</v>
      </c>
      <c r="BN1834" s="11">
        <f t="shared" si="463"/>
        <v>0</v>
      </c>
    </row>
    <row r="1835" spans="6:66" ht="13.8">
      <c r="F1835" s="11">
        <f t="shared" si="448"/>
        <v>0</v>
      </c>
      <c r="J1835" s="11">
        <f t="shared" si="449"/>
        <v>0</v>
      </c>
      <c r="N1835" s="11">
        <f t="shared" si="450"/>
        <v>0</v>
      </c>
      <c r="R1835" s="11">
        <f t="shared" si="451"/>
        <v>0</v>
      </c>
      <c r="V1835" s="11">
        <f t="shared" si="452"/>
        <v>0</v>
      </c>
      <c r="Z1835" s="11">
        <f t="shared" si="453"/>
        <v>0</v>
      </c>
      <c r="AD1835" s="11">
        <f t="shared" si="454"/>
        <v>0</v>
      </c>
      <c r="AH1835" s="11">
        <f t="shared" si="455"/>
        <v>0</v>
      </c>
      <c r="AL1835" s="11">
        <f t="shared" si="456"/>
        <v>0</v>
      </c>
      <c r="AP1835" s="11">
        <f t="shared" si="457"/>
        <v>0</v>
      </c>
      <c r="AT1835" s="11">
        <f t="shared" si="458"/>
        <v>0</v>
      </c>
      <c r="AX1835" s="11">
        <f t="shared" si="459"/>
        <v>0</v>
      </c>
      <c r="BB1835" s="11">
        <f t="shared" si="460"/>
        <v>0</v>
      </c>
      <c r="BF1835" s="11">
        <f t="shared" si="461"/>
        <v>0</v>
      </c>
      <c r="BJ1835" s="11">
        <f t="shared" si="462"/>
        <v>0</v>
      </c>
      <c r="BN1835" s="11">
        <f t="shared" si="463"/>
        <v>0</v>
      </c>
    </row>
    <row r="1836" spans="6:66" ht="13.8">
      <c r="F1836" s="11">
        <f t="shared" si="448"/>
        <v>0</v>
      </c>
      <c r="J1836" s="11">
        <f t="shared" si="449"/>
        <v>0</v>
      </c>
      <c r="N1836" s="11">
        <f t="shared" si="450"/>
        <v>0</v>
      </c>
      <c r="R1836" s="11">
        <f t="shared" si="451"/>
        <v>0</v>
      </c>
      <c r="V1836" s="11">
        <f t="shared" si="452"/>
        <v>0</v>
      </c>
      <c r="Z1836" s="11">
        <f t="shared" si="453"/>
        <v>0</v>
      </c>
      <c r="AD1836" s="11">
        <f t="shared" si="454"/>
        <v>0</v>
      </c>
      <c r="AH1836" s="11">
        <f t="shared" si="455"/>
        <v>0</v>
      </c>
      <c r="AL1836" s="11">
        <f t="shared" si="456"/>
        <v>0</v>
      </c>
      <c r="AP1836" s="11">
        <f t="shared" si="457"/>
        <v>0</v>
      </c>
      <c r="AT1836" s="11">
        <f t="shared" si="458"/>
        <v>0</v>
      </c>
      <c r="AX1836" s="11">
        <f t="shared" si="459"/>
        <v>0</v>
      </c>
      <c r="BB1836" s="11">
        <f t="shared" si="460"/>
        <v>0</v>
      </c>
      <c r="BF1836" s="11">
        <f t="shared" si="461"/>
        <v>0</v>
      </c>
      <c r="BJ1836" s="11">
        <f t="shared" si="462"/>
        <v>0</v>
      </c>
      <c r="BN1836" s="11">
        <f t="shared" si="463"/>
        <v>0</v>
      </c>
    </row>
    <row r="1837" spans="6:66" ht="13.8">
      <c r="F1837" s="11">
        <f t="shared" si="448"/>
        <v>0</v>
      </c>
      <c r="J1837" s="11">
        <f t="shared" si="449"/>
        <v>0</v>
      </c>
      <c r="N1837" s="11">
        <f t="shared" si="450"/>
        <v>0</v>
      </c>
      <c r="R1837" s="11">
        <f t="shared" si="451"/>
        <v>0</v>
      </c>
      <c r="V1837" s="11">
        <f t="shared" si="452"/>
        <v>0</v>
      </c>
      <c r="Z1837" s="11">
        <f t="shared" si="453"/>
        <v>0</v>
      </c>
      <c r="AD1837" s="11">
        <f t="shared" si="454"/>
        <v>0</v>
      </c>
      <c r="AH1837" s="11">
        <f t="shared" si="455"/>
        <v>0</v>
      </c>
      <c r="AL1837" s="11">
        <f t="shared" si="456"/>
        <v>0</v>
      </c>
      <c r="AP1837" s="11">
        <f t="shared" si="457"/>
        <v>0</v>
      </c>
      <c r="AT1837" s="11">
        <f t="shared" si="458"/>
        <v>0</v>
      </c>
      <c r="AX1837" s="11">
        <f t="shared" si="459"/>
        <v>0</v>
      </c>
      <c r="BB1837" s="11">
        <f t="shared" si="460"/>
        <v>0</v>
      </c>
      <c r="BF1837" s="11">
        <f t="shared" si="461"/>
        <v>0</v>
      </c>
      <c r="BJ1837" s="11">
        <f t="shared" si="462"/>
        <v>0</v>
      </c>
      <c r="BN1837" s="11">
        <f t="shared" si="463"/>
        <v>0</v>
      </c>
    </row>
    <row r="1838" spans="6:66" ht="13.8">
      <c r="F1838" s="11">
        <f t="shared" si="448"/>
        <v>0</v>
      </c>
      <c r="J1838" s="11">
        <f t="shared" si="449"/>
        <v>0</v>
      </c>
      <c r="N1838" s="11">
        <f t="shared" si="450"/>
        <v>0</v>
      </c>
      <c r="R1838" s="11">
        <f t="shared" si="451"/>
        <v>0</v>
      </c>
      <c r="V1838" s="11">
        <f t="shared" si="452"/>
        <v>0</v>
      </c>
      <c r="Z1838" s="11">
        <f t="shared" si="453"/>
        <v>0</v>
      </c>
      <c r="AD1838" s="11">
        <f t="shared" si="454"/>
        <v>0</v>
      </c>
      <c r="AH1838" s="11">
        <f t="shared" si="455"/>
        <v>0</v>
      </c>
      <c r="AL1838" s="11">
        <f t="shared" si="456"/>
        <v>0</v>
      </c>
      <c r="AP1838" s="11">
        <f t="shared" si="457"/>
        <v>0</v>
      </c>
      <c r="AT1838" s="11">
        <f t="shared" si="458"/>
        <v>0</v>
      </c>
      <c r="AX1838" s="11">
        <f t="shared" si="459"/>
        <v>0</v>
      </c>
      <c r="BB1838" s="11">
        <f t="shared" si="460"/>
        <v>0</v>
      </c>
      <c r="BF1838" s="11">
        <f t="shared" si="461"/>
        <v>0</v>
      </c>
      <c r="BJ1838" s="11">
        <f t="shared" si="462"/>
        <v>0</v>
      </c>
      <c r="BN1838" s="11">
        <f t="shared" si="463"/>
        <v>0</v>
      </c>
    </row>
    <row r="1839" spans="6:66" ht="13.8">
      <c r="F1839" s="11">
        <f t="shared" si="448"/>
        <v>0</v>
      </c>
      <c r="J1839" s="11">
        <f t="shared" si="449"/>
        <v>0</v>
      </c>
      <c r="N1839" s="11">
        <f t="shared" si="450"/>
        <v>0</v>
      </c>
      <c r="R1839" s="11">
        <f t="shared" si="451"/>
        <v>0</v>
      </c>
      <c r="V1839" s="11">
        <f t="shared" si="452"/>
        <v>0</v>
      </c>
      <c r="Z1839" s="11">
        <f t="shared" si="453"/>
        <v>0</v>
      </c>
      <c r="AD1839" s="11">
        <f t="shared" si="454"/>
        <v>0</v>
      </c>
      <c r="AH1839" s="11">
        <f t="shared" si="455"/>
        <v>0</v>
      </c>
      <c r="AL1839" s="11">
        <f t="shared" si="456"/>
        <v>0</v>
      </c>
      <c r="AP1839" s="11">
        <f t="shared" si="457"/>
        <v>0</v>
      </c>
      <c r="AT1839" s="11">
        <f t="shared" si="458"/>
        <v>0</v>
      </c>
      <c r="AX1839" s="11">
        <f t="shared" si="459"/>
        <v>0</v>
      </c>
      <c r="BB1839" s="11">
        <f t="shared" si="460"/>
        <v>0</v>
      </c>
      <c r="BF1839" s="11">
        <f t="shared" si="461"/>
        <v>0</v>
      </c>
      <c r="BJ1839" s="11">
        <f t="shared" si="462"/>
        <v>0</v>
      </c>
      <c r="BN1839" s="11">
        <f t="shared" si="463"/>
        <v>0</v>
      </c>
    </row>
    <row r="1840" spans="6:66" ht="13.8">
      <c r="F1840" s="11">
        <f t="shared" si="448"/>
        <v>0</v>
      </c>
      <c r="J1840" s="11">
        <f t="shared" si="449"/>
        <v>0</v>
      </c>
      <c r="N1840" s="11">
        <f t="shared" si="450"/>
        <v>0</v>
      </c>
      <c r="R1840" s="11">
        <f t="shared" si="451"/>
        <v>0</v>
      </c>
      <c r="V1840" s="11">
        <f t="shared" si="452"/>
        <v>0</v>
      </c>
      <c r="Z1840" s="11">
        <f t="shared" si="453"/>
        <v>0</v>
      </c>
      <c r="AD1840" s="11">
        <f t="shared" si="454"/>
        <v>0</v>
      </c>
      <c r="AH1840" s="11">
        <f t="shared" si="455"/>
        <v>0</v>
      </c>
      <c r="AL1840" s="11">
        <f t="shared" si="456"/>
        <v>0</v>
      </c>
      <c r="AP1840" s="11">
        <f t="shared" si="457"/>
        <v>0</v>
      </c>
      <c r="AT1840" s="11">
        <f t="shared" si="458"/>
        <v>0</v>
      </c>
      <c r="AX1840" s="11">
        <f t="shared" si="459"/>
        <v>0</v>
      </c>
      <c r="BB1840" s="11">
        <f t="shared" si="460"/>
        <v>0</v>
      </c>
      <c r="BF1840" s="11">
        <f t="shared" si="461"/>
        <v>0</v>
      </c>
      <c r="BJ1840" s="11">
        <f t="shared" si="462"/>
        <v>0</v>
      </c>
      <c r="BN1840" s="11">
        <f t="shared" si="463"/>
        <v>0</v>
      </c>
    </row>
    <row r="1841" spans="6:66" ht="13.8">
      <c r="F1841" s="11">
        <f t="shared" si="448"/>
        <v>0</v>
      </c>
      <c r="J1841" s="11">
        <f t="shared" si="449"/>
        <v>0</v>
      </c>
      <c r="N1841" s="11">
        <f t="shared" si="450"/>
        <v>0</v>
      </c>
      <c r="R1841" s="11">
        <f t="shared" si="451"/>
        <v>0</v>
      </c>
      <c r="V1841" s="11">
        <f t="shared" si="452"/>
        <v>0</v>
      </c>
      <c r="Z1841" s="11">
        <f t="shared" si="453"/>
        <v>0</v>
      </c>
      <c r="AD1841" s="11">
        <f t="shared" si="454"/>
        <v>0</v>
      </c>
      <c r="AH1841" s="11">
        <f t="shared" si="455"/>
        <v>0</v>
      </c>
      <c r="AL1841" s="11">
        <f t="shared" si="456"/>
        <v>0</v>
      </c>
      <c r="AP1841" s="11">
        <f t="shared" si="457"/>
        <v>0</v>
      </c>
      <c r="AT1841" s="11">
        <f t="shared" si="458"/>
        <v>0</v>
      </c>
      <c r="AX1841" s="11">
        <f t="shared" si="459"/>
        <v>0</v>
      </c>
      <c r="BB1841" s="11">
        <f t="shared" si="460"/>
        <v>0</v>
      </c>
      <c r="BF1841" s="11">
        <f t="shared" si="461"/>
        <v>0</v>
      </c>
      <c r="BJ1841" s="11">
        <f t="shared" si="462"/>
        <v>0</v>
      </c>
      <c r="BN1841" s="11">
        <f t="shared" si="463"/>
        <v>0</v>
      </c>
    </row>
    <row r="1842" spans="6:66" ht="13.8">
      <c r="F1842" s="11">
        <f t="shared" si="448"/>
        <v>0</v>
      </c>
      <c r="J1842" s="11">
        <f t="shared" si="449"/>
        <v>0</v>
      </c>
      <c r="N1842" s="11">
        <f t="shared" si="450"/>
        <v>0</v>
      </c>
      <c r="R1842" s="11">
        <f t="shared" si="451"/>
        <v>0</v>
      </c>
      <c r="V1842" s="11">
        <f t="shared" si="452"/>
        <v>0</v>
      </c>
      <c r="Z1842" s="11">
        <f t="shared" si="453"/>
        <v>0</v>
      </c>
      <c r="AD1842" s="11">
        <f t="shared" si="454"/>
        <v>0</v>
      </c>
      <c r="AH1842" s="11">
        <f t="shared" si="455"/>
        <v>0</v>
      </c>
      <c r="AL1842" s="11">
        <f t="shared" si="456"/>
        <v>0</v>
      </c>
      <c r="AP1842" s="11">
        <f t="shared" si="457"/>
        <v>0</v>
      </c>
      <c r="AT1842" s="11">
        <f t="shared" si="458"/>
        <v>0</v>
      </c>
      <c r="AX1842" s="11">
        <f t="shared" si="459"/>
        <v>0</v>
      </c>
      <c r="BB1842" s="11">
        <f t="shared" si="460"/>
        <v>0</v>
      </c>
      <c r="BF1842" s="11">
        <f t="shared" si="461"/>
        <v>0</v>
      </c>
      <c r="BJ1842" s="11">
        <f t="shared" si="462"/>
        <v>0</v>
      </c>
      <c r="BN1842" s="11">
        <f t="shared" si="463"/>
        <v>0</v>
      </c>
    </row>
    <row r="1843" spans="6:66" ht="13.8">
      <c r="F1843" s="11">
        <f t="shared" si="448"/>
        <v>0</v>
      </c>
      <c r="J1843" s="11">
        <f t="shared" si="449"/>
        <v>0</v>
      </c>
      <c r="N1843" s="11">
        <f t="shared" si="450"/>
        <v>0</v>
      </c>
      <c r="R1843" s="11">
        <f t="shared" si="451"/>
        <v>0</v>
      </c>
      <c r="V1843" s="11">
        <f t="shared" si="452"/>
        <v>0</v>
      </c>
      <c r="Z1843" s="11">
        <f t="shared" si="453"/>
        <v>0</v>
      </c>
      <c r="AD1843" s="11">
        <f t="shared" si="454"/>
        <v>0</v>
      </c>
      <c r="AH1843" s="11">
        <f t="shared" si="455"/>
        <v>0</v>
      </c>
      <c r="AL1843" s="11">
        <f t="shared" si="456"/>
        <v>0</v>
      </c>
      <c r="AP1843" s="11">
        <f t="shared" si="457"/>
        <v>0</v>
      </c>
      <c r="AT1843" s="11">
        <f t="shared" si="458"/>
        <v>0</v>
      </c>
      <c r="AX1843" s="11">
        <f t="shared" si="459"/>
        <v>0</v>
      </c>
      <c r="BB1843" s="11">
        <f t="shared" si="460"/>
        <v>0</v>
      </c>
      <c r="BF1843" s="11">
        <f t="shared" si="461"/>
        <v>0</v>
      </c>
      <c r="BJ1843" s="11">
        <f t="shared" si="462"/>
        <v>0</v>
      </c>
      <c r="BN1843" s="11">
        <f t="shared" si="463"/>
        <v>0</v>
      </c>
    </row>
    <row r="1844" spans="6:66" ht="13.8">
      <c r="F1844" s="11">
        <f t="shared" si="448"/>
        <v>0</v>
      </c>
      <c r="J1844" s="11">
        <f t="shared" si="449"/>
        <v>0</v>
      </c>
      <c r="N1844" s="11">
        <f t="shared" si="450"/>
        <v>0</v>
      </c>
      <c r="R1844" s="11">
        <f t="shared" si="451"/>
        <v>0</v>
      </c>
      <c r="V1844" s="11">
        <f t="shared" si="452"/>
        <v>0</v>
      </c>
      <c r="Z1844" s="11">
        <f t="shared" si="453"/>
        <v>0</v>
      </c>
      <c r="AD1844" s="11">
        <f t="shared" si="454"/>
        <v>0</v>
      </c>
      <c r="AH1844" s="11">
        <f t="shared" si="455"/>
        <v>0</v>
      </c>
      <c r="AL1844" s="11">
        <f t="shared" si="456"/>
        <v>0</v>
      </c>
      <c r="AP1844" s="11">
        <f t="shared" si="457"/>
        <v>0</v>
      </c>
      <c r="AT1844" s="11">
        <f t="shared" si="458"/>
        <v>0</v>
      </c>
      <c r="AX1844" s="11">
        <f t="shared" si="459"/>
        <v>0</v>
      </c>
      <c r="BB1844" s="11">
        <f t="shared" si="460"/>
        <v>0</v>
      </c>
      <c r="BF1844" s="11">
        <f t="shared" si="461"/>
        <v>0</v>
      </c>
      <c r="BJ1844" s="11">
        <f t="shared" si="462"/>
        <v>0</v>
      </c>
      <c r="BN1844" s="11">
        <f t="shared" si="463"/>
        <v>0</v>
      </c>
    </row>
    <row r="1845" spans="6:66" ht="13.8">
      <c r="F1845" s="11">
        <f t="shared" si="448"/>
        <v>0</v>
      </c>
      <c r="J1845" s="11">
        <f t="shared" si="449"/>
        <v>0</v>
      </c>
      <c r="N1845" s="11">
        <f t="shared" si="450"/>
        <v>0</v>
      </c>
      <c r="R1845" s="11">
        <f t="shared" si="451"/>
        <v>0</v>
      </c>
      <c r="V1845" s="11">
        <f t="shared" si="452"/>
        <v>0</v>
      </c>
      <c r="Z1845" s="11">
        <f t="shared" si="453"/>
        <v>0</v>
      </c>
      <c r="AD1845" s="11">
        <f t="shared" si="454"/>
        <v>0</v>
      </c>
      <c r="AH1845" s="11">
        <f t="shared" si="455"/>
        <v>0</v>
      </c>
      <c r="AL1845" s="11">
        <f t="shared" si="456"/>
        <v>0</v>
      </c>
      <c r="AP1845" s="11">
        <f t="shared" si="457"/>
        <v>0</v>
      </c>
      <c r="AT1845" s="11">
        <f t="shared" si="458"/>
        <v>0</v>
      </c>
      <c r="AX1845" s="11">
        <f t="shared" si="459"/>
        <v>0</v>
      </c>
      <c r="BB1845" s="11">
        <f t="shared" si="460"/>
        <v>0</v>
      </c>
      <c r="BF1845" s="11">
        <f t="shared" si="461"/>
        <v>0</v>
      </c>
      <c r="BJ1845" s="11">
        <f t="shared" si="462"/>
        <v>0</v>
      </c>
      <c r="BN1845" s="11">
        <f t="shared" si="463"/>
        <v>0</v>
      </c>
    </row>
    <row r="1846" spans="6:66" ht="13.8">
      <c r="F1846" s="11">
        <f t="shared" si="448"/>
        <v>0</v>
      </c>
      <c r="J1846" s="11">
        <f t="shared" si="449"/>
        <v>0</v>
      </c>
      <c r="N1846" s="11">
        <f t="shared" si="450"/>
        <v>0</v>
      </c>
      <c r="R1846" s="11">
        <f t="shared" si="451"/>
        <v>0</v>
      </c>
      <c r="V1846" s="11">
        <f t="shared" si="452"/>
        <v>0</v>
      </c>
      <c r="Z1846" s="11">
        <f t="shared" si="453"/>
        <v>0</v>
      </c>
      <c r="AD1846" s="11">
        <f t="shared" si="454"/>
        <v>0</v>
      </c>
      <c r="AH1846" s="11">
        <f t="shared" si="455"/>
        <v>0</v>
      </c>
      <c r="AL1846" s="11">
        <f t="shared" si="456"/>
        <v>0</v>
      </c>
      <c r="AP1846" s="11">
        <f t="shared" si="457"/>
        <v>0</v>
      </c>
      <c r="AT1846" s="11">
        <f t="shared" si="458"/>
        <v>0</v>
      </c>
      <c r="AX1846" s="11">
        <f t="shared" si="459"/>
        <v>0</v>
      </c>
      <c r="BB1846" s="11">
        <f t="shared" si="460"/>
        <v>0</v>
      </c>
      <c r="BF1846" s="11">
        <f t="shared" si="461"/>
        <v>0</v>
      </c>
      <c r="BJ1846" s="11">
        <f t="shared" si="462"/>
        <v>0</v>
      </c>
      <c r="BN1846" s="11">
        <f t="shared" si="463"/>
        <v>0</v>
      </c>
    </row>
    <row r="1847" spans="6:66" ht="13.8">
      <c r="F1847" s="11">
        <f t="shared" si="448"/>
        <v>0</v>
      </c>
      <c r="J1847" s="11">
        <f t="shared" si="449"/>
        <v>0</v>
      </c>
      <c r="N1847" s="11">
        <f t="shared" si="450"/>
        <v>0</v>
      </c>
      <c r="R1847" s="11">
        <f t="shared" si="451"/>
        <v>0</v>
      </c>
      <c r="V1847" s="11">
        <f t="shared" si="452"/>
        <v>0</v>
      </c>
      <c r="Z1847" s="11">
        <f t="shared" si="453"/>
        <v>0</v>
      </c>
      <c r="AD1847" s="11">
        <f t="shared" si="454"/>
        <v>0</v>
      </c>
      <c r="AH1847" s="11">
        <f t="shared" si="455"/>
        <v>0</v>
      </c>
      <c r="AL1847" s="11">
        <f t="shared" si="456"/>
        <v>0</v>
      </c>
      <c r="AP1847" s="11">
        <f t="shared" si="457"/>
        <v>0</v>
      </c>
      <c r="AT1847" s="11">
        <f t="shared" si="458"/>
        <v>0</v>
      </c>
      <c r="AX1847" s="11">
        <f t="shared" si="459"/>
        <v>0</v>
      </c>
      <c r="BB1847" s="11">
        <f t="shared" si="460"/>
        <v>0</v>
      </c>
      <c r="BF1847" s="11">
        <f t="shared" si="461"/>
        <v>0</v>
      </c>
      <c r="BJ1847" s="11">
        <f t="shared" si="462"/>
        <v>0</v>
      </c>
      <c r="BN1847" s="11">
        <f t="shared" si="463"/>
        <v>0</v>
      </c>
    </row>
    <row r="1848" spans="6:66" ht="13.8">
      <c r="F1848" s="11">
        <f t="shared" si="448"/>
        <v>0</v>
      </c>
      <c r="J1848" s="11">
        <f t="shared" si="449"/>
        <v>0</v>
      </c>
      <c r="N1848" s="11">
        <f t="shared" si="450"/>
        <v>0</v>
      </c>
      <c r="R1848" s="11">
        <f t="shared" si="451"/>
        <v>0</v>
      </c>
      <c r="V1848" s="11">
        <f t="shared" si="452"/>
        <v>0</v>
      </c>
      <c r="Z1848" s="11">
        <f t="shared" si="453"/>
        <v>0</v>
      </c>
      <c r="AD1848" s="11">
        <f t="shared" si="454"/>
        <v>0</v>
      </c>
      <c r="AH1848" s="11">
        <f t="shared" si="455"/>
        <v>0</v>
      </c>
      <c r="AL1848" s="11">
        <f t="shared" si="456"/>
        <v>0</v>
      </c>
      <c r="AP1848" s="11">
        <f t="shared" si="457"/>
        <v>0</v>
      </c>
      <c r="AT1848" s="11">
        <f t="shared" si="458"/>
        <v>0</v>
      </c>
      <c r="AX1848" s="11">
        <f t="shared" si="459"/>
        <v>0</v>
      </c>
      <c r="BB1848" s="11">
        <f t="shared" si="460"/>
        <v>0</v>
      </c>
      <c r="BF1848" s="11">
        <f t="shared" si="461"/>
        <v>0</v>
      </c>
      <c r="BJ1848" s="11">
        <f t="shared" si="462"/>
        <v>0</v>
      </c>
      <c r="BN1848" s="11">
        <f t="shared" si="463"/>
        <v>0</v>
      </c>
    </row>
    <row r="1849" spans="6:66" ht="13.8">
      <c r="F1849" s="11">
        <f t="shared" si="448"/>
        <v>0</v>
      </c>
      <c r="J1849" s="11">
        <f t="shared" si="449"/>
        <v>0</v>
      </c>
      <c r="N1849" s="11">
        <f t="shared" si="450"/>
        <v>0</v>
      </c>
      <c r="R1849" s="11">
        <f t="shared" si="451"/>
        <v>0</v>
      </c>
      <c r="V1849" s="11">
        <f t="shared" si="452"/>
        <v>0</v>
      </c>
      <c r="Z1849" s="11">
        <f t="shared" si="453"/>
        <v>0</v>
      </c>
      <c r="AD1849" s="11">
        <f t="shared" si="454"/>
        <v>0</v>
      </c>
      <c r="AH1849" s="11">
        <f t="shared" si="455"/>
        <v>0</v>
      </c>
      <c r="AL1849" s="11">
        <f t="shared" si="456"/>
        <v>0</v>
      </c>
      <c r="AP1849" s="11">
        <f t="shared" si="457"/>
        <v>0</v>
      </c>
      <c r="AT1849" s="11">
        <f t="shared" si="458"/>
        <v>0</v>
      </c>
      <c r="AX1849" s="11">
        <f t="shared" si="459"/>
        <v>0</v>
      </c>
      <c r="BB1849" s="11">
        <f t="shared" si="460"/>
        <v>0</v>
      </c>
      <c r="BF1849" s="11">
        <f t="shared" si="461"/>
        <v>0</v>
      </c>
      <c r="BJ1849" s="11">
        <f t="shared" si="462"/>
        <v>0</v>
      </c>
      <c r="BN1849" s="11">
        <f t="shared" si="463"/>
        <v>0</v>
      </c>
    </row>
    <row r="1850" spans="6:66" ht="13.8">
      <c r="F1850" s="11">
        <f t="shared" si="448"/>
        <v>0</v>
      </c>
      <c r="J1850" s="11">
        <f t="shared" si="449"/>
        <v>0</v>
      </c>
      <c r="N1850" s="11">
        <f t="shared" si="450"/>
        <v>0</v>
      </c>
      <c r="R1850" s="11">
        <f t="shared" si="451"/>
        <v>0</v>
      </c>
      <c r="V1850" s="11">
        <f t="shared" si="452"/>
        <v>0</v>
      </c>
      <c r="Z1850" s="11">
        <f t="shared" si="453"/>
        <v>0</v>
      </c>
      <c r="AD1850" s="11">
        <f t="shared" si="454"/>
        <v>0</v>
      </c>
      <c r="AH1850" s="11">
        <f t="shared" si="455"/>
        <v>0</v>
      </c>
      <c r="AL1850" s="11">
        <f t="shared" si="456"/>
        <v>0</v>
      </c>
      <c r="AP1850" s="11">
        <f t="shared" si="457"/>
        <v>0</v>
      </c>
      <c r="AT1850" s="11">
        <f t="shared" si="458"/>
        <v>0</v>
      </c>
      <c r="AX1850" s="11">
        <f t="shared" si="459"/>
        <v>0</v>
      </c>
      <c r="BB1850" s="11">
        <f t="shared" si="460"/>
        <v>0</v>
      </c>
      <c r="BF1850" s="11">
        <f t="shared" si="461"/>
        <v>0</v>
      </c>
      <c r="BJ1850" s="11">
        <f t="shared" si="462"/>
        <v>0</v>
      </c>
      <c r="BN1850" s="11">
        <f t="shared" si="463"/>
        <v>0</v>
      </c>
    </row>
    <row r="1851" spans="6:66" ht="13.8">
      <c r="F1851" s="11">
        <f t="shared" si="448"/>
        <v>0</v>
      </c>
      <c r="J1851" s="11">
        <f t="shared" si="449"/>
        <v>0</v>
      </c>
      <c r="N1851" s="11">
        <f t="shared" si="450"/>
        <v>0</v>
      </c>
      <c r="R1851" s="11">
        <f t="shared" si="451"/>
        <v>0</v>
      </c>
      <c r="V1851" s="11">
        <f t="shared" si="452"/>
        <v>0</v>
      </c>
      <c r="Z1851" s="11">
        <f t="shared" si="453"/>
        <v>0</v>
      </c>
      <c r="AD1851" s="11">
        <f t="shared" si="454"/>
        <v>0</v>
      </c>
      <c r="AH1851" s="11">
        <f t="shared" si="455"/>
        <v>0</v>
      </c>
      <c r="AL1851" s="11">
        <f t="shared" si="456"/>
        <v>0</v>
      </c>
      <c r="AP1851" s="11">
        <f t="shared" si="457"/>
        <v>0</v>
      </c>
      <c r="AT1851" s="11">
        <f t="shared" si="458"/>
        <v>0</v>
      </c>
      <c r="AX1851" s="11">
        <f t="shared" si="459"/>
        <v>0</v>
      </c>
      <c r="BB1851" s="11">
        <f t="shared" si="460"/>
        <v>0</v>
      </c>
      <c r="BF1851" s="11">
        <f t="shared" si="461"/>
        <v>0</v>
      </c>
      <c r="BJ1851" s="11">
        <f t="shared" si="462"/>
        <v>0</v>
      </c>
      <c r="BN1851" s="11">
        <f t="shared" si="463"/>
        <v>0</v>
      </c>
    </row>
    <row r="1852" spans="6:66" ht="13.8">
      <c r="F1852" s="11">
        <f t="shared" si="448"/>
        <v>0</v>
      </c>
      <c r="J1852" s="11">
        <f t="shared" si="449"/>
        <v>0</v>
      </c>
      <c r="N1852" s="11">
        <f t="shared" si="450"/>
        <v>0</v>
      </c>
      <c r="R1852" s="11">
        <f t="shared" si="451"/>
        <v>0</v>
      </c>
      <c r="V1852" s="11">
        <f t="shared" si="452"/>
        <v>0</v>
      </c>
      <c r="Z1852" s="11">
        <f t="shared" si="453"/>
        <v>0</v>
      </c>
      <c r="AD1852" s="11">
        <f t="shared" si="454"/>
        <v>0</v>
      </c>
      <c r="AH1852" s="11">
        <f t="shared" si="455"/>
        <v>0</v>
      </c>
      <c r="AL1852" s="11">
        <f t="shared" si="456"/>
        <v>0</v>
      </c>
      <c r="AP1852" s="11">
        <f t="shared" si="457"/>
        <v>0</v>
      </c>
      <c r="AT1852" s="11">
        <f t="shared" si="458"/>
        <v>0</v>
      </c>
      <c r="AX1852" s="11">
        <f t="shared" si="459"/>
        <v>0</v>
      </c>
      <c r="BB1852" s="11">
        <f t="shared" si="460"/>
        <v>0</v>
      </c>
      <c r="BF1852" s="11">
        <f t="shared" si="461"/>
        <v>0</v>
      </c>
      <c r="BJ1852" s="11">
        <f t="shared" si="462"/>
        <v>0</v>
      </c>
      <c r="BN1852" s="11">
        <f t="shared" si="463"/>
        <v>0</v>
      </c>
    </row>
    <row r="1853" spans="6:66" ht="13.8">
      <c r="F1853" s="11">
        <f t="shared" si="448"/>
        <v>0</v>
      </c>
      <c r="J1853" s="11">
        <f t="shared" si="449"/>
        <v>0</v>
      </c>
      <c r="N1853" s="11">
        <f t="shared" si="450"/>
        <v>0</v>
      </c>
      <c r="R1853" s="11">
        <f t="shared" si="451"/>
        <v>0</v>
      </c>
      <c r="V1853" s="11">
        <f t="shared" si="452"/>
        <v>0</v>
      </c>
      <c r="Z1853" s="11">
        <f t="shared" si="453"/>
        <v>0</v>
      </c>
      <c r="AD1853" s="11">
        <f t="shared" si="454"/>
        <v>0</v>
      </c>
      <c r="AH1853" s="11">
        <f t="shared" si="455"/>
        <v>0</v>
      </c>
      <c r="AL1853" s="11">
        <f t="shared" si="456"/>
        <v>0</v>
      </c>
      <c r="AP1853" s="11">
        <f t="shared" si="457"/>
        <v>0</v>
      </c>
      <c r="AT1853" s="11">
        <f t="shared" si="458"/>
        <v>0</v>
      </c>
      <c r="AX1853" s="11">
        <f t="shared" si="459"/>
        <v>0</v>
      </c>
      <c r="BB1853" s="11">
        <f t="shared" si="460"/>
        <v>0</v>
      </c>
      <c r="BF1853" s="11">
        <f t="shared" si="461"/>
        <v>0</v>
      </c>
      <c r="BJ1853" s="11">
        <f t="shared" si="462"/>
        <v>0</v>
      </c>
      <c r="BN1853" s="11">
        <f t="shared" si="463"/>
        <v>0</v>
      </c>
    </row>
    <row r="1854" spans="6:66" ht="13.8">
      <c r="F1854" s="11">
        <f t="shared" si="448"/>
        <v>0</v>
      </c>
      <c r="J1854" s="11">
        <f t="shared" si="449"/>
        <v>0</v>
      </c>
      <c r="N1854" s="11">
        <f t="shared" si="450"/>
        <v>0</v>
      </c>
      <c r="R1854" s="11">
        <f t="shared" si="451"/>
        <v>0</v>
      </c>
      <c r="V1854" s="11">
        <f t="shared" si="452"/>
        <v>0</v>
      </c>
      <c r="Z1854" s="11">
        <f t="shared" si="453"/>
        <v>0</v>
      </c>
      <c r="AD1854" s="11">
        <f t="shared" si="454"/>
        <v>0</v>
      </c>
      <c r="AH1854" s="11">
        <f t="shared" si="455"/>
        <v>0</v>
      </c>
      <c r="AL1854" s="11">
        <f t="shared" si="456"/>
        <v>0</v>
      </c>
      <c r="AP1854" s="11">
        <f t="shared" si="457"/>
        <v>0</v>
      </c>
      <c r="AT1854" s="11">
        <f t="shared" si="458"/>
        <v>0</v>
      </c>
      <c r="AX1854" s="11">
        <f t="shared" si="459"/>
        <v>0</v>
      </c>
      <c r="BB1854" s="11">
        <f t="shared" si="460"/>
        <v>0</v>
      </c>
      <c r="BF1854" s="11">
        <f t="shared" si="461"/>
        <v>0</v>
      </c>
      <c r="BJ1854" s="11">
        <f t="shared" si="462"/>
        <v>0</v>
      </c>
      <c r="BN1854" s="11">
        <f t="shared" si="463"/>
        <v>0</v>
      </c>
    </row>
    <row r="1855" spans="6:66" ht="13.8">
      <c r="F1855" s="11">
        <f t="shared" si="448"/>
        <v>0</v>
      </c>
      <c r="J1855" s="11">
        <f t="shared" si="449"/>
        <v>0</v>
      </c>
      <c r="N1855" s="11">
        <f t="shared" si="450"/>
        <v>0</v>
      </c>
      <c r="R1855" s="11">
        <f t="shared" si="451"/>
        <v>0</v>
      </c>
      <c r="V1855" s="11">
        <f t="shared" si="452"/>
        <v>0</v>
      </c>
      <c r="Z1855" s="11">
        <f t="shared" si="453"/>
        <v>0</v>
      </c>
      <c r="AD1855" s="11">
        <f t="shared" si="454"/>
        <v>0</v>
      </c>
      <c r="AH1855" s="11">
        <f t="shared" si="455"/>
        <v>0</v>
      </c>
      <c r="AL1855" s="11">
        <f t="shared" si="456"/>
        <v>0</v>
      </c>
      <c r="AP1855" s="11">
        <f t="shared" si="457"/>
        <v>0</v>
      </c>
      <c r="AT1855" s="11">
        <f t="shared" si="458"/>
        <v>0</v>
      </c>
      <c r="AX1855" s="11">
        <f t="shared" si="459"/>
        <v>0</v>
      </c>
      <c r="BB1855" s="11">
        <f t="shared" si="460"/>
        <v>0</v>
      </c>
      <c r="BF1855" s="11">
        <f t="shared" si="461"/>
        <v>0</v>
      </c>
      <c r="BJ1855" s="11">
        <f t="shared" si="462"/>
        <v>0</v>
      </c>
      <c r="BN1855" s="11">
        <f t="shared" si="463"/>
        <v>0</v>
      </c>
    </row>
    <row r="1856" spans="6:66" ht="13.8">
      <c r="F1856" s="11">
        <f t="shared" si="448"/>
        <v>0</v>
      </c>
      <c r="J1856" s="11">
        <f t="shared" si="449"/>
        <v>0</v>
      </c>
      <c r="N1856" s="11">
        <f t="shared" si="450"/>
        <v>0</v>
      </c>
      <c r="R1856" s="11">
        <f t="shared" si="451"/>
        <v>0</v>
      </c>
      <c r="V1856" s="11">
        <f t="shared" si="452"/>
        <v>0</v>
      </c>
      <c r="Z1856" s="11">
        <f t="shared" si="453"/>
        <v>0</v>
      </c>
      <c r="AD1856" s="11">
        <f t="shared" si="454"/>
        <v>0</v>
      </c>
      <c r="AH1856" s="11">
        <f t="shared" si="455"/>
        <v>0</v>
      </c>
      <c r="AL1856" s="11">
        <f t="shared" si="456"/>
        <v>0</v>
      </c>
      <c r="AP1856" s="11">
        <f t="shared" si="457"/>
        <v>0</v>
      </c>
      <c r="AT1856" s="11">
        <f t="shared" si="458"/>
        <v>0</v>
      </c>
      <c r="AX1856" s="11">
        <f t="shared" si="459"/>
        <v>0</v>
      </c>
      <c r="BB1856" s="11">
        <f t="shared" si="460"/>
        <v>0</v>
      </c>
      <c r="BF1856" s="11">
        <f t="shared" si="461"/>
        <v>0</v>
      </c>
      <c r="BJ1856" s="11">
        <f t="shared" si="462"/>
        <v>0</v>
      </c>
      <c r="BN1856" s="11">
        <f t="shared" si="463"/>
        <v>0</v>
      </c>
    </row>
    <row r="1857" spans="6:66" ht="13.8">
      <c r="F1857" s="11">
        <f t="shared" si="448"/>
        <v>0</v>
      </c>
      <c r="J1857" s="11">
        <f t="shared" si="449"/>
        <v>0</v>
      </c>
      <c r="N1857" s="11">
        <f t="shared" si="450"/>
        <v>0</v>
      </c>
      <c r="R1857" s="11">
        <f t="shared" si="451"/>
        <v>0</v>
      </c>
      <c r="V1857" s="11">
        <f t="shared" si="452"/>
        <v>0</v>
      </c>
      <c r="Z1857" s="11">
        <f t="shared" si="453"/>
        <v>0</v>
      </c>
      <c r="AD1857" s="11">
        <f t="shared" si="454"/>
        <v>0</v>
      </c>
      <c r="AH1857" s="11">
        <f t="shared" si="455"/>
        <v>0</v>
      </c>
      <c r="AL1857" s="11">
        <f t="shared" si="456"/>
        <v>0</v>
      </c>
      <c r="AP1857" s="11">
        <f t="shared" si="457"/>
        <v>0</v>
      </c>
      <c r="AT1857" s="11">
        <f t="shared" si="458"/>
        <v>0</v>
      </c>
      <c r="AX1857" s="11">
        <f t="shared" si="459"/>
        <v>0</v>
      </c>
      <c r="BB1857" s="11">
        <f t="shared" si="460"/>
        <v>0</v>
      </c>
      <c r="BF1857" s="11">
        <f t="shared" si="461"/>
        <v>0</v>
      </c>
      <c r="BJ1857" s="11">
        <f t="shared" si="462"/>
        <v>0</v>
      </c>
      <c r="BN1857" s="11">
        <f t="shared" si="463"/>
        <v>0</v>
      </c>
    </row>
    <row r="1858" spans="6:66" ht="13.8">
      <c r="F1858" s="11">
        <f t="shared" si="448"/>
        <v>0</v>
      </c>
      <c r="J1858" s="11">
        <f t="shared" si="449"/>
        <v>0</v>
      </c>
      <c r="N1858" s="11">
        <f t="shared" si="450"/>
        <v>0</v>
      </c>
      <c r="R1858" s="11">
        <f t="shared" si="451"/>
        <v>0</v>
      </c>
      <c r="V1858" s="11">
        <f t="shared" si="452"/>
        <v>0</v>
      </c>
      <c r="Z1858" s="11">
        <f t="shared" si="453"/>
        <v>0</v>
      </c>
      <c r="AD1858" s="11">
        <f t="shared" si="454"/>
        <v>0</v>
      </c>
      <c r="AH1858" s="11">
        <f t="shared" si="455"/>
        <v>0</v>
      </c>
      <c r="AL1858" s="11">
        <f t="shared" si="456"/>
        <v>0</v>
      </c>
      <c r="AP1858" s="11">
        <f t="shared" si="457"/>
        <v>0</v>
      </c>
      <c r="AT1858" s="11">
        <f t="shared" si="458"/>
        <v>0</v>
      </c>
      <c r="AX1858" s="11">
        <f t="shared" si="459"/>
        <v>0</v>
      </c>
      <c r="BB1858" s="11">
        <f t="shared" si="460"/>
        <v>0</v>
      </c>
      <c r="BF1858" s="11">
        <f t="shared" si="461"/>
        <v>0</v>
      </c>
      <c r="BJ1858" s="11">
        <f t="shared" si="462"/>
        <v>0</v>
      </c>
      <c r="BN1858" s="11">
        <f t="shared" si="463"/>
        <v>0</v>
      </c>
    </row>
    <row r="1859" spans="6:66" ht="13.8">
      <c r="F1859" s="11">
        <f t="shared" si="448"/>
        <v>0</v>
      </c>
      <c r="J1859" s="11">
        <f t="shared" si="449"/>
        <v>0</v>
      </c>
      <c r="N1859" s="11">
        <f t="shared" si="450"/>
        <v>0</v>
      </c>
      <c r="R1859" s="11">
        <f t="shared" si="451"/>
        <v>0</v>
      </c>
      <c r="V1859" s="11">
        <f t="shared" si="452"/>
        <v>0</v>
      </c>
      <c r="Z1859" s="11">
        <f t="shared" si="453"/>
        <v>0</v>
      </c>
      <c r="AD1859" s="11">
        <f t="shared" si="454"/>
        <v>0</v>
      </c>
      <c r="AH1859" s="11">
        <f t="shared" si="455"/>
        <v>0</v>
      </c>
      <c r="AL1859" s="11">
        <f t="shared" si="456"/>
        <v>0</v>
      </c>
      <c r="AP1859" s="11">
        <f t="shared" si="457"/>
        <v>0</v>
      </c>
      <c r="AT1859" s="11">
        <f t="shared" si="458"/>
        <v>0</v>
      </c>
      <c r="AX1859" s="11">
        <f t="shared" si="459"/>
        <v>0</v>
      </c>
      <c r="BB1859" s="11">
        <f t="shared" si="460"/>
        <v>0</v>
      </c>
      <c r="BF1859" s="11">
        <f t="shared" si="461"/>
        <v>0</v>
      </c>
      <c r="BJ1859" s="11">
        <f t="shared" si="462"/>
        <v>0</v>
      </c>
      <c r="BN1859" s="11">
        <f t="shared" si="463"/>
        <v>0</v>
      </c>
    </row>
    <row r="1860" spans="6:66" ht="13.8">
      <c r="F1860" s="11">
        <f t="shared" si="448"/>
        <v>0</v>
      </c>
      <c r="J1860" s="11">
        <f t="shared" si="449"/>
        <v>0</v>
      </c>
      <c r="N1860" s="11">
        <f t="shared" si="450"/>
        <v>0</v>
      </c>
      <c r="R1860" s="11">
        <f t="shared" si="451"/>
        <v>0</v>
      </c>
      <c r="V1860" s="11">
        <f t="shared" si="452"/>
        <v>0</v>
      </c>
      <c r="Z1860" s="11">
        <f t="shared" si="453"/>
        <v>0</v>
      </c>
      <c r="AD1860" s="11">
        <f t="shared" si="454"/>
        <v>0</v>
      </c>
      <c r="AH1860" s="11">
        <f t="shared" si="455"/>
        <v>0</v>
      </c>
      <c r="AL1860" s="11">
        <f t="shared" si="456"/>
        <v>0</v>
      </c>
      <c r="AP1860" s="11">
        <f t="shared" si="457"/>
        <v>0</v>
      </c>
      <c r="AT1860" s="11">
        <f t="shared" si="458"/>
        <v>0</v>
      </c>
      <c r="AX1860" s="11">
        <f t="shared" si="459"/>
        <v>0</v>
      </c>
      <c r="BB1860" s="11">
        <f t="shared" si="460"/>
        <v>0</v>
      </c>
      <c r="BF1860" s="11">
        <f t="shared" si="461"/>
        <v>0</v>
      </c>
      <c r="BJ1860" s="11">
        <f t="shared" si="462"/>
        <v>0</v>
      </c>
      <c r="BN1860" s="11">
        <f t="shared" si="463"/>
        <v>0</v>
      </c>
    </row>
    <row r="1861" spans="6:66" ht="13.8">
      <c r="F1861" s="11">
        <f t="shared" ref="F1861:F1924" si="464">C1861+D1861+E1861</f>
        <v>0</v>
      </c>
      <c r="J1861" s="11">
        <f t="shared" ref="J1861:J1924" si="465">G1861+H1861+I1861</f>
        <v>0</v>
      </c>
      <c r="N1861" s="11">
        <f t="shared" ref="N1861:N1924" si="466">K1861+L1861+M1861</f>
        <v>0</v>
      </c>
      <c r="R1861" s="11">
        <f t="shared" ref="R1861:R1924" si="467">O1861+P1861+Q1861</f>
        <v>0</v>
      </c>
      <c r="V1861" s="11">
        <f t="shared" ref="V1861:V1924" si="468">S1861+T1861+U1861</f>
        <v>0</v>
      </c>
      <c r="Z1861" s="11">
        <f t="shared" ref="Z1861:Z1924" si="469">W1861+X1861+Y1861</f>
        <v>0</v>
      </c>
      <c r="AD1861" s="11">
        <f t="shared" ref="AD1861:AD1924" si="470">AA1861+AB1861+AC1861</f>
        <v>0</v>
      </c>
      <c r="AH1861" s="11">
        <f t="shared" ref="AH1861:AH1924" si="471">AE1861+AF1861+AG1861</f>
        <v>0</v>
      </c>
      <c r="AL1861" s="11">
        <f t="shared" ref="AL1861:AL1924" si="472">AI1861+AJ1861+AK1861</f>
        <v>0</v>
      </c>
      <c r="AP1861" s="11">
        <f t="shared" ref="AP1861:AP1924" si="473">AM1861+AN1861+AO1861</f>
        <v>0</v>
      </c>
      <c r="AT1861" s="11">
        <f t="shared" ref="AT1861:AT1924" si="474">AQ1861+AR1861+AS1861</f>
        <v>0</v>
      </c>
      <c r="AX1861" s="11">
        <f t="shared" ref="AX1861:AX1924" si="475">AU1861+AV1861+AW1861</f>
        <v>0</v>
      </c>
      <c r="BB1861" s="11">
        <f t="shared" ref="BB1861:BB1924" si="476">AY1861+AZ1861+BA1861</f>
        <v>0</v>
      </c>
      <c r="BF1861" s="11">
        <f t="shared" ref="BF1861:BF1924" si="477">BC1861+BD1861+BE1861</f>
        <v>0</v>
      </c>
      <c r="BJ1861" s="11">
        <f t="shared" ref="BJ1861:BJ1924" si="478">BG1861+BH1861+BI1861</f>
        <v>0</v>
      </c>
      <c r="BN1861" s="11">
        <f t="shared" ref="BN1861:BN1924" si="479">BK1861+BL1861+BM1861</f>
        <v>0</v>
      </c>
    </row>
    <row r="1862" spans="6:66" ht="13.8">
      <c r="F1862" s="11">
        <f t="shared" si="464"/>
        <v>0</v>
      </c>
      <c r="J1862" s="11">
        <f t="shared" si="465"/>
        <v>0</v>
      </c>
      <c r="N1862" s="11">
        <f t="shared" si="466"/>
        <v>0</v>
      </c>
      <c r="R1862" s="11">
        <f t="shared" si="467"/>
        <v>0</v>
      </c>
      <c r="V1862" s="11">
        <f t="shared" si="468"/>
        <v>0</v>
      </c>
      <c r="Z1862" s="11">
        <f t="shared" si="469"/>
        <v>0</v>
      </c>
      <c r="AD1862" s="11">
        <f t="shared" si="470"/>
        <v>0</v>
      </c>
      <c r="AH1862" s="11">
        <f t="shared" si="471"/>
        <v>0</v>
      </c>
      <c r="AL1862" s="11">
        <f t="shared" si="472"/>
        <v>0</v>
      </c>
      <c r="AP1862" s="11">
        <f t="shared" si="473"/>
        <v>0</v>
      </c>
      <c r="AT1862" s="11">
        <f t="shared" si="474"/>
        <v>0</v>
      </c>
      <c r="AX1862" s="11">
        <f t="shared" si="475"/>
        <v>0</v>
      </c>
      <c r="BB1862" s="11">
        <f t="shared" si="476"/>
        <v>0</v>
      </c>
      <c r="BF1862" s="11">
        <f t="shared" si="477"/>
        <v>0</v>
      </c>
      <c r="BJ1862" s="11">
        <f t="shared" si="478"/>
        <v>0</v>
      </c>
      <c r="BN1862" s="11">
        <f t="shared" si="479"/>
        <v>0</v>
      </c>
    </row>
    <row r="1863" spans="6:66" ht="13.8">
      <c r="F1863" s="11">
        <f t="shared" si="464"/>
        <v>0</v>
      </c>
      <c r="J1863" s="11">
        <f t="shared" si="465"/>
        <v>0</v>
      </c>
      <c r="N1863" s="11">
        <f t="shared" si="466"/>
        <v>0</v>
      </c>
      <c r="R1863" s="11">
        <f t="shared" si="467"/>
        <v>0</v>
      </c>
      <c r="V1863" s="11">
        <f t="shared" si="468"/>
        <v>0</v>
      </c>
      <c r="Z1863" s="11">
        <f t="shared" si="469"/>
        <v>0</v>
      </c>
      <c r="AD1863" s="11">
        <f t="shared" si="470"/>
        <v>0</v>
      </c>
      <c r="AH1863" s="11">
        <f t="shared" si="471"/>
        <v>0</v>
      </c>
      <c r="AL1863" s="11">
        <f t="shared" si="472"/>
        <v>0</v>
      </c>
      <c r="AP1863" s="11">
        <f t="shared" si="473"/>
        <v>0</v>
      </c>
      <c r="AT1863" s="11">
        <f t="shared" si="474"/>
        <v>0</v>
      </c>
      <c r="AX1863" s="11">
        <f t="shared" si="475"/>
        <v>0</v>
      </c>
      <c r="BB1863" s="11">
        <f t="shared" si="476"/>
        <v>0</v>
      </c>
      <c r="BF1863" s="11">
        <f t="shared" si="477"/>
        <v>0</v>
      </c>
      <c r="BJ1863" s="11">
        <f t="shared" si="478"/>
        <v>0</v>
      </c>
      <c r="BN1863" s="11">
        <f t="shared" si="479"/>
        <v>0</v>
      </c>
    </row>
    <row r="1864" spans="6:66" ht="13.8">
      <c r="F1864" s="11">
        <f t="shared" si="464"/>
        <v>0</v>
      </c>
      <c r="J1864" s="11">
        <f t="shared" si="465"/>
        <v>0</v>
      </c>
      <c r="N1864" s="11">
        <f t="shared" si="466"/>
        <v>0</v>
      </c>
      <c r="R1864" s="11">
        <f t="shared" si="467"/>
        <v>0</v>
      </c>
      <c r="V1864" s="11">
        <f t="shared" si="468"/>
        <v>0</v>
      </c>
      <c r="Z1864" s="11">
        <f t="shared" si="469"/>
        <v>0</v>
      </c>
      <c r="AD1864" s="11">
        <f t="shared" si="470"/>
        <v>0</v>
      </c>
      <c r="AH1864" s="11">
        <f t="shared" si="471"/>
        <v>0</v>
      </c>
      <c r="AL1864" s="11">
        <f t="shared" si="472"/>
        <v>0</v>
      </c>
      <c r="AP1864" s="11">
        <f t="shared" si="473"/>
        <v>0</v>
      </c>
      <c r="AT1864" s="11">
        <f t="shared" si="474"/>
        <v>0</v>
      </c>
      <c r="AX1864" s="11">
        <f t="shared" si="475"/>
        <v>0</v>
      </c>
      <c r="BB1864" s="11">
        <f t="shared" si="476"/>
        <v>0</v>
      </c>
      <c r="BF1864" s="11">
        <f t="shared" si="477"/>
        <v>0</v>
      </c>
      <c r="BJ1864" s="11">
        <f t="shared" si="478"/>
        <v>0</v>
      </c>
      <c r="BN1864" s="11">
        <f t="shared" si="479"/>
        <v>0</v>
      </c>
    </row>
    <row r="1865" spans="6:66" ht="13.8">
      <c r="F1865" s="11">
        <f t="shared" si="464"/>
        <v>0</v>
      </c>
      <c r="J1865" s="11">
        <f t="shared" si="465"/>
        <v>0</v>
      </c>
      <c r="N1865" s="11">
        <f t="shared" si="466"/>
        <v>0</v>
      </c>
      <c r="R1865" s="11">
        <f t="shared" si="467"/>
        <v>0</v>
      </c>
      <c r="V1865" s="11">
        <f t="shared" si="468"/>
        <v>0</v>
      </c>
      <c r="Z1865" s="11">
        <f t="shared" si="469"/>
        <v>0</v>
      </c>
      <c r="AD1865" s="11">
        <f t="shared" si="470"/>
        <v>0</v>
      </c>
      <c r="AH1865" s="11">
        <f t="shared" si="471"/>
        <v>0</v>
      </c>
      <c r="AL1865" s="11">
        <f t="shared" si="472"/>
        <v>0</v>
      </c>
      <c r="AP1865" s="11">
        <f t="shared" si="473"/>
        <v>0</v>
      </c>
      <c r="AT1865" s="11">
        <f t="shared" si="474"/>
        <v>0</v>
      </c>
      <c r="AX1865" s="11">
        <f t="shared" si="475"/>
        <v>0</v>
      </c>
      <c r="BB1865" s="11">
        <f t="shared" si="476"/>
        <v>0</v>
      </c>
      <c r="BF1865" s="11">
        <f t="shared" si="477"/>
        <v>0</v>
      </c>
      <c r="BJ1865" s="11">
        <f t="shared" si="478"/>
        <v>0</v>
      </c>
      <c r="BN1865" s="11">
        <f t="shared" si="479"/>
        <v>0</v>
      </c>
    </row>
    <row r="1866" spans="6:66" ht="13.8">
      <c r="F1866" s="11">
        <f t="shared" si="464"/>
        <v>0</v>
      </c>
      <c r="J1866" s="11">
        <f t="shared" si="465"/>
        <v>0</v>
      </c>
      <c r="N1866" s="11">
        <f t="shared" si="466"/>
        <v>0</v>
      </c>
      <c r="R1866" s="11">
        <f t="shared" si="467"/>
        <v>0</v>
      </c>
      <c r="V1866" s="11">
        <f t="shared" si="468"/>
        <v>0</v>
      </c>
      <c r="Z1866" s="11">
        <f t="shared" si="469"/>
        <v>0</v>
      </c>
      <c r="AD1866" s="11">
        <f t="shared" si="470"/>
        <v>0</v>
      </c>
      <c r="AH1866" s="11">
        <f t="shared" si="471"/>
        <v>0</v>
      </c>
      <c r="AL1866" s="11">
        <f t="shared" si="472"/>
        <v>0</v>
      </c>
      <c r="AP1866" s="11">
        <f t="shared" si="473"/>
        <v>0</v>
      </c>
      <c r="AT1866" s="11">
        <f t="shared" si="474"/>
        <v>0</v>
      </c>
      <c r="AX1866" s="11">
        <f t="shared" si="475"/>
        <v>0</v>
      </c>
      <c r="BB1866" s="11">
        <f t="shared" si="476"/>
        <v>0</v>
      </c>
      <c r="BF1866" s="11">
        <f t="shared" si="477"/>
        <v>0</v>
      </c>
      <c r="BJ1866" s="11">
        <f t="shared" si="478"/>
        <v>0</v>
      </c>
      <c r="BN1866" s="11">
        <f t="shared" si="479"/>
        <v>0</v>
      </c>
    </row>
    <row r="1867" spans="6:66" ht="13.8">
      <c r="F1867" s="11">
        <f t="shared" si="464"/>
        <v>0</v>
      </c>
      <c r="J1867" s="11">
        <f t="shared" si="465"/>
        <v>0</v>
      </c>
      <c r="N1867" s="11">
        <f t="shared" si="466"/>
        <v>0</v>
      </c>
      <c r="R1867" s="11">
        <f t="shared" si="467"/>
        <v>0</v>
      </c>
      <c r="V1867" s="11">
        <f t="shared" si="468"/>
        <v>0</v>
      </c>
      <c r="Z1867" s="11">
        <f t="shared" si="469"/>
        <v>0</v>
      </c>
      <c r="AD1867" s="11">
        <f t="shared" si="470"/>
        <v>0</v>
      </c>
      <c r="AH1867" s="11">
        <f t="shared" si="471"/>
        <v>0</v>
      </c>
      <c r="AL1867" s="11">
        <f t="shared" si="472"/>
        <v>0</v>
      </c>
      <c r="AP1867" s="11">
        <f t="shared" si="473"/>
        <v>0</v>
      </c>
      <c r="AT1867" s="11">
        <f t="shared" si="474"/>
        <v>0</v>
      </c>
      <c r="AX1867" s="11">
        <f t="shared" si="475"/>
        <v>0</v>
      </c>
      <c r="BB1867" s="11">
        <f t="shared" si="476"/>
        <v>0</v>
      </c>
      <c r="BF1867" s="11">
        <f t="shared" si="477"/>
        <v>0</v>
      </c>
      <c r="BJ1867" s="11">
        <f t="shared" si="478"/>
        <v>0</v>
      </c>
      <c r="BN1867" s="11">
        <f t="shared" si="479"/>
        <v>0</v>
      </c>
    </row>
    <row r="1868" spans="6:66" ht="13.8">
      <c r="F1868" s="11">
        <f t="shared" si="464"/>
        <v>0</v>
      </c>
      <c r="J1868" s="11">
        <f t="shared" si="465"/>
        <v>0</v>
      </c>
      <c r="N1868" s="11">
        <f t="shared" si="466"/>
        <v>0</v>
      </c>
      <c r="R1868" s="11">
        <f t="shared" si="467"/>
        <v>0</v>
      </c>
      <c r="V1868" s="11">
        <f t="shared" si="468"/>
        <v>0</v>
      </c>
      <c r="Z1868" s="11">
        <f t="shared" si="469"/>
        <v>0</v>
      </c>
      <c r="AD1868" s="11">
        <f t="shared" si="470"/>
        <v>0</v>
      </c>
      <c r="AH1868" s="11">
        <f t="shared" si="471"/>
        <v>0</v>
      </c>
      <c r="AL1868" s="11">
        <f t="shared" si="472"/>
        <v>0</v>
      </c>
      <c r="AP1868" s="11">
        <f t="shared" si="473"/>
        <v>0</v>
      </c>
      <c r="AT1868" s="11">
        <f t="shared" si="474"/>
        <v>0</v>
      </c>
      <c r="AX1868" s="11">
        <f t="shared" si="475"/>
        <v>0</v>
      </c>
      <c r="BB1868" s="11">
        <f t="shared" si="476"/>
        <v>0</v>
      </c>
      <c r="BF1868" s="11">
        <f t="shared" si="477"/>
        <v>0</v>
      </c>
      <c r="BJ1868" s="11">
        <f t="shared" si="478"/>
        <v>0</v>
      </c>
      <c r="BN1868" s="11">
        <f t="shared" si="479"/>
        <v>0</v>
      </c>
    </row>
    <row r="1869" spans="6:66" ht="13.8">
      <c r="F1869" s="11">
        <f t="shared" si="464"/>
        <v>0</v>
      </c>
      <c r="J1869" s="11">
        <f t="shared" si="465"/>
        <v>0</v>
      </c>
      <c r="N1869" s="11">
        <f t="shared" si="466"/>
        <v>0</v>
      </c>
      <c r="R1869" s="11">
        <f t="shared" si="467"/>
        <v>0</v>
      </c>
      <c r="V1869" s="11">
        <f t="shared" si="468"/>
        <v>0</v>
      </c>
      <c r="Z1869" s="11">
        <f t="shared" si="469"/>
        <v>0</v>
      </c>
      <c r="AD1869" s="11">
        <f t="shared" si="470"/>
        <v>0</v>
      </c>
      <c r="AH1869" s="11">
        <f t="shared" si="471"/>
        <v>0</v>
      </c>
      <c r="AL1869" s="11">
        <f t="shared" si="472"/>
        <v>0</v>
      </c>
      <c r="AP1869" s="11">
        <f t="shared" si="473"/>
        <v>0</v>
      </c>
      <c r="AT1869" s="11">
        <f t="shared" si="474"/>
        <v>0</v>
      </c>
      <c r="AX1869" s="11">
        <f t="shared" si="475"/>
        <v>0</v>
      </c>
      <c r="BB1869" s="11">
        <f t="shared" si="476"/>
        <v>0</v>
      </c>
      <c r="BF1869" s="11">
        <f t="shared" si="477"/>
        <v>0</v>
      </c>
      <c r="BJ1869" s="11">
        <f t="shared" si="478"/>
        <v>0</v>
      </c>
      <c r="BN1869" s="11">
        <f t="shared" si="479"/>
        <v>0</v>
      </c>
    </row>
    <row r="1870" spans="6:66" ht="13.8">
      <c r="F1870" s="11">
        <f t="shared" si="464"/>
        <v>0</v>
      </c>
      <c r="J1870" s="11">
        <f t="shared" si="465"/>
        <v>0</v>
      </c>
      <c r="N1870" s="11">
        <f t="shared" si="466"/>
        <v>0</v>
      </c>
      <c r="R1870" s="11">
        <f t="shared" si="467"/>
        <v>0</v>
      </c>
      <c r="V1870" s="11">
        <f t="shared" si="468"/>
        <v>0</v>
      </c>
      <c r="Z1870" s="11">
        <f t="shared" si="469"/>
        <v>0</v>
      </c>
      <c r="AD1870" s="11">
        <f t="shared" si="470"/>
        <v>0</v>
      </c>
      <c r="AH1870" s="11">
        <f t="shared" si="471"/>
        <v>0</v>
      </c>
      <c r="AL1870" s="11">
        <f t="shared" si="472"/>
        <v>0</v>
      </c>
      <c r="AP1870" s="11">
        <f t="shared" si="473"/>
        <v>0</v>
      </c>
      <c r="AT1870" s="11">
        <f t="shared" si="474"/>
        <v>0</v>
      </c>
      <c r="AX1870" s="11">
        <f t="shared" si="475"/>
        <v>0</v>
      </c>
      <c r="BB1870" s="11">
        <f t="shared" si="476"/>
        <v>0</v>
      </c>
      <c r="BF1870" s="11">
        <f t="shared" si="477"/>
        <v>0</v>
      </c>
      <c r="BJ1870" s="11">
        <f t="shared" si="478"/>
        <v>0</v>
      </c>
      <c r="BN1870" s="11">
        <f t="shared" si="479"/>
        <v>0</v>
      </c>
    </row>
    <row r="1871" spans="6:66" ht="13.8">
      <c r="F1871" s="11">
        <f t="shared" si="464"/>
        <v>0</v>
      </c>
      <c r="J1871" s="11">
        <f t="shared" si="465"/>
        <v>0</v>
      </c>
      <c r="N1871" s="11">
        <f t="shared" si="466"/>
        <v>0</v>
      </c>
      <c r="R1871" s="11">
        <f t="shared" si="467"/>
        <v>0</v>
      </c>
      <c r="V1871" s="11">
        <f t="shared" si="468"/>
        <v>0</v>
      </c>
      <c r="Z1871" s="11">
        <f t="shared" si="469"/>
        <v>0</v>
      </c>
      <c r="AD1871" s="11">
        <f t="shared" si="470"/>
        <v>0</v>
      </c>
      <c r="AH1871" s="11">
        <f t="shared" si="471"/>
        <v>0</v>
      </c>
      <c r="AL1871" s="11">
        <f t="shared" si="472"/>
        <v>0</v>
      </c>
      <c r="AP1871" s="11">
        <f t="shared" si="473"/>
        <v>0</v>
      </c>
      <c r="AT1871" s="11">
        <f t="shared" si="474"/>
        <v>0</v>
      </c>
      <c r="AX1871" s="11">
        <f t="shared" si="475"/>
        <v>0</v>
      </c>
      <c r="BB1871" s="11">
        <f t="shared" si="476"/>
        <v>0</v>
      </c>
      <c r="BF1871" s="11">
        <f t="shared" si="477"/>
        <v>0</v>
      </c>
      <c r="BJ1871" s="11">
        <f t="shared" si="478"/>
        <v>0</v>
      </c>
      <c r="BN1871" s="11">
        <f t="shared" si="479"/>
        <v>0</v>
      </c>
    </row>
    <row r="1872" spans="6:66" ht="13.8">
      <c r="F1872" s="11">
        <f t="shared" si="464"/>
        <v>0</v>
      </c>
      <c r="J1872" s="11">
        <f t="shared" si="465"/>
        <v>0</v>
      </c>
      <c r="N1872" s="11">
        <f t="shared" si="466"/>
        <v>0</v>
      </c>
      <c r="R1872" s="11">
        <f t="shared" si="467"/>
        <v>0</v>
      </c>
      <c r="V1872" s="11">
        <f t="shared" si="468"/>
        <v>0</v>
      </c>
      <c r="Z1872" s="11">
        <f t="shared" si="469"/>
        <v>0</v>
      </c>
      <c r="AD1872" s="11">
        <f t="shared" si="470"/>
        <v>0</v>
      </c>
      <c r="AH1872" s="11">
        <f t="shared" si="471"/>
        <v>0</v>
      </c>
      <c r="AL1872" s="11">
        <f t="shared" si="472"/>
        <v>0</v>
      </c>
      <c r="AP1872" s="11">
        <f t="shared" si="473"/>
        <v>0</v>
      </c>
      <c r="AT1872" s="11">
        <f t="shared" si="474"/>
        <v>0</v>
      </c>
      <c r="AX1872" s="11">
        <f t="shared" si="475"/>
        <v>0</v>
      </c>
      <c r="BB1872" s="11">
        <f t="shared" si="476"/>
        <v>0</v>
      </c>
      <c r="BF1872" s="11">
        <f t="shared" si="477"/>
        <v>0</v>
      </c>
      <c r="BJ1872" s="11">
        <f t="shared" si="478"/>
        <v>0</v>
      </c>
      <c r="BN1872" s="11">
        <f t="shared" si="479"/>
        <v>0</v>
      </c>
    </row>
    <row r="1873" spans="6:66" ht="13.8">
      <c r="F1873" s="11">
        <f t="shared" si="464"/>
        <v>0</v>
      </c>
      <c r="J1873" s="11">
        <f t="shared" si="465"/>
        <v>0</v>
      </c>
      <c r="N1873" s="11">
        <f t="shared" si="466"/>
        <v>0</v>
      </c>
      <c r="R1873" s="11">
        <f t="shared" si="467"/>
        <v>0</v>
      </c>
      <c r="V1873" s="11">
        <f t="shared" si="468"/>
        <v>0</v>
      </c>
      <c r="Z1873" s="11">
        <f t="shared" si="469"/>
        <v>0</v>
      </c>
      <c r="AD1873" s="11">
        <f t="shared" si="470"/>
        <v>0</v>
      </c>
      <c r="AH1873" s="11">
        <f t="shared" si="471"/>
        <v>0</v>
      </c>
      <c r="AL1873" s="11">
        <f t="shared" si="472"/>
        <v>0</v>
      </c>
      <c r="AP1873" s="11">
        <f t="shared" si="473"/>
        <v>0</v>
      </c>
      <c r="AT1873" s="11">
        <f t="shared" si="474"/>
        <v>0</v>
      </c>
      <c r="AX1873" s="11">
        <f t="shared" si="475"/>
        <v>0</v>
      </c>
      <c r="BB1873" s="11">
        <f t="shared" si="476"/>
        <v>0</v>
      </c>
      <c r="BF1873" s="11">
        <f t="shared" si="477"/>
        <v>0</v>
      </c>
      <c r="BJ1873" s="11">
        <f t="shared" si="478"/>
        <v>0</v>
      </c>
      <c r="BN1873" s="11">
        <f t="shared" si="479"/>
        <v>0</v>
      </c>
    </row>
    <row r="1874" spans="6:66" ht="13.8">
      <c r="F1874" s="11">
        <f t="shared" si="464"/>
        <v>0</v>
      </c>
      <c r="J1874" s="11">
        <f t="shared" si="465"/>
        <v>0</v>
      </c>
      <c r="N1874" s="11">
        <f t="shared" si="466"/>
        <v>0</v>
      </c>
      <c r="R1874" s="11">
        <f t="shared" si="467"/>
        <v>0</v>
      </c>
      <c r="V1874" s="11">
        <f t="shared" si="468"/>
        <v>0</v>
      </c>
      <c r="Z1874" s="11">
        <f t="shared" si="469"/>
        <v>0</v>
      </c>
      <c r="AD1874" s="11">
        <f t="shared" si="470"/>
        <v>0</v>
      </c>
      <c r="AH1874" s="11">
        <f t="shared" si="471"/>
        <v>0</v>
      </c>
      <c r="AL1874" s="11">
        <f t="shared" si="472"/>
        <v>0</v>
      </c>
      <c r="AP1874" s="11">
        <f t="shared" si="473"/>
        <v>0</v>
      </c>
      <c r="AT1874" s="11">
        <f t="shared" si="474"/>
        <v>0</v>
      </c>
      <c r="AX1874" s="11">
        <f t="shared" si="475"/>
        <v>0</v>
      </c>
      <c r="BB1874" s="11">
        <f t="shared" si="476"/>
        <v>0</v>
      </c>
      <c r="BF1874" s="11">
        <f t="shared" si="477"/>
        <v>0</v>
      </c>
      <c r="BJ1874" s="11">
        <f t="shared" si="478"/>
        <v>0</v>
      </c>
      <c r="BN1874" s="11">
        <f t="shared" si="479"/>
        <v>0</v>
      </c>
    </row>
    <row r="1875" spans="6:66" ht="13.8">
      <c r="F1875" s="11">
        <f t="shared" si="464"/>
        <v>0</v>
      </c>
      <c r="J1875" s="11">
        <f t="shared" si="465"/>
        <v>0</v>
      </c>
      <c r="N1875" s="11">
        <f t="shared" si="466"/>
        <v>0</v>
      </c>
      <c r="R1875" s="11">
        <f t="shared" si="467"/>
        <v>0</v>
      </c>
      <c r="V1875" s="11">
        <f t="shared" si="468"/>
        <v>0</v>
      </c>
      <c r="Z1875" s="11">
        <f t="shared" si="469"/>
        <v>0</v>
      </c>
      <c r="AD1875" s="11">
        <f t="shared" si="470"/>
        <v>0</v>
      </c>
      <c r="AH1875" s="11">
        <f t="shared" si="471"/>
        <v>0</v>
      </c>
      <c r="AL1875" s="11">
        <f t="shared" si="472"/>
        <v>0</v>
      </c>
      <c r="AP1875" s="11">
        <f t="shared" si="473"/>
        <v>0</v>
      </c>
      <c r="AT1875" s="11">
        <f t="shared" si="474"/>
        <v>0</v>
      </c>
      <c r="AX1875" s="11">
        <f t="shared" si="475"/>
        <v>0</v>
      </c>
      <c r="BB1875" s="11">
        <f t="shared" si="476"/>
        <v>0</v>
      </c>
      <c r="BF1875" s="11">
        <f t="shared" si="477"/>
        <v>0</v>
      </c>
      <c r="BJ1875" s="11">
        <f t="shared" si="478"/>
        <v>0</v>
      </c>
      <c r="BN1875" s="11">
        <f t="shared" si="479"/>
        <v>0</v>
      </c>
    </row>
    <row r="1876" spans="6:66" ht="13.8">
      <c r="F1876" s="11">
        <f t="shared" si="464"/>
        <v>0</v>
      </c>
      <c r="J1876" s="11">
        <f t="shared" si="465"/>
        <v>0</v>
      </c>
      <c r="N1876" s="11">
        <f t="shared" si="466"/>
        <v>0</v>
      </c>
      <c r="R1876" s="11">
        <f t="shared" si="467"/>
        <v>0</v>
      </c>
      <c r="V1876" s="11">
        <f t="shared" si="468"/>
        <v>0</v>
      </c>
      <c r="Z1876" s="11">
        <f t="shared" si="469"/>
        <v>0</v>
      </c>
      <c r="AD1876" s="11">
        <f t="shared" si="470"/>
        <v>0</v>
      </c>
      <c r="AH1876" s="11">
        <f t="shared" si="471"/>
        <v>0</v>
      </c>
      <c r="AL1876" s="11">
        <f t="shared" si="472"/>
        <v>0</v>
      </c>
      <c r="AP1876" s="11">
        <f t="shared" si="473"/>
        <v>0</v>
      </c>
      <c r="AT1876" s="11">
        <f t="shared" si="474"/>
        <v>0</v>
      </c>
      <c r="AX1876" s="11">
        <f t="shared" si="475"/>
        <v>0</v>
      </c>
      <c r="BB1876" s="11">
        <f t="shared" si="476"/>
        <v>0</v>
      </c>
      <c r="BF1876" s="11">
        <f t="shared" si="477"/>
        <v>0</v>
      </c>
      <c r="BJ1876" s="11">
        <f t="shared" si="478"/>
        <v>0</v>
      </c>
      <c r="BN1876" s="11">
        <f t="shared" si="479"/>
        <v>0</v>
      </c>
    </row>
    <row r="1877" spans="6:66" ht="13.8">
      <c r="F1877" s="11">
        <f t="shared" si="464"/>
        <v>0</v>
      </c>
      <c r="J1877" s="11">
        <f t="shared" si="465"/>
        <v>0</v>
      </c>
      <c r="N1877" s="11">
        <f t="shared" si="466"/>
        <v>0</v>
      </c>
      <c r="R1877" s="11">
        <f t="shared" si="467"/>
        <v>0</v>
      </c>
      <c r="V1877" s="11">
        <f t="shared" si="468"/>
        <v>0</v>
      </c>
      <c r="Z1877" s="11">
        <f t="shared" si="469"/>
        <v>0</v>
      </c>
      <c r="AD1877" s="11">
        <f t="shared" si="470"/>
        <v>0</v>
      </c>
      <c r="AH1877" s="11">
        <f t="shared" si="471"/>
        <v>0</v>
      </c>
      <c r="AL1877" s="11">
        <f t="shared" si="472"/>
        <v>0</v>
      </c>
      <c r="AP1877" s="11">
        <f t="shared" si="473"/>
        <v>0</v>
      </c>
      <c r="AT1877" s="11">
        <f t="shared" si="474"/>
        <v>0</v>
      </c>
      <c r="AX1877" s="11">
        <f t="shared" si="475"/>
        <v>0</v>
      </c>
      <c r="BB1877" s="11">
        <f t="shared" si="476"/>
        <v>0</v>
      </c>
      <c r="BF1877" s="11">
        <f t="shared" si="477"/>
        <v>0</v>
      </c>
      <c r="BJ1877" s="11">
        <f t="shared" si="478"/>
        <v>0</v>
      </c>
      <c r="BN1877" s="11">
        <f t="shared" si="479"/>
        <v>0</v>
      </c>
    </row>
    <row r="1878" spans="6:66" ht="13.8">
      <c r="F1878" s="11">
        <f t="shared" si="464"/>
        <v>0</v>
      </c>
      <c r="J1878" s="11">
        <f t="shared" si="465"/>
        <v>0</v>
      </c>
      <c r="N1878" s="11">
        <f t="shared" si="466"/>
        <v>0</v>
      </c>
      <c r="R1878" s="11">
        <f t="shared" si="467"/>
        <v>0</v>
      </c>
      <c r="V1878" s="11">
        <f t="shared" si="468"/>
        <v>0</v>
      </c>
      <c r="Z1878" s="11">
        <f t="shared" si="469"/>
        <v>0</v>
      </c>
      <c r="AD1878" s="11">
        <f t="shared" si="470"/>
        <v>0</v>
      </c>
      <c r="AH1878" s="11">
        <f t="shared" si="471"/>
        <v>0</v>
      </c>
      <c r="AL1878" s="11">
        <f t="shared" si="472"/>
        <v>0</v>
      </c>
      <c r="AP1878" s="11">
        <f t="shared" si="473"/>
        <v>0</v>
      </c>
      <c r="AT1878" s="11">
        <f t="shared" si="474"/>
        <v>0</v>
      </c>
      <c r="AX1878" s="11">
        <f t="shared" si="475"/>
        <v>0</v>
      </c>
      <c r="BB1878" s="11">
        <f t="shared" si="476"/>
        <v>0</v>
      </c>
      <c r="BF1878" s="11">
        <f t="shared" si="477"/>
        <v>0</v>
      </c>
      <c r="BJ1878" s="11">
        <f t="shared" si="478"/>
        <v>0</v>
      </c>
      <c r="BN1878" s="11">
        <f t="shared" si="479"/>
        <v>0</v>
      </c>
    </row>
    <row r="1879" spans="6:66" ht="13.8">
      <c r="F1879" s="11">
        <f t="shared" si="464"/>
        <v>0</v>
      </c>
      <c r="J1879" s="11">
        <f t="shared" si="465"/>
        <v>0</v>
      </c>
      <c r="N1879" s="11">
        <f t="shared" si="466"/>
        <v>0</v>
      </c>
      <c r="R1879" s="11">
        <f t="shared" si="467"/>
        <v>0</v>
      </c>
      <c r="V1879" s="11">
        <f t="shared" si="468"/>
        <v>0</v>
      </c>
      <c r="Z1879" s="11">
        <f t="shared" si="469"/>
        <v>0</v>
      </c>
      <c r="AD1879" s="11">
        <f t="shared" si="470"/>
        <v>0</v>
      </c>
      <c r="AH1879" s="11">
        <f t="shared" si="471"/>
        <v>0</v>
      </c>
      <c r="AL1879" s="11">
        <f t="shared" si="472"/>
        <v>0</v>
      </c>
      <c r="AP1879" s="11">
        <f t="shared" si="473"/>
        <v>0</v>
      </c>
      <c r="AT1879" s="11">
        <f t="shared" si="474"/>
        <v>0</v>
      </c>
      <c r="AX1879" s="11">
        <f t="shared" si="475"/>
        <v>0</v>
      </c>
      <c r="BB1879" s="11">
        <f t="shared" si="476"/>
        <v>0</v>
      </c>
      <c r="BF1879" s="11">
        <f t="shared" si="477"/>
        <v>0</v>
      </c>
      <c r="BJ1879" s="11">
        <f t="shared" si="478"/>
        <v>0</v>
      </c>
      <c r="BN1879" s="11">
        <f t="shared" si="479"/>
        <v>0</v>
      </c>
    </row>
    <row r="1880" spans="6:66" ht="13.8">
      <c r="F1880" s="11">
        <f t="shared" si="464"/>
        <v>0</v>
      </c>
      <c r="J1880" s="11">
        <f t="shared" si="465"/>
        <v>0</v>
      </c>
      <c r="N1880" s="11">
        <f t="shared" si="466"/>
        <v>0</v>
      </c>
      <c r="R1880" s="11">
        <f t="shared" si="467"/>
        <v>0</v>
      </c>
      <c r="V1880" s="11">
        <f t="shared" si="468"/>
        <v>0</v>
      </c>
      <c r="Z1880" s="11">
        <f t="shared" si="469"/>
        <v>0</v>
      </c>
      <c r="AD1880" s="11">
        <f t="shared" si="470"/>
        <v>0</v>
      </c>
      <c r="AH1880" s="11">
        <f t="shared" si="471"/>
        <v>0</v>
      </c>
      <c r="AL1880" s="11">
        <f t="shared" si="472"/>
        <v>0</v>
      </c>
      <c r="AP1880" s="11">
        <f t="shared" si="473"/>
        <v>0</v>
      </c>
      <c r="AT1880" s="11">
        <f t="shared" si="474"/>
        <v>0</v>
      </c>
      <c r="AX1880" s="11">
        <f t="shared" si="475"/>
        <v>0</v>
      </c>
      <c r="BB1880" s="11">
        <f t="shared" si="476"/>
        <v>0</v>
      </c>
      <c r="BF1880" s="11">
        <f t="shared" si="477"/>
        <v>0</v>
      </c>
      <c r="BJ1880" s="11">
        <f t="shared" si="478"/>
        <v>0</v>
      </c>
      <c r="BN1880" s="11">
        <f t="shared" si="479"/>
        <v>0</v>
      </c>
    </row>
    <row r="1881" spans="6:66" ht="13.8">
      <c r="F1881" s="11">
        <f t="shared" si="464"/>
        <v>0</v>
      </c>
      <c r="J1881" s="11">
        <f t="shared" si="465"/>
        <v>0</v>
      </c>
      <c r="N1881" s="11">
        <f t="shared" si="466"/>
        <v>0</v>
      </c>
      <c r="R1881" s="11">
        <f t="shared" si="467"/>
        <v>0</v>
      </c>
      <c r="V1881" s="11">
        <f t="shared" si="468"/>
        <v>0</v>
      </c>
      <c r="Z1881" s="11">
        <f t="shared" si="469"/>
        <v>0</v>
      </c>
      <c r="AD1881" s="11">
        <f t="shared" si="470"/>
        <v>0</v>
      </c>
      <c r="AH1881" s="11">
        <f t="shared" si="471"/>
        <v>0</v>
      </c>
      <c r="AL1881" s="11">
        <f t="shared" si="472"/>
        <v>0</v>
      </c>
      <c r="AP1881" s="11">
        <f t="shared" si="473"/>
        <v>0</v>
      </c>
      <c r="AT1881" s="11">
        <f t="shared" si="474"/>
        <v>0</v>
      </c>
      <c r="AX1881" s="11">
        <f t="shared" si="475"/>
        <v>0</v>
      </c>
      <c r="BB1881" s="11">
        <f t="shared" si="476"/>
        <v>0</v>
      </c>
      <c r="BF1881" s="11">
        <f t="shared" si="477"/>
        <v>0</v>
      </c>
      <c r="BJ1881" s="11">
        <f t="shared" si="478"/>
        <v>0</v>
      </c>
      <c r="BN1881" s="11">
        <f t="shared" si="479"/>
        <v>0</v>
      </c>
    </row>
    <row r="1882" spans="6:66" ht="13.8">
      <c r="F1882" s="11">
        <f t="shared" si="464"/>
        <v>0</v>
      </c>
      <c r="J1882" s="11">
        <f t="shared" si="465"/>
        <v>0</v>
      </c>
      <c r="N1882" s="11">
        <f t="shared" si="466"/>
        <v>0</v>
      </c>
      <c r="R1882" s="11">
        <f t="shared" si="467"/>
        <v>0</v>
      </c>
      <c r="V1882" s="11">
        <f t="shared" si="468"/>
        <v>0</v>
      </c>
      <c r="Z1882" s="11">
        <f t="shared" si="469"/>
        <v>0</v>
      </c>
      <c r="AD1882" s="11">
        <f t="shared" si="470"/>
        <v>0</v>
      </c>
      <c r="AH1882" s="11">
        <f t="shared" si="471"/>
        <v>0</v>
      </c>
      <c r="AL1882" s="11">
        <f t="shared" si="472"/>
        <v>0</v>
      </c>
      <c r="AP1882" s="11">
        <f t="shared" si="473"/>
        <v>0</v>
      </c>
      <c r="AT1882" s="11">
        <f t="shared" si="474"/>
        <v>0</v>
      </c>
      <c r="AX1882" s="11">
        <f t="shared" si="475"/>
        <v>0</v>
      </c>
      <c r="BB1882" s="11">
        <f t="shared" si="476"/>
        <v>0</v>
      </c>
      <c r="BF1882" s="11">
        <f t="shared" si="477"/>
        <v>0</v>
      </c>
      <c r="BJ1882" s="11">
        <f t="shared" si="478"/>
        <v>0</v>
      </c>
      <c r="BN1882" s="11">
        <f t="shared" si="479"/>
        <v>0</v>
      </c>
    </row>
    <row r="1883" spans="6:66" ht="13.8">
      <c r="F1883" s="11">
        <f t="shared" si="464"/>
        <v>0</v>
      </c>
      <c r="J1883" s="11">
        <f t="shared" si="465"/>
        <v>0</v>
      </c>
      <c r="N1883" s="11">
        <f t="shared" si="466"/>
        <v>0</v>
      </c>
      <c r="R1883" s="11">
        <f t="shared" si="467"/>
        <v>0</v>
      </c>
      <c r="V1883" s="11">
        <f t="shared" si="468"/>
        <v>0</v>
      </c>
      <c r="Z1883" s="11">
        <f t="shared" si="469"/>
        <v>0</v>
      </c>
      <c r="AD1883" s="11">
        <f t="shared" si="470"/>
        <v>0</v>
      </c>
      <c r="AH1883" s="11">
        <f t="shared" si="471"/>
        <v>0</v>
      </c>
      <c r="AL1883" s="11">
        <f t="shared" si="472"/>
        <v>0</v>
      </c>
      <c r="AP1883" s="11">
        <f t="shared" si="473"/>
        <v>0</v>
      </c>
      <c r="AT1883" s="11">
        <f t="shared" si="474"/>
        <v>0</v>
      </c>
      <c r="AX1883" s="11">
        <f t="shared" si="475"/>
        <v>0</v>
      </c>
      <c r="BB1883" s="11">
        <f t="shared" si="476"/>
        <v>0</v>
      </c>
      <c r="BF1883" s="11">
        <f t="shared" si="477"/>
        <v>0</v>
      </c>
      <c r="BJ1883" s="11">
        <f t="shared" si="478"/>
        <v>0</v>
      </c>
      <c r="BN1883" s="11">
        <f t="shared" si="479"/>
        <v>0</v>
      </c>
    </row>
    <row r="1884" spans="6:66" ht="13.8">
      <c r="F1884" s="11">
        <f t="shared" si="464"/>
        <v>0</v>
      </c>
      <c r="J1884" s="11">
        <f t="shared" si="465"/>
        <v>0</v>
      </c>
      <c r="N1884" s="11">
        <f t="shared" si="466"/>
        <v>0</v>
      </c>
      <c r="R1884" s="11">
        <f t="shared" si="467"/>
        <v>0</v>
      </c>
      <c r="V1884" s="11">
        <f t="shared" si="468"/>
        <v>0</v>
      </c>
      <c r="Z1884" s="11">
        <f t="shared" si="469"/>
        <v>0</v>
      </c>
      <c r="AD1884" s="11">
        <f t="shared" si="470"/>
        <v>0</v>
      </c>
      <c r="AH1884" s="11">
        <f t="shared" si="471"/>
        <v>0</v>
      </c>
      <c r="AL1884" s="11">
        <f t="shared" si="472"/>
        <v>0</v>
      </c>
      <c r="AP1884" s="11">
        <f t="shared" si="473"/>
        <v>0</v>
      </c>
      <c r="AT1884" s="11">
        <f t="shared" si="474"/>
        <v>0</v>
      </c>
      <c r="AX1884" s="11">
        <f t="shared" si="475"/>
        <v>0</v>
      </c>
      <c r="BB1884" s="11">
        <f t="shared" si="476"/>
        <v>0</v>
      </c>
      <c r="BF1884" s="11">
        <f t="shared" si="477"/>
        <v>0</v>
      </c>
      <c r="BJ1884" s="11">
        <f t="shared" si="478"/>
        <v>0</v>
      </c>
      <c r="BN1884" s="11">
        <f t="shared" si="479"/>
        <v>0</v>
      </c>
    </row>
    <row r="1885" spans="6:66" ht="13.8">
      <c r="F1885" s="11">
        <f t="shared" si="464"/>
        <v>0</v>
      </c>
      <c r="J1885" s="11">
        <f t="shared" si="465"/>
        <v>0</v>
      </c>
      <c r="N1885" s="11">
        <f t="shared" si="466"/>
        <v>0</v>
      </c>
      <c r="R1885" s="11">
        <f t="shared" si="467"/>
        <v>0</v>
      </c>
      <c r="V1885" s="11">
        <f t="shared" si="468"/>
        <v>0</v>
      </c>
      <c r="Z1885" s="11">
        <f t="shared" si="469"/>
        <v>0</v>
      </c>
      <c r="AD1885" s="11">
        <f t="shared" si="470"/>
        <v>0</v>
      </c>
      <c r="AH1885" s="11">
        <f t="shared" si="471"/>
        <v>0</v>
      </c>
      <c r="AL1885" s="11">
        <f t="shared" si="472"/>
        <v>0</v>
      </c>
      <c r="AP1885" s="11">
        <f t="shared" si="473"/>
        <v>0</v>
      </c>
      <c r="AT1885" s="11">
        <f t="shared" si="474"/>
        <v>0</v>
      </c>
      <c r="AX1885" s="11">
        <f t="shared" si="475"/>
        <v>0</v>
      </c>
      <c r="BB1885" s="11">
        <f t="shared" si="476"/>
        <v>0</v>
      </c>
      <c r="BF1885" s="11">
        <f t="shared" si="477"/>
        <v>0</v>
      </c>
      <c r="BJ1885" s="11">
        <f t="shared" si="478"/>
        <v>0</v>
      </c>
      <c r="BN1885" s="11">
        <f t="shared" si="479"/>
        <v>0</v>
      </c>
    </row>
    <row r="1886" spans="6:66" ht="13.8">
      <c r="F1886" s="11">
        <f t="shared" si="464"/>
        <v>0</v>
      </c>
      <c r="J1886" s="11">
        <f t="shared" si="465"/>
        <v>0</v>
      </c>
      <c r="N1886" s="11">
        <f t="shared" si="466"/>
        <v>0</v>
      </c>
      <c r="R1886" s="11">
        <f t="shared" si="467"/>
        <v>0</v>
      </c>
      <c r="V1886" s="11">
        <f t="shared" si="468"/>
        <v>0</v>
      </c>
      <c r="Z1886" s="11">
        <f t="shared" si="469"/>
        <v>0</v>
      </c>
      <c r="AD1886" s="11">
        <f t="shared" si="470"/>
        <v>0</v>
      </c>
      <c r="AH1886" s="11">
        <f t="shared" si="471"/>
        <v>0</v>
      </c>
      <c r="AL1886" s="11">
        <f t="shared" si="472"/>
        <v>0</v>
      </c>
      <c r="AP1886" s="11">
        <f t="shared" si="473"/>
        <v>0</v>
      </c>
      <c r="AT1886" s="11">
        <f t="shared" si="474"/>
        <v>0</v>
      </c>
      <c r="AX1886" s="11">
        <f t="shared" si="475"/>
        <v>0</v>
      </c>
      <c r="BB1886" s="11">
        <f t="shared" si="476"/>
        <v>0</v>
      </c>
      <c r="BF1886" s="11">
        <f t="shared" si="477"/>
        <v>0</v>
      </c>
      <c r="BJ1886" s="11">
        <f t="shared" si="478"/>
        <v>0</v>
      </c>
      <c r="BN1886" s="11">
        <f t="shared" si="479"/>
        <v>0</v>
      </c>
    </row>
    <row r="1887" spans="6:66" ht="13.8">
      <c r="F1887" s="11">
        <f t="shared" si="464"/>
        <v>0</v>
      </c>
      <c r="J1887" s="11">
        <f t="shared" si="465"/>
        <v>0</v>
      </c>
      <c r="N1887" s="11">
        <f t="shared" si="466"/>
        <v>0</v>
      </c>
      <c r="R1887" s="11">
        <f t="shared" si="467"/>
        <v>0</v>
      </c>
      <c r="V1887" s="11">
        <f t="shared" si="468"/>
        <v>0</v>
      </c>
      <c r="Z1887" s="11">
        <f t="shared" si="469"/>
        <v>0</v>
      </c>
      <c r="AD1887" s="11">
        <f t="shared" si="470"/>
        <v>0</v>
      </c>
      <c r="AH1887" s="11">
        <f t="shared" si="471"/>
        <v>0</v>
      </c>
      <c r="AL1887" s="11">
        <f t="shared" si="472"/>
        <v>0</v>
      </c>
      <c r="AP1887" s="11">
        <f t="shared" si="473"/>
        <v>0</v>
      </c>
      <c r="AT1887" s="11">
        <f t="shared" si="474"/>
        <v>0</v>
      </c>
      <c r="AX1887" s="11">
        <f t="shared" si="475"/>
        <v>0</v>
      </c>
      <c r="BB1887" s="11">
        <f t="shared" si="476"/>
        <v>0</v>
      </c>
      <c r="BF1887" s="11">
        <f t="shared" si="477"/>
        <v>0</v>
      </c>
      <c r="BJ1887" s="11">
        <f t="shared" si="478"/>
        <v>0</v>
      </c>
      <c r="BN1887" s="11">
        <f t="shared" si="479"/>
        <v>0</v>
      </c>
    </row>
    <row r="1888" spans="6:66" ht="13.8">
      <c r="F1888" s="11">
        <f t="shared" si="464"/>
        <v>0</v>
      </c>
      <c r="J1888" s="11">
        <f t="shared" si="465"/>
        <v>0</v>
      </c>
      <c r="N1888" s="11">
        <f t="shared" si="466"/>
        <v>0</v>
      </c>
      <c r="R1888" s="11">
        <f t="shared" si="467"/>
        <v>0</v>
      </c>
      <c r="V1888" s="11">
        <f t="shared" si="468"/>
        <v>0</v>
      </c>
      <c r="Z1888" s="11">
        <f t="shared" si="469"/>
        <v>0</v>
      </c>
      <c r="AD1888" s="11">
        <f t="shared" si="470"/>
        <v>0</v>
      </c>
      <c r="AH1888" s="11">
        <f t="shared" si="471"/>
        <v>0</v>
      </c>
      <c r="AL1888" s="11">
        <f t="shared" si="472"/>
        <v>0</v>
      </c>
      <c r="AP1888" s="11">
        <f t="shared" si="473"/>
        <v>0</v>
      </c>
      <c r="AT1888" s="11">
        <f t="shared" si="474"/>
        <v>0</v>
      </c>
      <c r="AX1888" s="11">
        <f t="shared" si="475"/>
        <v>0</v>
      </c>
      <c r="BB1888" s="11">
        <f t="shared" si="476"/>
        <v>0</v>
      </c>
      <c r="BF1888" s="11">
        <f t="shared" si="477"/>
        <v>0</v>
      </c>
      <c r="BJ1888" s="11">
        <f t="shared" si="478"/>
        <v>0</v>
      </c>
      <c r="BN1888" s="11">
        <f t="shared" si="479"/>
        <v>0</v>
      </c>
    </row>
    <row r="1889" spans="6:66" ht="13.8">
      <c r="F1889" s="11">
        <f t="shared" si="464"/>
        <v>0</v>
      </c>
      <c r="J1889" s="11">
        <f t="shared" si="465"/>
        <v>0</v>
      </c>
      <c r="N1889" s="11">
        <f t="shared" si="466"/>
        <v>0</v>
      </c>
      <c r="R1889" s="11">
        <f t="shared" si="467"/>
        <v>0</v>
      </c>
      <c r="V1889" s="11">
        <f t="shared" si="468"/>
        <v>0</v>
      </c>
      <c r="Z1889" s="11">
        <f t="shared" si="469"/>
        <v>0</v>
      </c>
      <c r="AD1889" s="11">
        <f t="shared" si="470"/>
        <v>0</v>
      </c>
      <c r="AH1889" s="11">
        <f t="shared" si="471"/>
        <v>0</v>
      </c>
      <c r="AL1889" s="11">
        <f t="shared" si="472"/>
        <v>0</v>
      </c>
      <c r="AP1889" s="11">
        <f t="shared" si="473"/>
        <v>0</v>
      </c>
      <c r="AT1889" s="11">
        <f t="shared" si="474"/>
        <v>0</v>
      </c>
      <c r="AX1889" s="11">
        <f t="shared" si="475"/>
        <v>0</v>
      </c>
      <c r="BB1889" s="11">
        <f t="shared" si="476"/>
        <v>0</v>
      </c>
      <c r="BF1889" s="11">
        <f t="shared" si="477"/>
        <v>0</v>
      </c>
      <c r="BJ1889" s="11">
        <f t="shared" si="478"/>
        <v>0</v>
      </c>
      <c r="BN1889" s="11">
        <f t="shared" si="479"/>
        <v>0</v>
      </c>
    </row>
    <row r="1890" spans="6:66" ht="13.8">
      <c r="F1890" s="11">
        <f t="shared" si="464"/>
        <v>0</v>
      </c>
      <c r="J1890" s="11">
        <f t="shared" si="465"/>
        <v>0</v>
      </c>
      <c r="N1890" s="11">
        <f t="shared" si="466"/>
        <v>0</v>
      </c>
      <c r="R1890" s="11">
        <f t="shared" si="467"/>
        <v>0</v>
      </c>
      <c r="V1890" s="11">
        <f t="shared" si="468"/>
        <v>0</v>
      </c>
      <c r="Z1890" s="11">
        <f t="shared" si="469"/>
        <v>0</v>
      </c>
      <c r="AD1890" s="11">
        <f t="shared" si="470"/>
        <v>0</v>
      </c>
      <c r="AH1890" s="11">
        <f t="shared" si="471"/>
        <v>0</v>
      </c>
      <c r="AL1890" s="11">
        <f t="shared" si="472"/>
        <v>0</v>
      </c>
      <c r="AP1890" s="11">
        <f t="shared" si="473"/>
        <v>0</v>
      </c>
      <c r="AT1890" s="11">
        <f t="shared" si="474"/>
        <v>0</v>
      </c>
      <c r="AX1890" s="11">
        <f t="shared" si="475"/>
        <v>0</v>
      </c>
      <c r="BB1890" s="11">
        <f t="shared" si="476"/>
        <v>0</v>
      </c>
      <c r="BF1890" s="11">
        <f t="shared" si="477"/>
        <v>0</v>
      </c>
      <c r="BJ1890" s="11">
        <f t="shared" si="478"/>
        <v>0</v>
      </c>
      <c r="BN1890" s="11">
        <f t="shared" si="479"/>
        <v>0</v>
      </c>
    </row>
    <row r="1891" spans="6:66" ht="13.8">
      <c r="F1891" s="11">
        <f t="shared" si="464"/>
        <v>0</v>
      </c>
      <c r="J1891" s="11">
        <f t="shared" si="465"/>
        <v>0</v>
      </c>
      <c r="N1891" s="11">
        <f t="shared" si="466"/>
        <v>0</v>
      </c>
      <c r="R1891" s="11">
        <f t="shared" si="467"/>
        <v>0</v>
      </c>
      <c r="V1891" s="11">
        <f t="shared" si="468"/>
        <v>0</v>
      </c>
      <c r="Z1891" s="11">
        <f t="shared" si="469"/>
        <v>0</v>
      </c>
      <c r="AD1891" s="11">
        <f t="shared" si="470"/>
        <v>0</v>
      </c>
      <c r="AH1891" s="11">
        <f t="shared" si="471"/>
        <v>0</v>
      </c>
      <c r="AL1891" s="11">
        <f t="shared" si="472"/>
        <v>0</v>
      </c>
      <c r="AP1891" s="11">
        <f t="shared" si="473"/>
        <v>0</v>
      </c>
      <c r="AT1891" s="11">
        <f t="shared" si="474"/>
        <v>0</v>
      </c>
      <c r="AX1891" s="11">
        <f t="shared" si="475"/>
        <v>0</v>
      </c>
      <c r="BB1891" s="11">
        <f t="shared" si="476"/>
        <v>0</v>
      </c>
      <c r="BF1891" s="11">
        <f t="shared" si="477"/>
        <v>0</v>
      </c>
      <c r="BJ1891" s="11">
        <f t="shared" si="478"/>
        <v>0</v>
      </c>
      <c r="BN1891" s="11">
        <f t="shared" si="479"/>
        <v>0</v>
      </c>
    </row>
    <row r="1892" spans="6:66" ht="13.8">
      <c r="F1892" s="11">
        <f t="shared" si="464"/>
        <v>0</v>
      </c>
      <c r="J1892" s="11">
        <f t="shared" si="465"/>
        <v>0</v>
      </c>
      <c r="N1892" s="11">
        <f t="shared" si="466"/>
        <v>0</v>
      </c>
      <c r="R1892" s="11">
        <f t="shared" si="467"/>
        <v>0</v>
      </c>
      <c r="V1892" s="11">
        <f t="shared" si="468"/>
        <v>0</v>
      </c>
      <c r="Z1892" s="11">
        <f t="shared" si="469"/>
        <v>0</v>
      </c>
      <c r="AD1892" s="11">
        <f t="shared" si="470"/>
        <v>0</v>
      </c>
      <c r="AH1892" s="11">
        <f t="shared" si="471"/>
        <v>0</v>
      </c>
      <c r="AL1892" s="11">
        <f t="shared" si="472"/>
        <v>0</v>
      </c>
      <c r="AP1892" s="11">
        <f t="shared" si="473"/>
        <v>0</v>
      </c>
      <c r="AT1892" s="11">
        <f t="shared" si="474"/>
        <v>0</v>
      </c>
      <c r="AX1892" s="11">
        <f t="shared" si="475"/>
        <v>0</v>
      </c>
      <c r="BB1892" s="11">
        <f t="shared" si="476"/>
        <v>0</v>
      </c>
      <c r="BF1892" s="11">
        <f t="shared" si="477"/>
        <v>0</v>
      </c>
      <c r="BJ1892" s="11">
        <f t="shared" si="478"/>
        <v>0</v>
      </c>
      <c r="BN1892" s="11">
        <f t="shared" si="479"/>
        <v>0</v>
      </c>
    </row>
    <row r="1893" spans="6:66" ht="13.8">
      <c r="F1893" s="11">
        <f t="shared" si="464"/>
        <v>0</v>
      </c>
      <c r="J1893" s="11">
        <f t="shared" si="465"/>
        <v>0</v>
      </c>
      <c r="N1893" s="11">
        <f t="shared" si="466"/>
        <v>0</v>
      </c>
      <c r="R1893" s="11">
        <f t="shared" si="467"/>
        <v>0</v>
      </c>
      <c r="V1893" s="11">
        <f t="shared" si="468"/>
        <v>0</v>
      </c>
      <c r="Z1893" s="11">
        <f t="shared" si="469"/>
        <v>0</v>
      </c>
      <c r="AD1893" s="11">
        <f t="shared" si="470"/>
        <v>0</v>
      </c>
      <c r="AH1893" s="11">
        <f t="shared" si="471"/>
        <v>0</v>
      </c>
      <c r="AL1893" s="11">
        <f t="shared" si="472"/>
        <v>0</v>
      </c>
      <c r="AP1893" s="11">
        <f t="shared" si="473"/>
        <v>0</v>
      </c>
      <c r="AT1893" s="11">
        <f t="shared" si="474"/>
        <v>0</v>
      </c>
      <c r="AX1893" s="11">
        <f t="shared" si="475"/>
        <v>0</v>
      </c>
      <c r="BB1893" s="11">
        <f t="shared" si="476"/>
        <v>0</v>
      </c>
      <c r="BF1893" s="11">
        <f t="shared" si="477"/>
        <v>0</v>
      </c>
      <c r="BJ1893" s="11">
        <f t="shared" si="478"/>
        <v>0</v>
      </c>
      <c r="BN1893" s="11">
        <f t="shared" si="479"/>
        <v>0</v>
      </c>
    </row>
    <row r="1894" spans="6:66" ht="13.8">
      <c r="F1894" s="11">
        <f t="shared" si="464"/>
        <v>0</v>
      </c>
      <c r="J1894" s="11">
        <f t="shared" si="465"/>
        <v>0</v>
      </c>
      <c r="N1894" s="11">
        <f t="shared" si="466"/>
        <v>0</v>
      </c>
      <c r="R1894" s="11">
        <f t="shared" si="467"/>
        <v>0</v>
      </c>
      <c r="V1894" s="11">
        <f t="shared" si="468"/>
        <v>0</v>
      </c>
      <c r="Z1894" s="11">
        <f t="shared" si="469"/>
        <v>0</v>
      </c>
      <c r="AD1894" s="11">
        <f t="shared" si="470"/>
        <v>0</v>
      </c>
      <c r="AH1894" s="11">
        <f t="shared" si="471"/>
        <v>0</v>
      </c>
      <c r="AL1894" s="11">
        <f t="shared" si="472"/>
        <v>0</v>
      </c>
      <c r="AP1894" s="11">
        <f t="shared" si="473"/>
        <v>0</v>
      </c>
      <c r="AT1894" s="11">
        <f t="shared" si="474"/>
        <v>0</v>
      </c>
      <c r="AX1894" s="11">
        <f t="shared" si="475"/>
        <v>0</v>
      </c>
      <c r="BB1894" s="11">
        <f t="shared" si="476"/>
        <v>0</v>
      </c>
      <c r="BF1894" s="11">
        <f t="shared" si="477"/>
        <v>0</v>
      </c>
      <c r="BJ1894" s="11">
        <f t="shared" si="478"/>
        <v>0</v>
      </c>
      <c r="BN1894" s="11">
        <f t="shared" si="479"/>
        <v>0</v>
      </c>
    </row>
    <row r="1895" spans="6:66" ht="13.8">
      <c r="F1895" s="11">
        <f t="shared" si="464"/>
        <v>0</v>
      </c>
      <c r="J1895" s="11">
        <f t="shared" si="465"/>
        <v>0</v>
      </c>
      <c r="N1895" s="11">
        <f t="shared" si="466"/>
        <v>0</v>
      </c>
      <c r="R1895" s="11">
        <f t="shared" si="467"/>
        <v>0</v>
      </c>
      <c r="V1895" s="11">
        <f t="shared" si="468"/>
        <v>0</v>
      </c>
      <c r="Z1895" s="11">
        <f t="shared" si="469"/>
        <v>0</v>
      </c>
      <c r="AD1895" s="11">
        <f t="shared" si="470"/>
        <v>0</v>
      </c>
      <c r="AH1895" s="11">
        <f t="shared" si="471"/>
        <v>0</v>
      </c>
      <c r="AL1895" s="11">
        <f t="shared" si="472"/>
        <v>0</v>
      </c>
      <c r="AP1895" s="11">
        <f t="shared" si="473"/>
        <v>0</v>
      </c>
      <c r="AT1895" s="11">
        <f t="shared" si="474"/>
        <v>0</v>
      </c>
      <c r="AX1895" s="11">
        <f t="shared" si="475"/>
        <v>0</v>
      </c>
      <c r="BB1895" s="11">
        <f t="shared" si="476"/>
        <v>0</v>
      </c>
      <c r="BF1895" s="11">
        <f t="shared" si="477"/>
        <v>0</v>
      </c>
      <c r="BJ1895" s="11">
        <f t="shared" si="478"/>
        <v>0</v>
      </c>
      <c r="BN1895" s="11">
        <f t="shared" si="479"/>
        <v>0</v>
      </c>
    </row>
    <row r="1896" spans="6:66" ht="13.8">
      <c r="F1896" s="11">
        <f t="shared" si="464"/>
        <v>0</v>
      </c>
      <c r="J1896" s="11">
        <f t="shared" si="465"/>
        <v>0</v>
      </c>
      <c r="N1896" s="11">
        <f t="shared" si="466"/>
        <v>0</v>
      </c>
      <c r="R1896" s="11">
        <f t="shared" si="467"/>
        <v>0</v>
      </c>
      <c r="V1896" s="11">
        <f t="shared" si="468"/>
        <v>0</v>
      </c>
      <c r="Z1896" s="11">
        <f t="shared" si="469"/>
        <v>0</v>
      </c>
      <c r="AD1896" s="11">
        <f t="shared" si="470"/>
        <v>0</v>
      </c>
      <c r="AH1896" s="11">
        <f t="shared" si="471"/>
        <v>0</v>
      </c>
      <c r="AL1896" s="11">
        <f t="shared" si="472"/>
        <v>0</v>
      </c>
      <c r="AP1896" s="11">
        <f t="shared" si="473"/>
        <v>0</v>
      </c>
      <c r="AT1896" s="11">
        <f t="shared" si="474"/>
        <v>0</v>
      </c>
      <c r="AX1896" s="11">
        <f t="shared" si="475"/>
        <v>0</v>
      </c>
      <c r="BB1896" s="11">
        <f t="shared" si="476"/>
        <v>0</v>
      </c>
      <c r="BF1896" s="11">
        <f t="shared" si="477"/>
        <v>0</v>
      </c>
      <c r="BJ1896" s="11">
        <f t="shared" si="478"/>
        <v>0</v>
      </c>
      <c r="BN1896" s="11">
        <f t="shared" si="479"/>
        <v>0</v>
      </c>
    </row>
    <row r="1897" spans="6:66" ht="13.8">
      <c r="F1897" s="11">
        <f t="shared" si="464"/>
        <v>0</v>
      </c>
      <c r="J1897" s="11">
        <f t="shared" si="465"/>
        <v>0</v>
      </c>
      <c r="N1897" s="11">
        <f t="shared" si="466"/>
        <v>0</v>
      </c>
      <c r="R1897" s="11">
        <f t="shared" si="467"/>
        <v>0</v>
      </c>
      <c r="V1897" s="11">
        <f t="shared" si="468"/>
        <v>0</v>
      </c>
      <c r="Z1897" s="11">
        <f t="shared" si="469"/>
        <v>0</v>
      </c>
      <c r="AD1897" s="11">
        <f t="shared" si="470"/>
        <v>0</v>
      </c>
      <c r="AH1897" s="11">
        <f t="shared" si="471"/>
        <v>0</v>
      </c>
      <c r="AL1897" s="11">
        <f t="shared" si="472"/>
        <v>0</v>
      </c>
      <c r="AP1897" s="11">
        <f t="shared" si="473"/>
        <v>0</v>
      </c>
      <c r="AT1897" s="11">
        <f t="shared" si="474"/>
        <v>0</v>
      </c>
      <c r="AX1897" s="11">
        <f t="shared" si="475"/>
        <v>0</v>
      </c>
      <c r="BB1897" s="11">
        <f t="shared" si="476"/>
        <v>0</v>
      </c>
      <c r="BF1897" s="11">
        <f t="shared" si="477"/>
        <v>0</v>
      </c>
      <c r="BJ1897" s="11">
        <f t="shared" si="478"/>
        <v>0</v>
      </c>
      <c r="BN1897" s="11">
        <f t="shared" si="479"/>
        <v>0</v>
      </c>
    </row>
    <row r="1898" spans="6:66" ht="13.8">
      <c r="F1898" s="11">
        <f t="shared" si="464"/>
        <v>0</v>
      </c>
      <c r="J1898" s="11">
        <f t="shared" si="465"/>
        <v>0</v>
      </c>
      <c r="N1898" s="11">
        <f t="shared" si="466"/>
        <v>0</v>
      </c>
      <c r="R1898" s="11">
        <f t="shared" si="467"/>
        <v>0</v>
      </c>
      <c r="V1898" s="11">
        <f t="shared" si="468"/>
        <v>0</v>
      </c>
      <c r="Z1898" s="11">
        <f t="shared" si="469"/>
        <v>0</v>
      </c>
      <c r="AD1898" s="11">
        <f t="shared" si="470"/>
        <v>0</v>
      </c>
      <c r="AH1898" s="11">
        <f t="shared" si="471"/>
        <v>0</v>
      </c>
      <c r="AL1898" s="11">
        <f t="shared" si="472"/>
        <v>0</v>
      </c>
      <c r="AP1898" s="11">
        <f t="shared" si="473"/>
        <v>0</v>
      </c>
      <c r="AT1898" s="11">
        <f t="shared" si="474"/>
        <v>0</v>
      </c>
      <c r="AX1898" s="11">
        <f t="shared" si="475"/>
        <v>0</v>
      </c>
      <c r="BB1898" s="11">
        <f t="shared" si="476"/>
        <v>0</v>
      </c>
      <c r="BF1898" s="11">
        <f t="shared" si="477"/>
        <v>0</v>
      </c>
      <c r="BJ1898" s="11">
        <f t="shared" si="478"/>
        <v>0</v>
      </c>
      <c r="BN1898" s="11">
        <f t="shared" si="479"/>
        <v>0</v>
      </c>
    </row>
    <row r="1899" spans="6:66" ht="13.8">
      <c r="F1899" s="11">
        <f t="shared" si="464"/>
        <v>0</v>
      </c>
      <c r="J1899" s="11">
        <f t="shared" si="465"/>
        <v>0</v>
      </c>
      <c r="N1899" s="11">
        <f t="shared" si="466"/>
        <v>0</v>
      </c>
      <c r="R1899" s="11">
        <f t="shared" si="467"/>
        <v>0</v>
      </c>
      <c r="V1899" s="11">
        <f t="shared" si="468"/>
        <v>0</v>
      </c>
      <c r="Z1899" s="11">
        <f t="shared" si="469"/>
        <v>0</v>
      </c>
      <c r="AD1899" s="11">
        <f t="shared" si="470"/>
        <v>0</v>
      </c>
      <c r="AH1899" s="11">
        <f t="shared" si="471"/>
        <v>0</v>
      </c>
      <c r="AL1899" s="11">
        <f t="shared" si="472"/>
        <v>0</v>
      </c>
      <c r="AP1899" s="11">
        <f t="shared" si="473"/>
        <v>0</v>
      </c>
      <c r="AT1899" s="11">
        <f t="shared" si="474"/>
        <v>0</v>
      </c>
      <c r="AX1899" s="11">
        <f t="shared" si="475"/>
        <v>0</v>
      </c>
      <c r="BB1899" s="11">
        <f t="shared" si="476"/>
        <v>0</v>
      </c>
      <c r="BF1899" s="11">
        <f t="shared" si="477"/>
        <v>0</v>
      </c>
      <c r="BJ1899" s="11">
        <f t="shared" si="478"/>
        <v>0</v>
      </c>
      <c r="BN1899" s="11">
        <f t="shared" si="479"/>
        <v>0</v>
      </c>
    </row>
    <row r="1900" spans="6:66" ht="13.8">
      <c r="F1900" s="11">
        <f t="shared" si="464"/>
        <v>0</v>
      </c>
      <c r="J1900" s="11">
        <f t="shared" si="465"/>
        <v>0</v>
      </c>
      <c r="N1900" s="11">
        <f t="shared" si="466"/>
        <v>0</v>
      </c>
      <c r="R1900" s="11">
        <f t="shared" si="467"/>
        <v>0</v>
      </c>
      <c r="V1900" s="11">
        <f t="shared" si="468"/>
        <v>0</v>
      </c>
      <c r="Z1900" s="11">
        <f t="shared" si="469"/>
        <v>0</v>
      </c>
      <c r="AD1900" s="11">
        <f t="shared" si="470"/>
        <v>0</v>
      </c>
      <c r="AH1900" s="11">
        <f t="shared" si="471"/>
        <v>0</v>
      </c>
      <c r="AL1900" s="11">
        <f t="shared" si="472"/>
        <v>0</v>
      </c>
      <c r="AP1900" s="11">
        <f t="shared" si="473"/>
        <v>0</v>
      </c>
      <c r="AT1900" s="11">
        <f t="shared" si="474"/>
        <v>0</v>
      </c>
      <c r="AX1900" s="11">
        <f t="shared" si="475"/>
        <v>0</v>
      </c>
      <c r="BB1900" s="11">
        <f t="shared" si="476"/>
        <v>0</v>
      </c>
      <c r="BF1900" s="11">
        <f t="shared" si="477"/>
        <v>0</v>
      </c>
      <c r="BJ1900" s="11">
        <f t="shared" si="478"/>
        <v>0</v>
      </c>
      <c r="BN1900" s="11">
        <f t="shared" si="479"/>
        <v>0</v>
      </c>
    </row>
    <row r="1901" spans="6:66" ht="13.8">
      <c r="F1901" s="11">
        <f t="shared" si="464"/>
        <v>0</v>
      </c>
      <c r="J1901" s="11">
        <f t="shared" si="465"/>
        <v>0</v>
      </c>
      <c r="N1901" s="11">
        <f t="shared" si="466"/>
        <v>0</v>
      </c>
      <c r="R1901" s="11">
        <f t="shared" si="467"/>
        <v>0</v>
      </c>
      <c r="V1901" s="11">
        <f t="shared" si="468"/>
        <v>0</v>
      </c>
      <c r="Z1901" s="11">
        <f t="shared" si="469"/>
        <v>0</v>
      </c>
      <c r="AD1901" s="11">
        <f t="shared" si="470"/>
        <v>0</v>
      </c>
      <c r="AH1901" s="11">
        <f t="shared" si="471"/>
        <v>0</v>
      </c>
      <c r="AL1901" s="11">
        <f t="shared" si="472"/>
        <v>0</v>
      </c>
      <c r="AP1901" s="11">
        <f t="shared" si="473"/>
        <v>0</v>
      </c>
      <c r="AT1901" s="11">
        <f t="shared" si="474"/>
        <v>0</v>
      </c>
      <c r="AX1901" s="11">
        <f t="shared" si="475"/>
        <v>0</v>
      </c>
      <c r="BB1901" s="11">
        <f t="shared" si="476"/>
        <v>0</v>
      </c>
      <c r="BF1901" s="11">
        <f t="shared" si="477"/>
        <v>0</v>
      </c>
      <c r="BJ1901" s="11">
        <f t="shared" si="478"/>
        <v>0</v>
      </c>
      <c r="BN1901" s="11">
        <f t="shared" si="479"/>
        <v>0</v>
      </c>
    </row>
    <row r="1902" spans="6:66" ht="13.8">
      <c r="F1902" s="11">
        <f t="shared" si="464"/>
        <v>0</v>
      </c>
      <c r="J1902" s="11">
        <f t="shared" si="465"/>
        <v>0</v>
      </c>
      <c r="N1902" s="11">
        <f t="shared" si="466"/>
        <v>0</v>
      </c>
      <c r="R1902" s="11">
        <f t="shared" si="467"/>
        <v>0</v>
      </c>
      <c r="V1902" s="11">
        <f t="shared" si="468"/>
        <v>0</v>
      </c>
      <c r="Z1902" s="11">
        <f t="shared" si="469"/>
        <v>0</v>
      </c>
      <c r="AD1902" s="11">
        <f t="shared" si="470"/>
        <v>0</v>
      </c>
      <c r="AH1902" s="11">
        <f t="shared" si="471"/>
        <v>0</v>
      </c>
      <c r="AL1902" s="11">
        <f t="shared" si="472"/>
        <v>0</v>
      </c>
      <c r="AP1902" s="11">
        <f t="shared" si="473"/>
        <v>0</v>
      </c>
      <c r="AT1902" s="11">
        <f t="shared" si="474"/>
        <v>0</v>
      </c>
      <c r="AX1902" s="11">
        <f t="shared" si="475"/>
        <v>0</v>
      </c>
      <c r="BB1902" s="11">
        <f t="shared" si="476"/>
        <v>0</v>
      </c>
      <c r="BF1902" s="11">
        <f t="shared" si="477"/>
        <v>0</v>
      </c>
      <c r="BJ1902" s="11">
        <f t="shared" si="478"/>
        <v>0</v>
      </c>
      <c r="BN1902" s="11">
        <f t="shared" si="479"/>
        <v>0</v>
      </c>
    </row>
    <row r="1903" spans="6:66" ht="13.8">
      <c r="F1903" s="11">
        <f t="shared" si="464"/>
        <v>0</v>
      </c>
      <c r="J1903" s="11">
        <f t="shared" si="465"/>
        <v>0</v>
      </c>
      <c r="N1903" s="11">
        <f t="shared" si="466"/>
        <v>0</v>
      </c>
      <c r="R1903" s="11">
        <f t="shared" si="467"/>
        <v>0</v>
      </c>
      <c r="V1903" s="11">
        <f t="shared" si="468"/>
        <v>0</v>
      </c>
      <c r="Z1903" s="11">
        <f t="shared" si="469"/>
        <v>0</v>
      </c>
      <c r="AD1903" s="11">
        <f t="shared" si="470"/>
        <v>0</v>
      </c>
      <c r="AH1903" s="11">
        <f t="shared" si="471"/>
        <v>0</v>
      </c>
      <c r="AL1903" s="11">
        <f t="shared" si="472"/>
        <v>0</v>
      </c>
      <c r="AP1903" s="11">
        <f t="shared" si="473"/>
        <v>0</v>
      </c>
      <c r="AT1903" s="11">
        <f t="shared" si="474"/>
        <v>0</v>
      </c>
      <c r="AX1903" s="11">
        <f t="shared" si="475"/>
        <v>0</v>
      </c>
      <c r="BB1903" s="11">
        <f t="shared" si="476"/>
        <v>0</v>
      </c>
      <c r="BF1903" s="11">
        <f t="shared" si="477"/>
        <v>0</v>
      </c>
      <c r="BJ1903" s="11">
        <f t="shared" si="478"/>
        <v>0</v>
      </c>
      <c r="BN1903" s="11">
        <f t="shared" si="479"/>
        <v>0</v>
      </c>
    </row>
    <row r="1904" spans="6:66" ht="13.8">
      <c r="F1904" s="11">
        <f t="shared" si="464"/>
        <v>0</v>
      </c>
      <c r="J1904" s="11">
        <f t="shared" si="465"/>
        <v>0</v>
      </c>
      <c r="N1904" s="11">
        <f t="shared" si="466"/>
        <v>0</v>
      </c>
      <c r="R1904" s="11">
        <f t="shared" si="467"/>
        <v>0</v>
      </c>
      <c r="V1904" s="11">
        <f t="shared" si="468"/>
        <v>0</v>
      </c>
      <c r="Z1904" s="11">
        <f t="shared" si="469"/>
        <v>0</v>
      </c>
      <c r="AD1904" s="11">
        <f t="shared" si="470"/>
        <v>0</v>
      </c>
      <c r="AH1904" s="11">
        <f t="shared" si="471"/>
        <v>0</v>
      </c>
      <c r="AL1904" s="11">
        <f t="shared" si="472"/>
        <v>0</v>
      </c>
      <c r="AP1904" s="11">
        <f t="shared" si="473"/>
        <v>0</v>
      </c>
      <c r="AT1904" s="11">
        <f t="shared" si="474"/>
        <v>0</v>
      </c>
      <c r="AX1904" s="11">
        <f t="shared" si="475"/>
        <v>0</v>
      </c>
      <c r="BB1904" s="11">
        <f t="shared" si="476"/>
        <v>0</v>
      </c>
      <c r="BF1904" s="11">
        <f t="shared" si="477"/>
        <v>0</v>
      </c>
      <c r="BJ1904" s="11">
        <f t="shared" si="478"/>
        <v>0</v>
      </c>
      <c r="BN1904" s="11">
        <f t="shared" si="479"/>
        <v>0</v>
      </c>
    </row>
    <row r="1905" spans="6:66" ht="13.8">
      <c r="F1905" s="11">
        <f t="shared" si="464"/>
        <v>0</v>
      </c>
      <c r="J1905" s="11">
        <f t="shared" si="465"/>
        <v>0</v>
      </c>
      <c r="N1905" s="11">
        <f t="shared" si="466"/>
        <v>0</v>
      </c>
      <c r="R1905" s="11">
        <f t="shared" si="467"/>
        <v>0</v>
      </c>
      <c r="V1905" s="11">
        <f t="shared" si="468"/>
        <v>0</v>
      </c>
      <c r="Z1905" s="11">
        <f t="shared" si="469"/>
        <v>0</v>
      </c>
      <c r="AD1905" s="11">
        <f t="shared" si="470"/>
        <v>0</v>
      </c>
      <c r="AH1905" s="11">
        <f t="shared" si="471"/>
        <v>0</v>
      </c>
      <c r="AL1905" s="11">
        <f t="shared" si="472"/>
        <v>0</v>
      </c>
      <c r="AP1905" s="11">
        <f t="shared" si="473"/>
        <v>0</v>
      </c>
      <c r="AT1905" s="11">
        <f t="shared" si="474"/>
        <v>0</v>
      </c>
      <c r="AX1905" s="11">
        <f t="shared" si="475"/>
        <v>0</v>
      </c>
      <c r="BB1905" s="11">
        <f t="shared" si="476"/>
        <v>0</v>
      </c>
      <c r="BF1905" s="11">
        <f t="shared" si="477"/>
        <v>0</v>
      </c>
      <c r="BJ1905" s="11">
        <f t="shared" si="478"/>
        <v>0</v>
      </c>
      <c r="BN1905" s="11">
        <f t="shared" si="479"/>
        <v>0</v>
      </c>
    </row>
    <row r="1906" spans="6:66" ht="13.8">
      <c r="F1906" s="11">
        <f t="shared" si="464"/>
        <v>0</v>
      </c>
      <c r="J1906" s="11">
        <f t="shared" si="465"/>
        <v>0</v>
      </c>
      <c r="N1906" s="11">
        <f t="shared" si="466"/>
        <v>0</v>
      </c>
      <c r="R1906" s="11">
        <f t="shared" si="467"/>
        <v>0</v>
      </c>
      <c r="V1906" s="11">
        <f t="shared" si="468"/>
        <v>0</v>
      </c>
      <c r="Z1906" s="11">
        <f t="shared" si="469"/>
        <v>0</v>
      </c>
      <c r="AD1906" s="11">
        <f t="shared" si="470"/>
        <v>0</v>
      </c>
      <c r="AH1906" s="11">
        <f t="shared" si="471"/>
        <v>0</v>
      </c>
      <c r="AL1906" s="11">
        <f t="shared" si="472"/>
        <v>0</v>
      </c>
      <c r="AP1906" s="11">
        <f t="shared" si="473"/>
        <v>0</v>
      </c>
      <c r="AT1906" s="11">
        <f t="shared" si="474"/>
        <v>0</v>
      </c>
      <c r="AX1906" s="11">
        <f t="shared" si="475"/>
        <v>0</v>
      </c>
      <c r="BB1906" s="11">
        <f t="shared" si="476"/>
        <v>0</v>
      </c>
      <c r="BF1906" s="11">
        <f t="shared" si="477"/>
        <v>0</v>
      </c>
      <c r="BJ1906" s="11">
        <f t="shared" si="478"/>
        <v>0</v>
      </c>
      <c r="BN1906" s="11">
        <f t="shared" si="479"/>
        <v>0</v>
      </c>
    </row>
    <row r="1907" spans="6:66" ht="13.8">
      <c r="F1907" s="11">
        <f t="shared" si="464"/>
        <v>0</v>
      </c>
      <c r="J1907" s="11">
        <f t="shared" si="465"/>
        <v>0</v>
      </c>
      <c r="N1907" s="11">
        <f t="shared" si="466"/>
        <v>0</v>
      </c>
      <c r="R1907" s="11">
        <f t="shared" si="467"/>
        <v>0</v>
      </c>
      <c r="V1907" s="11">
        <f t="shared" si="468"/>
        <v>0</v>
      </c>
      <c r="Z1907" s="11">
        <f t="shared" si="469"/>
        <v>0</v>
      </c>
      <c r="AD1907" s="11">
        <f t="shared" si="470"/>
        <v>0</v>
      </c>
      <c r="AH1907" s="11">
        <f t="shared" si="471"/>
        <v>0</v>
      </c>
      <c r="AL1907" s="11">
        <f t="shared" si="472"/>
        <v>0</v>
      </c>
      <c r="AP1907" s="11">
        <f t="shared" si="473"/>
        <v>0</v>
      </c>
      <c r="AT1907" s="11">
        <f t="shared" si="474"/>
        <v>0</v>
      </c>
      <c r="AX1907" s="11">
        <f t="shared" si="475"/>
        <v>0</v>
      </c>
      <c r="BB1907" s="11">
        <f t="shared" si="476"/>
        <v>0</v>
      </c>
      <c r="BF1907" s="11">
        <f t="shared" si="477"/>
        <v>0</v>
      </c>
      <c r="BJ1907" s="11">
        <f t="shared" si="478"/>
        <v>0</v>
      </c>
      <c r="BN1907" s="11">
        <f t="shared" si="479"/>
        <v>0</v>
      </c>
    </row>
    <row r="1908" spans="6:66" ht="13.8">
      <c r="F1908" s="11">
        <f t="shared" si="464"/>
        <v>0</v>
      </c>
      <c r="J1908" s="11">
        <f t="shared" si="465"/>
        <v>0</v>
      </c>
      <c r="N1908" s="11">
        <f t="shared" si="466"/>
        <v>0</v>
      </c>
      <c r="R1908" s="11">
        <f t="shared" si="467"/>
        <v>0</v>
      </c>
      <c r="V1908" s="11">
        <f t="shared" si="468"/>
        <v>0</v>
      </c>
      <c r="Z1908" s="11">
        <f t="shared" si="469"/>
        <v>0</v>
      </c>
      <c r="AD1908" s="11">
        <f t="shared" si="470"/>
        <v>0</v>
      </c>
      <c r="AH1908" s="11">
        <f t="shared" si="471"/>
        <v>0</v>
      </c>
      <c r="AL1908" s="11">
        <f t="shared" si="472"/>
        <v>0</v>
      </c>
      <c r="AP1908" s="11">
        <f t="shared" si="473"/>
        <v>0</v>
      </c>
      <c r="AT1908" s="11">
        <f t="shared" si="474"/>
        <v>0</v>
      </c>
      <c r="AX1908" s="11">
        <f t="shared" si="475"/>
        <v>0</v>
      </c>
      <c r="BB1908" s="11">
        <f t="shared" si="476"/>
        <v>0</v>
      </c>
      <c r="BF1908" s="11">
        <f t="shared" si="477"/>
        <v>0</v>
      </c>
      <c r="BJ1908" s="11">
        <f t="shared" si="478"/>
        <v>0</v>
      </c>
      <c r="BN1908" s="11">
        <f t="shared" si="479"/>
        <v>0</v>
      </c>
    </row>
    <row r="1909" spans="6:66" ht="13.8">
      <c r="F1909" s="11">
        <f t="shared" si="464"/>
        <v>0</v>
      </c>
      <c r="J1909" s="11">
        <f t="shared" si="465"/>
        <v>0</v>
      </c>
      <c r="N1909" s="11">
        <f t="shared" si="466"/>
        <v>0</v>
      </c>
      <c r="R1909" s="11">
        <f t="shared" si="467"/>
        <v>0</v>
      </c>
      <c r="V1909" s="11">
        <f t="shared" si="468"/>
        <v>0</v>
      </c>
      <c r="Z1909" s="11">
        <f t="shared" si="469"/>
        <v>0</v>
      </c>
      <c r="AD1909" s="11">
        <f t="shared" si="470"/>
        <v>0</v>
      </c>
      <c r="AH1909" s="11">
        <f t="shared" si="471"/>
        <v>0</v>
      </c>
      <c r="AL1909" s="11">
        <f t="shared" si="472"/>
        <v>0</v>
      </c>
      <c r="AP1909" s="11">
        <f t="shared" si="473"/>
        <v>0</v>
      </c>
      <c r="AT1909" s="11">
        <f t="shared" si="474"/>
        <v>0</v>
      </c>
      <c r="AX1909" s="11">
        <f t="shared" si="475"/>
        <v>0</v>
      </c>
      <c r="BB1909" s="11">
        <f t="shared" si="476"/>
        <v>0</v>
      </c>
      <c r="BF1909" s="11">
        <f t="shared" si="477"/>
        <v>0</v>
      </c>
      <c r="BJ1909" s="11">
        <f t="shared" si="478"/>
        <v>0</v>
      </c>
      <c r="BN1909" s="11">
        <f t="shared" si="479"/>
        <v>0</v>
      </c>
    </row>
    <row r="1910" spans="6:66" ht="13.8">
      <c r="F1910" s="11">
        <f t="shared" si="464"/>
        <v>0</v>
      </c>
      <c r="J1910" s="11">
        <f t="shared" si="465"/>
        <v>0</v>
      </c>
      <c r="N1910" s="11">
        <f t="shared" si="466"/>
        <v>0</v>
      </c>
      <c r="R1910" s="11">
        <f t="shared" si="467"/>
        <v>0</v>
      </c>
      <c r="V1910" s="11">
        <f t="shared" si="468"/>
        <v>0</v>
      </c>
      <c r="Z1910" s="11">
        <f t="shared" si="469"/>
        <v>0</v>
      </c>
      <c r="AD1910" s="11">
        <f t="shared" si="470"/>
        <v>0</v>
      </c>
      <c r="AH1910" s="11">
        <f t="shared" si="471"/>
        <v>0</v>
      </c>
      <c r="AL1910" s="11">
        <f t="shared" si="472"/>
        <v>0</v>
      </c>
      <c r="AP1910" s="11">
        <f t="shared" si="473"/>
        <v>0</v>
      </c>
      <c r="AT1910" s="11">
        <f t="shared" si="474"/>
        <v>0</v>
      </c>
      <c r="AX1910" s="11">
        <f t="shared" si="475"/>
        <v>0</v>
      </c>
      <c r="BB1910" s="11">
        <f t="shared" si="476"/>
        <v>0</v>
      </c>
      <c r="BF1910" s="11">
        <f t="shared" si="477"/>
        <v>0</v>
      </c>
      <c r="BJ1910" s="11">
        <f t="shared" si="478"/>
        <v>0</v>
      </c>
      <c r="BN1910" s="11">
        <f t="shared" si="479"/>
        <v>0</v>
      </c>
    </row>
    <row r="1911" spans="6:66" ht="13.8">
      <c r="F1911" s="11">
        <f t="shared" si="464"/>
        <v>0</v>
      </c>
      <c r="J1911" s="11">
        <f t="shared" si="465"/>
        <v>0</v>
      </c>
      <c r="N1911" s="11">
        <f t="shared" si="466"/>
        <v>0</v>
      </c>
      <c r="R1911" s="11">
        <f t="shared" si="467"/>
        <v>0</v>
      </c>
      <c r="V1911" s="11">
        <f t="shared" si="468"/>
        <v>0</v>
      </c>
      <c r="Z1911" s="11">
        <f t="shared" si="469"/>
        <v>0</v>
      </c>
      <c r="AD1911" s="11">
        <f t="shared" si="470"/>
        <v>0</v>
      </c>
      <c r="AH1911" s="11">
        <f t="shared" si="471"/>
        <v>0</v>
      </c>
      <c r="AL1911" s="11">
        <f t="shared" si="472"/>
        <v>0</v>
      </c>
      <c r="AP1911" s="11">
        <f t="shared" si="473"/>
        <v>0</v>
      </c>
      <c r="AT1911" s="11">
        <f t="shared" si="474"/>
        <v>0</v>
      </c>
      <c r="AX1911" s="11">
        <f t="shared" si="475"/>
        <v>0</v>
      </c>
      <c r="BB1911" s="11">
        <f t="shared" si="476"/>
        <v>0</v>
      </c>
      <c r="BF1911" s="11">
        <f t="shared" si="477"/>
        <v>0</v>
      </c>
      <c r="BJ1911" s="11">
        <f t="shared" si="478"/>
        <v>0</v>
      </c>
      <c r="BN1911" s="11">
        <f t="shared" si="479"/>
        <v>0</v>
      </c>
    </row>
    <row r="1912" spans="6:66" ht="13.8">
      <c r="F1912" s="11">
        <f t="shared" si="464"/>
        <v>0</v>
      </c>
      <c r="J1912" s="11">
        <f t="shared" si="465"/>
        <v>0</v>
      </c>
      <c r="N1912" s="11">
        <f t="shared" si="466"/>
        <v>0</v>
      </c>
      <c r="R1912" s="11">
        <f t="shared" si="467"/>
        <v>0</v>
      </c>
      <c r="V1912" s="11">
        <f t="shared" si="468"/>
        <v>0</v>
      </c>
      <c r="Z1912" s="11">
        <f t="shared" si="469"/>
        <v>0</v>
      </c>
      <c r="AD1912" s="11">
        <f t="shared" si="470"/>
        <v>0</v>
      </c>
      <c r="AH1912" s="11">
        <f t="shared" si="471"/>
        <v>0</v>
      </c>
      <c r="AL1912" s="11">
        <f t="shared" si="472"/>
        <v>0</v>
      </c>
      <c r="AP1912" s="11">
        <f t="shared" si="473"/>
        <v>0</v>
      </c>
      <c r="AT1912" s="11">
        <f t="shared" si="474"/>
        <v>0</v>
      </c>
      <c r="AX1912" s="11">
        <f t="shared" si="475"/>
        <v>0</v>
      </c>
      <c r="BB1912" s="11">
        <f t="shared" si="476"/>
        <v>0</v>
      </c>
      <c r="BF1912" s="11">
        <f t="shared" si="477"/>
        <v>0</v>
      </c>
      <c r="BJ1912" s="11">
        <f t="shared" si="478"/>
        <v>0</v>
      </c>
      <c r="BN1912" s="11">
        <f t="shared" si="479"/>
        <v>0</v>
      </c>
    </row>
    <row r="1913" spans="6:66" ht="13.8">
      <c r="F1913" s="11">
        <f t="shared" si="464"/>
        <v>0</v>
      </c>
      <c r="J1913" s="11">
        <f t="shared" si="465"/>
        <v>0</v>
      </c>
      <c r="N1913" s="11">
        <f t="shared" si="466"/>
        <v>0</v>
      </c>
      <c r="R1913" s="11">
        <f t="shared" si="467"/>
        <v>0</v>
      </c>
      <c r="V1913" s="11">
        <f t="shared" si="468"/>
        <v>0</v>
      </c>
      <c r="Z1913" s="11">
        <f t="shared" si="469"/>
        <v>0</v>
      </c>
      <c r="AD1913" s="11">
        <f t="shared" si="470"/>
        <v>0</v>
      </c>
      <c r="AH1913" s="11">
        <f t="shared" si="471"/>
        <v>0</v>
      </c>
      <c r="AL1913" s="11">
        <f t="shared" si="472"/>
        <v>0</v>
      </c>
      <c r="AP1913" s="11">
        <f t="shared" si="473"/>
        <v>0</v>
      </c>
      <c r="AT1913" s="11">
        <f t="shared" si="474"/>
        <v>0</v>
      </c>
      <c r="AX1913" s="11">
        <f t="shared" si="475"/>
        <v>0</v>
      </c>
      <c r="BB1913" s="11">
        <f t="shared" si="476"/>
        <v>0</v>
      </c>
      <c r="BF1913" s="11">
        <f t="shared" si="477"/>
        <v>0</v>
      </c>
      <c r="BJ1913" s="11">
        <f t="shared" si="478"/>
        <v>0</v>
      </c>
      <c r="BN1913" s="11">
        <f t="shared" si="479"/>
        <v>0</v>
      </c>
    </row>
    <row r="1914" spans="6:66" ht="13.8">
      <c r="F1914" s="11">
        <f t="shared" si="464"/>
        <v>0</v>
      </c>
      <c r="J1914" s="11">
        <f t="shared" si="465"/>
        <v>0</v>
      </c>
      <c r="N1914" s="11">
        <f t="shared" si="466"/>
        <v>0</v>
      </c>
      <c r="R1914" s="11">
        <f t="shared" si="467"/>
        <v>0</v>
      </c>
      <c r="V1914" s="11">
        <f t="shared" si="468"/>
        <v>0</v>
      </c>
      <c r="Z1914" s="11">
        <f t="shared" si="469"/>
        <v>0</v>
      </c>
      <c r="AD1914" s="11">
        <f t="shared" si="470"/>
        <v>0</v>
      </c>
      <c r="AH1914" s="11">
        <f t="shared" si="471"/>
        <v>0</v>
      </c>
      <c r="AL1914" s="11">
        <f t="shared" si="472"/>
        <v>0</v>
      </c>
      <c r="AP1914" s="11">
        <f t="shared" si="473"/>
        <v>0</v>
      </c>
      <c r="AT1914" s="11">
        <f t="shared" si="474"/>
        <v>0</v>
      </c>
      <c r="AX1914" s="11">
        <f t="shared" si="475"/>
        <v>0</v>
      </c>
      <c r="BB1914" s="11">
        <f t="shared" si="476"/>
        <v>0</v>
      </c>
      <c r="BF1914" s="11">
        <f t="shared" si="477"/>
        <v>0</v>
      </c>
      <c r="BJ1914" s="11">
        <f t="shared" si="478"/>
        <v>0</v>
      </c>
      <c r="BN1914" s="11">
        <f t="shared" si="479"/>
        <v>0</v>
      </c>
    </row>
    <row r="1915" spans="6:66" ht="13.8">
      <c r="F1915" s="11">
        <f t="shared" si="464"/>
        <v>0</v>
      </c>
      <c r="J1915" s="11">
        <f t="shared" si="465"/>
        <v>0</v>
      </c>
      <c r="N1915" s="11">
        <f t="shared" si="466"/>
        <v>0</v>
      </c>
      <c r="R1915" s="11">
        <f t="shared" si="467"/>
        <v>0</v>
      </c>
      <c r="V1915" s="11">
        <f t="shared" si="468"/>
        <v>0</v>
      </c>
      <c r="Z1915" s="11">
        <f t="shared" si="469"/>
        <v>0</v>
      </c>
      <c r="AD1915" s="11">
        <f t="shared" si="470"/>
        <v>0</v>
      </c>
      <c r="AH1915" s="11">
        <f t="shared" si="471"/>
        <v>0</v>
      </c>
      <c r="AL1915" s="11">
        <f t="shared" si="472"/>
        <v>0</v>
      </c>
      <c r="AP1915" s="11">
        <f t="shared" si="473"/>
        <v>0</v>
      </c>
      <c r="AT1915" s="11">
        <f t="shared" si="474"/>
        <v>0</v>
      </c>
      <c r="AX1915" s="11">
        <f t="shared" si="475"/>
        <v>0</v>
      </c>
      <c r="BB1915" s="11">
        <f t="shared" si="476"/>
        <v>0</v>
      </c>
      <c r="BF1915" s="11">
        <f t="shared" si="477"/>
        <v>0</v>
      </c>
      <c r="BJ1915" s="11">
        <f t="shared" si="478"/>
        <v>0</v>
      </c>
      <c r="BN1915" s="11">
        <f t="shared" si="479"/>
        <v>0</v>
      </c>
    </row>
    <row r="1916" spans="6:66" ht="13.8">
      <c r="F1916" s="11">
        <f t="shared" si="464"/>
        <v>0</v>
      </c>
      <c r="J1916" s="11">
        <f t="shared" si="465"/>
        <v>0</v>
      </c>
      <c r="N1916" s="11">
        <f t="shared" si="466"/>
        <v>0</v>
      </c>
      <c r="R1916" s="11">
        <f t="shared" si="467"/>
        <v>0</v>
      </c>
      <c r="V1916" s="11">
        <f t="shared" si="468"/>
        <v>0</v>
      </c>
      <c r="Z1916" s="11">
        <f t="shared" si="469"/>
        <v>0</v>
      </c>
      <c r="AD1916" s="11">
        <f t="shared" si="470"/>
        <v>0</v>
      </c>
      <c r="AH1916" s="11">
        <f t="shared" si="471"/>
        <v>0</v>
      </c>
      <c r="AL1916" s="11">
        <f t="shared" si="472"/>
        <v>0</v>
      </c>
      <c r="AP1916" s="11">
        <f t="shared" si="473"/>
        <v>0</v>
      </c>
      <c r="AT1916" s="11">
        <f t="shared" si="474"/>
        <v>0</v>
      </c>
      <c r="AX1916" s="11">
        <f t="shared" si="475"/>
        <v>0</v>
      </c>
      <c r="BB1916" s="11">
        <f t="shared" si="476"/>
        <v>0</v>
      </c>
      <c r="BF1916" s="11">
        <f t="shared" si="477"/>
        <v>0</v>
      </c>
      <c r="BJ1916" s="11">
        <f t="shared" si="478"/>
        <v>0</v>
      </c>
      <c r="BN1916" s="11">
        <f t="shared" si="479"/>
        <v>0</v>
      </c>
    </row>
    <row r="1917" spans="6:66" ht="13.8">
      <c r="F1917" s="11">
        <f t="shared" si="464"/>
        <v>0</v>
      </c>
      <c r="J1917" s="11">
        <f t="shared" si="465"/>
        <v>0</v>
      </c>
      <c r="N1917" s="11">
        <f t="shared" si="466"/>
        <v>0</v>
      </c>
      <c r="R1917" s="11">
        <f t="shared" si="467"/>
        <v>0</v>
      </c>
      <c r="V1917" s="11">
        <f t="shared" si="468"/>
        <v>0</v>
      </c>
      <c r="Z1917" s="11">
        <f t="shared" si="469"/>
        <v>0</v>
      </c>
      <c r="AD1917" s="11">
        <f t="shared" si="470"/>
        <v>0</v>
      </c>
      <c r="AH1917" s="11">
        <f t="shared" si="471"/>
        <v>0</v>
      </c>
      <c r="AL1917" s="11">
        <f t="shared" si="472"/>
        <v>0</v>
      </c>
      <c r="AP1917" s="11">
        <f t="shared" si="473"/>
        <v>0</v>
      </c>
      <c r="AT1917" s="11">
        <f t="shared" si="474"/>
        <v>0</v>
      </c>
      <c r="AX1917" s="11">
        <f t="shared" si="475"/>
        <v>0</v>
      </c>
      <c r="BB1917" s="11">
        <f t="shared" si="476"/>
        <v>0</v>
      </c>
      <c r="BF1917" s="11">
        <f t="shared" si="477"/>
        <v>0</v>
      </c>
      <c r="BJ1917" s="11">
        <f t="shared" si="478"/>
        <v>0</v>
      </c>
      <c r="BN1917" s="11">
        <f t="shared" si="479"/>
        <v>0</v>
      </c>
    </row>
    <row r="1918" spans="6:66" ht="13.8">
      <c r="F1918" s="11">
        <f t="shared" si="464"/>
        <v>0</v>
      </c>
      <c r="J1918" s="11">
        <f t="shared" si="465"/>
        <v>0</v>
      </c>
      <c r="N1918" s="11">
        <f t="shared" si="466"/>
        <v>0</v>
      </c>
      <c r="R1918" s="11">
        <f t="shared" si="467"/>
        <v>0</v>
      </c>
      <c r="V1918" s="11">
        <f t="shared" si="468"/>
        <v>0</v>
      </c>
      <c r="Z1918" s="11">
        <f t="shared" si="469"/>
        <v>0</v>
      </c>
      <c r="AD1918" s="11">
        <f t="shared" si="470"/>
        <v>0</v>
      </c>
      <c r="AH1918" s="11">
        <f t="shared" si="471"/>
        <v>0</v>
      </c>
      <c r="AL1918" s="11">
        <f t="shared" si="472"/>
        <v>0</v>
      </c>
      <c r="AP1918" s="11">
        <f t="shared" si="473"/>
        <v>0</v>
      </c>
      <c r="AT1918" s="11">
        <f t="shared" si="474"/>
        <v>0</v>
      </c>
      <c r="AX1918" s="11">
        <f t="shared" si="475"/>
        <v>0</v>
      </c>
      <c r="BB1918" s="11">
        <f t="shared" si="476"/>
        <v>0</v>
      </c>
      <c r="BF1918" s="11">
        <f t="shared" si="477"/>
        <v>0</v>
      </c>
      <c r="BJ1918" s="11">
        <f t="shared" si="478"/>
        <v>0</v>
      </c>
      <c r="BN1918" s="11">
        <f t="shared" si="479"/>
        <v>0</v>
      </c>
    </row>
    <row r="1919" spans="6:66" ht="13.8">
      <c r="F1919" s="11">
        <f t="shared" si="464"/>
        <v>0</v>
      </c>
      <c r="J1919" s="11">
        <f t="shared" si="465"/>
        <v>0</v>
      </c>
      <c r="N1919" s="11">
        <f t="shared" si="466"/>
        <v>0</v>
      </c>
      <c r="R1919" s="11">
        <f t="shared" si="467"/>
        <v>0</v>
      </c>
      <c r="V1919" s="11">
        <f t="shared" si="468"/>
        <v>0</v>
      </c>
      <c r="Z1919" s="11">
        <f t="shared" si="469"/>
        <v>0</v>
      </c>
      <c r="AD1919" s="11">
        <f t="shared" si="470"/>
        <v>0</v>
      </c>
      <c r="AH1919" s="11">
        <f t="shared" si="471"/>
        <v>0</v>
      </c>
      <c r="AL1919" s="11">
        <f t="shared" si="472"/>
        <v>0</v>
      </c>
      <c r="AP1919" s="11">
        <f t="shared" si="473"/>
        <v>0</v>
      </c>
      <c r="AT1919" s="11">
        <f t="shared" si="474"/>
        <v>0</v>
      </c>
      <c r="AX1919" s="11">
        <f t="shared" si="475"/>
        <v>0</v>
      </c>
      <c r="BB1919" s="11">
        <f t="shared" si="476"/>
        <v>0</v>
      </c>
      <c r="BF1919" s="11">
        <f t="shared" si="477"/>
        <v>0</v>
      </c>
      <c r="BJ1919" s="11">
        <f t="shared" si="478"/>
        <v>0</v>
      </c>
      <c r="BN1919" s="11">
        <f t="shared" si="479"/>
        <v>0</v>
      </c>
    </row>
    <row r="1920" spans="6:66" ht="13.8">
      <c r="F1920" s="11">
        <f t="shared" si="464"/>
        <v>0</v>
      </c>
      <c r="J1920" s="11">
        <f t="shared" si="465"/>
        <v>0</v>
      </c>
      <c r="N1920" s="11">
        <f t="shared" si="466"/>
        <v>0</v>
      </c>
      <c r="R1920" s="11">
        <f t="shared" si="467"/>
        <v>0</v>
      </c>
      <c r="V1920" s="11">
        <f t="shared" si="468"/>
        <v>0</v>
      </c>
      <c r="Z1920" s="11">
        <f t="shared" si="469"/>
        <v>0</v>
      </c>
      <c r="AD1920" s="11">
        <f t="shared" si="470"/>
        <v>0</v>
      </c>
      <c r="AH1920" s="11">
        <f t="shared" si="471"/>
        <v>0</v>
      </c>
      <c r="AL1920" s="11">
        <f t="shared" si="472"/>
        <v>0</v>
      </c>
      <c r="AP1920" s="11">
        <f t="shared" si="473"/>
        <v>0</v>
      </c>
      <c r="AT1920" s="11">
        <f t="shared" si="474"/>
        <v>0</v>
      </c>
      <c r="AX1920" s="11">
        <f t="shared" si="475"/>
        <v>0</v>
      </c>
      <c r="BB1920" s="11">
        <f t="shared" si="476"/>
        <v>0</v>
      </c>
      <c r="BF1920" s="11">
        <f t="shared" si="477"/>
        <v>0</v>
      </c>
      <c r="BJ1920" s="11">
        <f t="shared" si="478"/>
        <v>0</v>
      </c>
      <c r="BN1920" s="11">
        <f t="shared" si="479"/>
        <v>0</v>
      </c>
    </row>
    <row r="1921" spans="6:66" ht="13.8">
      <c r="F1921" s="11">
        <f t="shared" si="464"/>
        <v>0</v>
      </c>
      <c r="J1921" s="11">
        <f t="shared" si="465"/>
        <v>0</v>
      </c>
      <c r="N1921" s="11">
        <f t="shared" si="466"/>
        <v>0</v>
      </c>
      <c r="R1921" s="11">
        <f t="shared" si="467"/>
        <v>0</v>
      </c>
      <c r="V1921" s="11">
        <f t="shared" si="468"/>
        <v>0</v>
      </c>
      <c r="Z1921" s="11">
        <f t="shared" si="469"/>
        <v>0</v>
      </c>
      <c r="AD1921" s="11">
        <f t="shared" si="470"/>
        <v>0</v>
      </c>
      <c r="AH1921" s="11">
        <f t="shared" si="471"/>
        <v>0</v>
      </c>
      <c r="AL1921" s="11">
        <f t="shared" si="472"/>
        <v>0</v>
      </c>
      <c r="AP1921" s="11">
        <f t="shared" si="473"/>
        <v>0</v>
      </c>
      <c r="AT1921" s="11">
        <f t="shared" si="474"/>
        <v>0</v>
      </c>
      <c r="AX1921" s="11">
        <f t="shared" si="475"/>
        <v>0</v>
      </c>
      <c r="BB1921" s="11">
        <f t="shared" si="476"/>
        <v>0</v>
      </c>
      <c r="BF1921" s="11">
        <f t="shared" si="477"/>
        <v>0</v>
      </c>
      <c r="BJ1921" s="11">
        <f t="shared" si="478"/>
        <v>0</v>
      </c>
      <c r="BN1921" s="11">
        <f t="shared" si="479"/>
        <v>0</v>
      </c>
    </row>
    <row r="1922" spans="6:66" ht="13.8">
      <c r="F1922" s="11">
        <f t="shared" si="464"/>
        <v>0</v>
      </c>
      <c r="J1922" s="11">
        <f t="shared" si="465"/>
        <v>0</v>
      </c>
      <c r="N1922" s="11">
        <f t="shared" si="466"/>
        <v>0</v>
      </c>
      <c r="R1922" s="11">
        <f t="shared" si="467"/>
        <v>0</v>
      </c>
      <c r="V1922" s="11">
        <f t="shared" si="468"/>
        <v>0</v>
      </c>
      <c r="Z1922" s="11">
        <f t="shared" si="469"/>
        <v>0</v>
      </c>
      <c r="AD1922" s="11">
        <f t="shared" si="470"/>
        <v>0</v>
      </c>
      <c r="AH1922" s="11">
        <f t="shared" si="471"/>
        <v>0</v>
      </c>
      <c r="AL1922" s="11">
        <f t="shared" si="472"/>
        <v>0</v>
      </c>
      <c r="AP1922" s="11">
        <f t="shared" si="473"/>
        <v>0</v>
      </c>
      <c r="AT1922" s="11">
        <f t="shared" si="474"/>
        <v>0</v>
      </c>
      <c r="AX1922" s="11">
        <f t="shared" si="475"/>
        <v>0</v>
      </c>
      <c r="BB1922" s="11">
        <f t="shared" si="476"/>
        <v>0</v>
      </c>
      <c r="BF1922" s="11">
        <f t="shared" si="477"/>
        <v>0</v>
      </c>
      <c r="BJ1922" s="11">
        <f t="shared" si="478"/>
        <v>0</v>
      </c>
      <c r="BN1922" s="11">
        <f t="shared" si="479"/>
        <v>0</v>
      </c>
    </row>
    <row r="1923" spans="6:66" ht="13.8">
      <c r="F1923" s="11">
        <f t="shared" si="464"/>
        <v>0</v>
      </c>
      <c r="J1923" s="11">
        <f t="shared" si="465"/>
        <v>0</v>
      </c>
      <c r="N1923" s="11">
        <f t="shared" si="466"/>
        <v>0</v>
      </c>
      <c r="R1923" s="11">
        <f t="shared" si="467"/>
        <v>0</v>
      </c>
      <c r="V1923" s="11">
        <f t="shared" si="468"/>
        <v>0</v>
      </c>
      <c r="Z1923" s="11">
        <f t="shared" si="469"/>
        <v>0</v>
      </c>
      <c r="AD1923" s="11">
        <f t="shared" si="470"/>
        <v>0</v>
      </c>
      <c r="AH1923" s="11">
        <f t="shared" si="471"/>
        <v>0</v>
      </c>
      <c r="AL1923" s="11">
        <f t="shared" si="472"/>
        <v>0</v>
      </c>
      <c r="AP1923" s="11">
        <f t="shared" si="473"/>
        <v>0</v>
      </c>
      <c r="AT1923" s="11">
        <f t="shared" si="474"/>
        <v>0</v>
      </c>
      <c r="AX1923" s="11">
        <f t="shared" si="475"/>
        <v>0</v>
      </c>
      <c r="BB1923" s="11">
        <f t="shared" si="476"/>
        <v>0</v>
      </c>
      <c r="BF1923" s="11">
        <f t="shared" si="477"/>
        <v>0</v>
      </c>
      <c r="BJ1923" s="11">
        <f t="shared" si="478"/>
        <v>0</v>
      </c>
      <c r="BN1923" s="11">
        <f t="shared" si="479"/>
        <v>0</v>
      </c>
    </row>
    <row r="1924" spans="6:66" ht="13.8">
      <c r="F1924" s="11">
        <f t="shared" si="464"/>
        <v>0</v>
      </c>
      <c r="J1924" s="11">
        <f t="shared" si="465"/>
        <v>0</v>
      </c>
      <c r="N1924" s="11">
        <f t="shared" si="466"/>
        <v>0</v>
      </c>
      <c r="R1924" s="11">
        <f t="shared" si="467"/>
        <v>0</v>
      </c>
      <c r="V1924" s="11">
        <f t="shared" si="468"/>
        <v>0</v>
      </c>
      <c r="Z1924" s="11">
        <f t="shared" si="469"/>
        <v>0</v>
      </c>
      <c r="AD1924" s="11">
        <f t="shared" si="470"/>
        <v>0</v>
      </c>
      <c r="AH1924" s="11">
        <f t="shared" si="471"/>
        <v>0</v>
      </c>
      <c r="AL1924" s="11">
        <f t="shared" si="472"/>
        <v>0</v>
      </c>
      <c r="AP1924" s="11">
        <f t="shared" si="473"/>
        <v>0</v>
      </c>
      <c r="AT1924" s="11">
        <f t="shared" si="474"/>
        <v>0</v>
      </c>
      <c r="AX1924" s="11">
        <f t="shared" si="475"/>
        <v>0</v>
      </c>
      <c r="BB1924" s="11">
        <f t="shared" si="476"/>
        <v>0</v>
      </c>
      <c r="BF1924" s="11">
        <f t="shared" si="477"/>
        <v>0</v>
      </c>
      <c r="BJ1924" s="11">
        <f t="shared" si="478"/>
        <v>0</v>
      </c>
      <c r="BN1924" s="11">
        <f t="shared" si="479"/>
        <v>0</v>
      </c>
    </row>
    <row r="1925" spans="6:66" ht="13.8">
      <c r="F1925" s="11">
        <f t="shared" ref="F1925:F1988" si="480">C1925+D1925+E1925</f>
        <v>0</v>
      </c>
      <c r="J1925" s="11">
        <f t="shared" ref="J1925:J1988" si="481">G1925+H1925+I1925</f>
        <v>0</v>
      </c>
      <c r="N1925" s="11">
        <f t="shared" ref="N1925:N1988" si="482">K1925+L1925+M1925</f>
        <v>0</v>
      </c>
      <c r="R1925" s="11">
        <f t="shared" ref="R1925:R1988" si="483">O1925+P1925+Q1925</f>
        <v>0</v>
      </c>
      <c r="V1925" s="11">
        <f t="shared" ref="V1925:V1988" si="484">S1925+T1925+U1925</f>
        <v>0</v>
      </c>
      <c r="Z1925" s="11">
        <f t="shared" ref="Z1925:Z1988" si="485">W1925+X1925+Y1925</f>
        <v>0</v>
      </c>
      <c r="AD1925" s="11">
        <f t="shared" ref="AD1925:AD1988" si="486">AA1925+AB1925+AC1925</f>
        <v>0</v>
      </c>
      <c r="AH1925" s="11">
        <f t="shared" ref="AH1925:AH1988" si="487">AE1925+AF1925+AG1925</f>
        <v>0</v>
      </c>
      <c r="AL1925" s="11">
        <f t="shared" ref="AL1925:AL1988" si="488">AI1925+AJ1925+AK1925</f>
        <v>0</v>
      </c>
      <c r="AP1925" s="11">
        <f t="shared" ref="AP1925:AP1988" si="489">AM1925+AN1925+AO1925</f>
        <v>0</v>
      </c>
      <c r="AT1925" s="11">
        <f t="shared" ref="AT1925:AT1988" si="490">AQ1925+AR1925+AS1925</f>
        <v>0</v>
      </c>
      <c r="AX1925" s="11">
        <f t="shared" ref="AX1925:AX1988" si="491">AU1925+AV1925+AW1925</f>
        <v>0</v>
      </c>
      <c r="BB1925" s="11">
        <f t="shared" ref="BB1925:BB1988" si="492">AY1925+AZ1925+BA1925</f>
        <v>0</v>
      </c>
      <c r="BF1925" s="11">
        <f t="shared" ref="BF1925:BF1988" si="493">BC1925+BD1925+BE1925</f>
        <v>0</v>
      </c>
      <c r="BJ1925" s="11">
        <f t="shared" ref="BJ1925:BJ1988" si="494">BG1925+BH1925+BI1925</f>
        <v>0</v>
      </c>
      <c r="BN1925" s="11">
        <f t="shared" ref="BN1925:BN1988" si="495">BK1925+BL1925+BM1925</f>
        <v>0</v>
      </c>
    </row>
    <row r="1926" spans="6:66" ht="13.8">
      <c r="F1926" s="11">
        <f t="shared" si="480"/>
        <v>0</v>
      </c>
      <c r="J1926" s="11">
        <f t="shared" si="481"/>
        <v>0</v>
      </c>
      <c r="N1926" s="11">
        <f t="shared" si="482"/>
        <v>0</v>
      </c>
      <c r="R1926" s="11">
        <f t="shared" si="483"/>
        <v>0</v>
      </c>
      <c r="V1926" s="11">
        <f t="shared" si="484"/>
        <v>0</v>
      </c>
      <c r="Z1926" s="11">
        <f t="shared" si="485"/>
        <v>0</v>
      </c>
      <c r="AD1926" s="11">
        <f t="shared" si="486"/>
        <v>0</v>
      </c>
      <c r="AH1926" s="11">
        <f t="shared" si="487"/>
        <v>0</v>
      </c>
      <c r="AL1926" s="11">
        <f t="shared" si="488"/>
        <v>0</v>
      </c>
      <c r="AP1926" s="11">
        <f t="shared" si="489"/>
        <v>0</v>
      </c>
      <c r="AT1926" s="11">
        <f t="shared" si="490"/>
        <v>0</v>
      </c>
      <c r="AX1926" s="11">
        <f t="shared" si="491"/>
        <v>0</v>
      </c>
      <c r="BB1926" s="11">
        <f t="shared" si="492"/>
        <v>0</v>
      </c>
      <c r="BF1926" s="11">
        <f t="shared" si="493"/>
        <v>0</v>
      </c>
      <c r="BJ1926" s="11">
        <f t="shared" si="494"/>
        <v>0</v>
      </c>
      <c r="BN1926" s="11">
        <f t="shared" si="495"/>
        <v>0</v>
      </c>
    </row>
    <row r="1927" spans="6:66" ht="13.8">
      <c r="F1927" s="11">
        <f t="shared" si="480"/>
        <v>0</v>
      </c>
      <c r="J1927" s="11">
        <f t="shared" si="481"/>
        <v>0</v>
      </c>
      <c r="N1927" s="11">
        <f t="shared" si="482"/>
        <v>0</v>
      </c>
      <c r="R1927" s="11">
        <f t="shared" si="483"/>
        <v>0</v>
      </c>
      <c r="V1927" s="11">
        <f t="shared" si="484"/>
        <v>0</v>
      </c>
      <c r="Z1927" s="11">
        <f t="shared" si="485"/>
        <v>0</v>
      </c>
      <c r="AD1927" s="11">
        <f t="shared" si="486"/>
        <v>0</v>
      </c>
      <c r="AH1927" s="11">
        <f t="shared" si="487"/>
        <v>0</v>
      </c>
      <c r="AL1927" s="11">
        <f t="shared" si="488"/>
        <v>0</v>
      </c>
      <c r="AP1927" s="11">
        <f t="shared" si="489"/>
        <v>0</v>
      </c>
      <c r="AT1927" s="11">
        <f t="shared" si="490"/>
        <v>0</v>
      </c>
      <c r="AX1927" s="11">
        <f t="shared" si="491"/>
        <v>0</v>
      </c>
      <c r="BB1927" s="11">
        <f t="shared" si="492"/>
        <v>0</v>
      </c>
      <c r="BF1927" s="11">
        <f t="shared" si="493"/>
        <v>0</v>
      </c>
      <c r="BJ1927" s="11">
        <f t="shared" si="494"/>
        <v>0</v>
      </c>
      <c r="BN1927" s="11">
        <f t="shared" si="495"/>
        <v>0</v>
      </c>
    </row>
    <row r="1928" spans="6:66" ht="13.8">
      <c r="F1928" s="11">
        <f t="shared" si="480"/>
        <v>0</v>
      </c>
      <c r="J1928" s="11">
        <f t="shared" si="481"/>
        <v>0</v>
      </c>
      <c r="N1928" s="11">
        <f t="shared" si="482"/>
        <v>0</v>
      </c>
      <c r="R1928" s="11">
        <f t="shared" si="483"/>
        <v>0</v>
      </c>
      <c r="V1928" s="11">
        <f t="shared" si="484"/>
        <v>0</v>
      </c>
      <c r="Z1928" s="11">
        <f t="shared" si="485"/>
        <v>0</v>
      </c>
      <c r="AD1928" s="11">
        <f t="shared" si="486"/>
        <v>0</v>
      </c>
      <c r="AH1928" s="11">
        <f t="shared" si="487"/>
        <v>0</v>
      </c>
      <c r="AL1928" s="11">
        <f t="shared" si="488"/>
        <v>0</v>
      </c>
      <c r="AP1928" s="11">
        <f t="shared" si="489"/>
        <v>0</v>
      </c>
      <c r="AT1928" s="11">
        <f t="shared" si="490"/>
        <v>0</v>
      </c>
      <c r="AX1928" s="11">
        <f t="shared" si="491"/>
        <v>0</v>
      </c>
      <c r="BB1928" s="11">
        <f t="shared" si="492"/>
        <v>0</v>
      </c>
      <c r="BF1928" s="11">
        <f t="shared" si="493"/>
        <v>0</v>
      </c>
      <c r="BJ1928" s="11">
        <f t="shared" si="494"/>
        <v>0</v>
      </c>
      <c r="BN1928" s="11">
        <f t="shared" si="495"/>
        <v>0</v>
      </c>
    </row>
    <row r="1929" spans="6:66" ht="13.8">
      <c r="F1929" s="11">
        <f t="shared" si="480"/>
        <v>0</v>
      </c>
      <c r="J1929" s="11">
        <f t="shared" si="481"/>
        <v>0</v>
      </c>
      <c r="N1929" s="11">
        <f t="shared" si="482"/>
        <v>0</v>
      </c>
      <c r="R1929" s="11">
        <f t="shared" si="483"/>
        <v>0</v>
      </c>
      <c r="V1929" s="11">
        <f t="shared" si="484"/>
        <v>0</v>
      </c>
      <c r="Z1929" s="11">
        <f t="shared" si="485"/>
        <v>0</v>
      </c>
      <c r="AD1929" s="11">
        <f t="shared" si="486"/>
        <v>0</v>
      </c>
      <c r="AH1929" s="11">
        <f t="shared" si="487"/>
        <v>0</v>
      </c>
      <c r="AL1929" s="11">
        <f t="shared" si="488"/>
        <v>0</v>
      </c>
      <c r="AP1929" s="11">
        <f t="shared" si="489"/>
        <v>0</v>
      </c>
      <c r="AT1929" s="11">
        <f t="shared" si="490"/>
        <v>0</v>
      </c>
      <c r="AX1929" s="11">
        <f t="shared" si="491"/>
        <v>0</v>
      </c>
      <c r="BB1929" s="11">
        <f t="shared" si="492"/>
        <v>0</v>
      </c>
      <c r="BF1929" s="11">
        <f t="shared" si="493"/>
        <v>0</v>
      </c>
      <c r="BJ1929" s="11">
        <f t="shared" si="494"/>
        <v>0</v>
      </c>
      <c r="BN1929" s="11">
        <f t="shared" si="495"/>
        <v>0</v>
      </c>
    </row>
    <row r="1930" spans="6:66" ht="13.8">
      <c r="F1930" s="11">
        <f t="shared" si="480"/>
        <v>0</v>
      </c>
      <c r="J1930" s="11">
        <f t="shared" si="481"/>
        <v>0</v>
      </c>
      <c r="N1930" s="11">
        <f t="shared" si="482"/>
        <v>0</v>
      </c>
      <c r="R1930" s="11">
        <f t="shared" si="483"/>
        <v>0</v>
      </c>
      <c r="V1930" s="11">
        <f t="shared" si="484"/>
        <v>0</v>
      </c>
      <c r="Z1930" s="11">
        <f t="shared" si="485"/>
        <v>0</v>
      </c>
      <c r="AD1930" s="11">
        <f t="shared" si="486"/>
        <v>0</v>
      </c>
      <c r="AH1930" s="11">
        <f t="shared" si="487"/>
        <v>0</v>
      </c>
      <c r="AL1930" s="11">
        <f t="shared" si="488"/>
        <v>0</v>
      </c>
      <c r="AP1930" s="11">
        <f t="shared" si="489"/>
        <v>0</v>
      </c>
      <c r="AT1930" s="11">
        <f t="shared" si="490"/>
        <v>0</v>
      </c>
      <c r="AX1930" s="11">
        <f t="shared" si="491"/>
        <v>0</v>
      </c>
      <c r="BB1930" s="11">
        <f t="shared" si="492"/>
        <v>0</v>
      </c>
      <c r="BF1930" s="11">
        <f t="shared" si="493"/>
        <v>0</v>
      </c>
      <c r="BJ1930" s="11">
        <f t="shared" si="494"/>
        <v>0</v>
      </c>
      <c r="BN1930" s="11">
        <f t="shared" si="495"/>
        <v>0</v>
      </c>
    </row>
    <row r="1931" spans="6:66" ht="13.8">
      <c r="F1931" s="11">
        <f t="shared" si="480"/>
        <v>0</v>
      </c>
      <c r="J1931" s="11">
        <f t="shared" si="481"/>
        <v>0</v>
      </c>
      <c r="N1931" s="11">
        <f t="shared" si="482"/>
        <v>0</v>
      </c>
      <c r="R1931" s="11">
        <f t="shared" si="483"/>
        <v>0</v>
      </c>
      <c r="V1931" s="11">
        <f t="shared" si="484"/>
        <v>0</v>
      </c>
      <c r="Z1931" s="11">
        <f t="shared" si="485"/>
        <v>0</v>
      </c>
      <c r="AD1931" s="11">
        <f t="shared" si="486"/>
        <v>0</v>
      </c>
      <c r="AH1931" s="11">
        <f t="shared" si="487"/>
        <v>0</v>
      </c>
      <c r="AL1931" s="11">
        <f t="shared" si="488"/>
        <v>0</v>
      </c>
      <c r="AP1931" s="11">
        <f t="shared" si="489"/>
        <v>0</v>
      </c>
      <c r="AT1931" s="11">
        <f t="shared" si="490"/>
        <v>0</v>
      </c>
      <c r="AX1931" s="11">
        <f t="shared" si="491"/>
        <v>0</v>
      </c>
      <c r="BB1931" s="11">
        <f t="shared" si="492"/>
        <v>0</v>
      </c>
      <c r="BF1931" s="11">
        <f t="shared" si="493"/>
        <v>0</v>
      </c>
      <c r="BJ1931" s="11">
        <f t="shared" si="494"/>
        <v>0</v>
      </c>
      <c r="BN1931" s="11">
        <f t="shared" si="495"/>
        <v>0</v>
      </c>
    </row>
    <row r="1932" spans="6:66" ht="13.8">
      <c r="F1932" s="11">
        <f t="shared" si="480"/>
        <v>0</v>
      </c>
      <c r="J1932" s="11">
        <f t="shared" si="481"/>
        <v>0</v>
      </c>
      <c r="N1932" s="11">
        <f t="shared" si="482"/>
        <v>0</v>
      </c>
      <c r="R1932" s="11">
        <f t="shared" si="483"/>
        <v>0</v>
      </c>
      <c r="V1932" s="11">
        <f t="shared" si="484"/>
        <v>0</v>
      </c>
      <c r="Z1932" s="11">
        <f t="shared" si="485"/>
        <v>0</v>
      </c>
      <c r="AD1932" s="11">
        <f t="shared" si="486"/>
        <v>0</v>
      </c>
      <c r="AH1932" s="11">
        <f t="shared" si="487"/>
        <v>0</v>
      </c>
      <c r="AL1932" s="11">
        <f t="shared" si="488"/>
        <v>0</v>
      </c>
      <c r="AP1932" s="11">
        <f t="shared" si="489"/>
        <v>0</v>
      </c>
      <c r="AT1932" s="11">
        <f t="shared" si="490"/>
        <v>0</v>
      </c>
      <c r="AX1932" s="11">
        <f t="shared" si="491"/>
        <v>0</v>
      </c>
      <c r="BB1932" s="11">
        <f t="shared" si="492"/>
        <v>0</v>
      </c>
      <c r="BF1932" s="11">
        <f t="shared" si="493"/>
        <v>0</v>
      </c>
      <c r="BJ1932" s="11">
        <f t="shared" si="494"/>
        <v>0</v>
      </c>
      <c r="BN1932" s="11">
        <f t="shared" si="495"/>
        <v>0</v>
      </c>
    </row>
    <row r="1933" spans="6:66" ht="13.8">
      <c r="F1933" s="11">
        <f t="shared" si="480"/>
        <v>0</v>
      </c>
      <c r="J1933" s="11">
        <f t="shared" si="481"/>
        <v>0</v>
      </c>
      <c r="N1933" s="11">
        <f t="shared" si="482"/>
        <v>0</v>
      </c>
      <c r="R1933" s="11">
        <f t="shared" si="483"/>
        <v>0</v>
      </c>
      <c r="V1933" s="11">
        <f t="shared" si="484"/>
        <v>0</v>
      </c>
      <c r="Z1933" s="11">
        <f t="shared" si="485"/>
        <v>0</v>
      </c>
      <c r="AD1933" s="11">
        <f t="shared" si="486"/>
        <v>0</v>
      </c>
      <c r="AH1933" s="11">
        <f t="shared" si="487"/>
        <v>0</v>
      </c>
      <c r="AL1933" s="11">
        <f t="shared" si="488"/>
        <v>0</v>
      </c>
      <c r="AP1933" s="11">
        <f t="shared" si="489"/>
        <v>0</v>
      </c>
      <c r="AT1933" s="11">
        <f t="shared" si="490"/>
        <v>0</v>
      </c>
      <c r="AX1933" s="11">
        <f t="shared" si="491"/>
        <v>0</v>
      </c>
      <c r="BB1933" s="11">
        <f t="shared" si="492"/>
        <v>0</v>
      </c>
      <c r="BF1933" s="11">
        <f t="shared" si="493"/>
        <v>0</v>
      </c>
      <c r="BJ1933" s="11">
        <f t="shared" si="494"/>
        <v>0</v>
      </c>
      <c r="BN1933" s="11">
        <f t="shared" si="495"/>
        <v>0</v>
      </c>
    </row>
    <row r="1934" spans="6:66" ht="13.8">
      <c r="F1934" s="11">
        <f t="shared" si="480"/>
        <v>0</v>
      </c>
      <c r="J1934" s="11">
        <f t="shared" si="481"/>
        <v>0</v>
      </c>
      <c r="N1934" s="11">
        <f t="shared" si="482"/>
        <v>0</v>
      </c>
      <c r="R1934" s="11">
        <f t="shared" si="483"/>
        <v>0</v>
      </c>
      <c r="V1934" s="11">
        <f t="shared" si="484"/>
        <v>0</v>
      </c>
      <c r="Z1934" s="11">
        <f t="shared" si="485"/>
        <v>0</v>
      </c>
      <c r="AD1934" s="11">
        <f t="shared" si="486"/>
        <v>0</v>
      </c>
      <c r="AH1934" s="11">
        <f t="shared" si="487"/>
        <v>0</v>
      </c>
      <c r="AL1934" s="11">
        <f t="shared" si="488"/>
        <v>0</v>
      </c>
      <c r="AP1934" s="11">
        <f t="shared" si="489"/>
        <v>0</v>
      </c>
      <c r="AT1934" s="11">
        <f t="shared" si="490"/>
        <v>0</v>
      </c>
      <c r="AX1934" s="11">
        <f t="shared" si="491"/>
        <v>0</v>
      </c>
      <c r="BB1934" s="11">
        <f t="shared" si="492"/>
        <v>0</v>
      </c>
      <c r="BF1934" s="11">
        <f t="shared" si="493"/>
        <v>0</v>
      </c>
      <c r="BJ1934" s="11">
        <f t="shared" si="494"/>
        <v>0</v>
      </c>
      <c r="BN1934" s="11">
        <f t="shared" si="495"/>
        <v>0</v>
      </c>
    </row>
    <row r="1935" spans="6:66" ht="13.8">
      <c r="F1935" s="11">
        <f t="shared" si="480"/>
        <v>0</v>
      </c>
      <c r="J1935" s="11">
        <f t="shared" si="481"/>
        <v>0</v>
      </c>
      <c r="N1935" s="11">
        <f t="shared" si="482"/>
        <v>0</v>
      </c>
      <c r="R1935" s="11">
        <f t="shared" si="483"/>
        <v>0</v>
      </c>
      <c r="V1935" s="11">
        <f t="shared" si="484"/>
        <v>0</v>
      </c>
      <c r="Z1935" s="11">
        <f t="shared" si="485"/>
        <v>0</v>
      </c>
      <c r="AD1935" s="11">
        <f t="shared" si="486"/>
        <v>0</v>
      </c>
      <c r="AH1935" s="11">
        <f t="shared" si="487"/>
        <v>0</v>
      </c>
      <c r="AL1935" s="11">
        <f t="shared" si="488"/>
        <v>0</v>
      </c>
      <c r="AP1935" s="11">
        <f t="shared" si="489"/>
        <v>0</v>
      </c>
      <c r="AT1935" s="11">
        <f t="shared" si="490"/>
        <v>0</v>
      </c>
      <c r="AX1935" s="11">
        <f t="shared" si="491"/>
        <v>0</v>
      </c>
      <c r="BB1935" s="11">
        <f t="shared" si="492"/>
        <v>0</v>
      </c>
      <c r="BF1935" s="11">
        <f t="shared" si="493"/>
        <v>0</v>
      </c>
      <c r="BJ1935" s="11">
        <f t="shared" si="494"/>
        <v>0</v>
      </c>
      <c r="BN1935" s="11">
        <f t="shared" si="495"/>
        <v>0</v>
      </c>
    </row>
    <row r="1936" spans="6:66" ht="13.8">
      <c r="F1936" s="11">
        <f t="shared" si="480"/>
        <v>0</v>
      </c>
      <c r="J1936" s="11">
        <f t="shared" si="481"/>
        <v>0</v>
      </c>
      <c r="N1936" s="11">
        <f t="shared" si="482"/>
        <v>0</v>
      </c>
      <c r="R1936" s="11">
        <f t="shared" si="483"/>
        <v>0</v>
      </c>
      <c r="V1936" s="11">
        <f t="shared" si="484"/>
        <v>0</v>
      </c>
      <c r="Z1936" s="11">
        <f t="shared" si="485"/>
        <v>0</v>
      </c>
      <c r="AD1936" s="11">
        <f t="shared" si="486"/>
        <v>0</v>
      </c>
      <c r="AH1936" s="11">
        <f t="shared" si="487"/>
        <v>0</v>
      </c>
      <c r="AL1936" s="11">
        <f t="shared" si="488"/>
        <v>0</v>
      </c>
      <c r="AP1936" s="11">
        <f t="shared" si="489"/>
        <v>0</v>
      </c>
      <c r="AT1936" s="11">
        <f t="shared" si="490"/>
        <v>0</v>
      </c>
      <c r="AX1936" s="11">
        <f t="shared" si="491"/>
        <v>0</v>
      </c>
      <c r="BB1936" s="11">
        <f t="shared" si="492"/>
        <v>0</v>
      </c>
      <c r="BF1936" s="11">
        <f t="shared" si="493"/>
        <v>0</v>
      </c>
      <c r="BJ1936" s="11">
        <f t="shared" si="494"/>
        <v>0</v>
      </c>
      <c r="BN1936" s="11">
        <f t="shared" si="495"/>
        <v>0</v>
      </c>
    </row>
    <row r="1937" spans="6:66" ht="13.8">
      <c r="F1937" s="11">
        <f t="shared" si="480"/>
        <v>0</v>
      </c>
      <c r="J1937" s="11">
        <f t="shared" si="481"/>
        <v>0</v>
      </c>
      <c r="N1937" s="11">
        <f t="shared" si="482"/>
        <v>0</v>
      </c>
      <c r="R1937" s="11">
        <f t="shared" si="483"/>
        <v>0</v>
      </c>
      <c r="V1937" s="11">
        <f t="shared" si="484"/>
        <v>0</v>
      </c>
      <c r="Z1937" s="11">
        <f t="shared" si="485"/>
        <v>0</v>
      </c>
      <c r="AD1937" s="11">
        <f t="shared" si="486"/>
        <v>0</v>
      </c>
      <c r="AH1937" s="11">
        <f t="shared" si="487"/>
        <v>0</v>
      </c>
      <c r="AL1937" s="11">
        <f t="shared" si="488"/>
        <v>0</v>
      </c>
      <c r="AP1937" s="11">
        <f t="shared" si="489"/>
        <v>0</v>
      </c>
      <c r="AT1937" s="11">
        <f t="shared" si="490"/>
        <v>0</v>
      </c>
      <c r="AX1937" s="11">
        <f t="shared" si="491"/>
        <v>0</v>
      </c>
      <c r="BB1937" s="11">
        <f t="shared" si="492"/>
        <v>0</v>
      </c>
      <c r="BF1937" s="11">
        <f t="shared" si="493"/>
        <v>0</v>
      </c>
      <c r="BJ1937" s="11">
        <f t="shared" si="494"/>
        <v>0</v>
      </c>
      <c r="BN1937" s="11">
        <f t="shared" si="495"/>
        <v>0</v>
      </c>
    </row>
    <row r="1938" spans="6:66" ht="13.8">
      <c r="F1938" s="11">
        <f t="shared" si="480"/>
        <v>0</v>
      </c>
      <c r="J1938" s="11">
        <f t="shared" si="481"/>
        <v>0</v>
      </c>
      <c r="N1938" s="11">
        <f t="shared" si="482"/>
        <v>0</v>
      </c>
      <c r="R1938" s="11">
        <f t="shared" si="483"/>
        <v>0</v>
      </c>
      <c r="V1938" s="11">
        <f t="shared" si="484"/>
        <v>0</v>
      </c>
      <c r="Z1938" s="11">
        <f t="shared" si="485"/>
        <v>0</v>
      </c>
      <c r="AD1938" s="11">
        <f t="shared" si="486"/>
        <v>0</v>
      </c>
      <c r="AH1938" s="11">
        <f t="shared" si="487"/>
        <v>0</v>
      </c>
      <c r="AL1938" s="11">
        <f t="shared" si="488"/>
        <v>0</v>
      </c>
      <c r="AP1938" s="11">
        <f t="shared" si="489"/>
        <v>0</v>
      </c>
      <c r="AT1938" s="11">
        <f t="shared" si="490"/>
        <v>0</v>
      </c>
      <c r="AX1938" s="11">
        <f t="shared" si="491"/>
        <v>0</v>
      </c>
      <c r="BB1938" s="11">
        <f t="shared" si="492"/>
        <v>0</v>
      </c>
      <c r="BF1938" s="11">
        <f t="shared" si="493"/>
        <v>0</v>
      </c>
      <c r="BJ1938" s="11">
        <f t="shared" si="494"/>
        <v>0</v>
      </c>
      <c r="BN1938" s="11">
        <f t="shared" si="495"/>
        <v>0</v>
      </c>
    </row>
    <row r="1939" spans="6:66" ht="13.8">
      <c r="F1939" s="11">
        <f t="shared" si="480"/>
        <v>0</v>
      </c>
      <c r="J1939" s="11">
        <f t="shared" si="481"/>
        <v>0</v>
      </c>
      <c r="N1939" s="11">
        <f t="shared" si="482"/>
        <v>0</v>
      </c>
      <c r="R1939" s="11">
        <f t="shared" si="483"/>
        <v>0</v>
      </c>
      <c r="V1939" s="11">
        <f t="shared" si="484"/>
        <v>0</v>
      </c>
      <c r="Z1939" s="11">
        <f t="shared" si="485"/>
        <v>0</v>
      </c>
      <c r="AD1939" s="11">
        <f t="shared" si="486"/>
        <v>0</v>
      </c>
      <c r="AH1939" s="11">
        <f t="shared" si="487"/>
        <v>0</v>
      </c>
      <c r="AL1939" s="11">
        <f t="shared" si="488"/>
        <v>0</v>
      </c>
      <c r="AP1939" s="11">
        <f t="shared" si="489"/>
        <v>0</v>
      </c>
      <c r="AT1939" s="11">
        <f t="shared" si="490"/>
        <v>0</v>
      </c>
      <c r="AX1939" s="11">
        <f t="shared" si="491"/>
        <v>0</v>
      </c>
      <c r="BB1939" s="11">
        <f t="shared" si="492"/>
        <v>0</v>
      </c>
      <c r="BF1939" s="11">
        <f t="shared" si="493"/>
        <v>0</v>
      </c>
      <c r="BJ1939" s="11">
        <f t="shared" si="494"/>
        <v>0</v>
      </c>
      <c r="BN1939" s="11">
        <f t="shared" si="495"/>
        <v>0</v>
      </c>
    </row>
    <row r="1940" spans="6:66" ht="13.8">
      <c r="F1940" s="11">
        <f t="shared" si="480"/>
        <v>0</v>
      </c>
      <c r="J1940" s="11">
        <f t="shared" si="481"/>
        <v>0</v>
      </c>
      <c r="N1940" s="11">
        <f t="shared" si="482"/>
        <v>0</v>
      </c>
      <c r="R1940" s="11">
        <f t="shared" si="483"/>
        <v>0</v>
      </c>
      <c r="V1940" s="11">
        <f t="shared" si="484"/>
        <v>0</v>
      </c>
      <c r="Z1940" s="11">
        <f t="shared" si="485"/>
        <v>0</v>
      </c>
      <c r="AD1940" s="11">
        <f t="shared" si="486"/>
        <v>0</v>
      </c>
      <c r="AH1940" s="11">
        <f t="shared" si="487"/>
        <v>0</v>
      </c>
      <c r="AL1940" s="11">
        <f t="shared" si="488"/>
        <v>0</v>
      </c>
      <c r="AP1940" s="11">
        <f t="shared" si="489"/>
        <v>0</v>
      </c>
      <c r="AT1940" s="11">
        <f t="shared" si="490"/>
        <v>0</v>
      </c>
      <c r="AX1940" s="11">
        <f t="shared" si="491"/>
        <v>0</v>
      </c>
      <c r="BB1940" s="11">
        <f t="shared" si="492"/>
        <v>0</v>
      </c>
      <c r="BF1940" s="11">
        <f t="shared" si="493"/>
        <v>0</v>
      </c>
      <c r="BJ1940" s="11">
        <f t="shared" si="494"/>
        <v>0</v>
      </c>
      <c r="BN1940" s="11">
        <f t="shared" si="495"/>
        <v>0</v>
      </c>
    </row>
    <row r="1941" spans="6:66" ht="13.8">
      <c r="F1941" s="11">
        <f t="shared" si="480"/>
        <v>0</v>
      </c>
      <c r="J1941" s="11">
        <f t="shared" si="481"/>
        <v>0</v>
      </c>
      <c r="N1941" s="11">
        <f t="shared" si="482"/>
        <v>0</v>
      </c>
      <c r="R1941" s="11">
        <f t="shared" si="483"/>
        <v>0</v>
      </c>
      <c r="V1941" s="11">
        <f t="shared" si="484"/>
        <v>0</v>
      </c>
      <c r="Z1941" s="11">
        <f t="shared" si="485"/>
        <v>0</v>
      </c>
      <c r="AD1941" s="11">
        <f t="shared" si="486"/>
        <v>0</v>
      </c>
      <c r="AH1941" s="11">
        <f t="shared" si="487"/>
        <v>0</v>
      </c>
      <c r="AL1941" s="11">
        <f t="shared" si="488"/>
        <v>0</v>
      </c>
      <c r="AP1941" s="11">
        <f t="shared" si="489"/>
        <v>0</v>
      </c>
      <c r="AT1941" s="11">
        <f t="shared" si="490"/>
        <v>0</v>
      </c>
      <c r="AX1941" s="11">
        <f t="shared" si="491"/>
        <v>0</v>
      </c>
      <c r="BB1941" s="11">
        <f t="shared" si="492"/>
        <v>0</v>
      </c>
      <c r="BF1941" s="11">
        <f t="shared" si="493"/>
        <v>0</v>
      </c>
      <c r="BJ1941" s="11">
        <f t="shared" si="494"/>
        <v>0</v>
      </c>
      <c r="BN1941" s="11">
        <f t="shared" si="495"/>
        <v>0</v>
      </c>
    </row>
    <row r="1942" spans="6:66" ht="13.8">
      <c r="F1942" s="11">
        <f t="shared" si="480"/>
        <v>0</v>
      </c>
      <c r="J1942" s="11">
        <f t="shared" si="481"/>
        <v>0</v>
      </c>
      <c r="N1942" s="11">
        <f t="shared" si="482"/>
        <v>0</v>
      </c>
      <c r="R1942" s="11">
        <f t="shared" si="483"/>
        <v>0</v>
      </c>
      <c r="V1942" s="11">
        <f t="shared" si="484"/>
        <v>0</v>
      </c>
      <c r="Z1942" s="11">
        <f t="shared" si="485"/>
        <v>0</v>
      </c>
      <c r="AD1942" s="11">
        <f t="shared" si="486"/>
        <v>0</v>
      </c>
      <c r="AH1942" s="11">
        <f t="shared" si="487"/>
        <v>0</v>
      </c>
      <c r="AL1942" s="11">
        <f t="shared" si="488"/>
        <v>0</v>
      </c>
      <c r="AP1942" s="11">
        <f t="shared" si="489"/>
        <v>0</v>
      </c>
      <c r="AT1942" s="11">
        <f t="shared" si="490"/>
        <v>0</v>
      </c>
      <c r="AX1942" s="11">
        <f t="shared" si="491"/>
        <v>0</v>
      </c>
      <c r="BB1942" s="11">
        <f t="shared" si="492"/>
        <v>0</v>
      </c>
      <c r="BF1942" s="11">
        <f t="shared" si="493"/>
        <v>0</v>
      </c>
      <c r="BJ1942" s="11">
        <f t="shared" si="494"/>
        <v>0</v>
      </c>
      <c r="BN1942" s="11">
        <f t="shared" si="495"/>
        <v>0</v>
      </c>
    </row>
    <row r="1943" spans="6:66" ht="13.8">
      <c r="F1943" s="11">
        <f t="shared" si="480"/>
        <v>0</v>
      </c>
      <c r="J1943" s="11">
        <f t="shared" si="481"/>
        <v>0</v>
      </c>
      <c r="N1943" s="11">
        <f t="shared" si="482"/>
        <v>0</v>
      </c>
      <c r="R1943" s="11">
        <f t="shared" si="483"/>
        <v>0</v>
      </c>
      <c r="V1943" s="11">
        <f t="shared" si="484"/>
        <v>0</v>
      </c>
      <c r="Z1943" s="11">
        <f t="shared" si="485"/>
        <v>0</v>
      </c>
      <c r="AD1943" s="11">
        <f t="shared" si="486"/>
        <v>0</v>
      </c>
      <c r="AH1943" s="11">
        <f t="shared" si="487"/>
        <v>0</v>
      </c>
      <c r="AL1943" s="11">
        <f t="shared" si="488"/>
        <v>0</v>
      </c>
      <c r="AP1943" s="11">
        <f t="shared" si="489"/>
        <v>0</v>
      </c>
      <c r="AT1943" s="11">
        <f t="shared" si="490"/>
        <v>0</v>
      </c>
      <c r="AX1943" s="11">
        <f t="shared" si="491"/>
        <v>0</v>
      </c>
      <c r="BB1943" s="11">
        <f t="shared" si="492"/>
        <v>0</v>
      </c>
      <c r="BF1943" s="11">
        <f t="shared" si="493"/>
        <v>0</v>
      </c>
      <c r="BJ1943" s="11">
        <f t="shared" si="494"/>
        <v>0</v>
      </c>
      <c r="BN1943" s="11">
        <f t="shared" si="495"/>
        <v>0</v>
      </c>
    </row>
    <row r="1944" spans="6:66" ht="13.8">
      <c r="F1944" s="11">
        <f t="shared" si="480"/>
        <v>0</v>
      </c>
      <c r="J1944" s="11">
        <f t="shared" si="481"/>
        <v>0</v>
      </c>
      <c r="N1944" s="11">
        <f t="shared" si="482"/>
        <v>0</v>
      </c>
      <c r="R1944" s="11">
        <f t="shared" si="483"/>
        <v>0</v>
      </c>
      <c r="V1944" s="11">
        <f t="shared" si="484"/>
        <v>0</v>
      </c>
      <c r="Z1944" s="11">
        <f t="shared" si="485"/>
        <v>0</v>
      </c>
      <c r="AD1944" s="11">
        <f t="shared" si="486"/>
        <v>0</v>
      </c>
      <c r="AH1944" s="11">
        <f t="shared" si="487"/>
        <v>0</v>
      </c>
      <c r="AL1944" s="11">
        <f t="shared" si="488"/>
        <v>0</v>
      </c>
      <c r="AP1944" s="11">
        <f t="shared" si="489"/>
        <v>0</v>
      </c>
      <c r="AT1944" s="11">
        <f t="shared" si="490"/>
        <v>0</v>
      </c>
      <c r="AX1944" s="11">
        <f t="shared" si="491"/>
        <v>0</v>
      </c>
      <c r="BB1944" s="11">
        <f t="shared" si="492"/>
        <v>0</v>
      </c>
      <c r="BF1944" s="11">
        <f t="shared" si="493"/>
        <v>0</v>
      </c>
      <c r="BJ1944" s="11">
        <f t="shared" si="494"/>
        <v>0</v>
      </c>
      <c r="BN1944" s="11">
        <f t="shared" si="495"/>
        <v>0</v>
      </c>
    </row>
    <row r="1945" spans="6:66" ht="13.8">
      <c r="F1945" s="11">
        <f t="shared" si="480"/>
        <v>0</v>
      </c>
      <c r="J1945" s="11">
        <f t="shared" si="481"/>
        <v>0</v>
      </c>
      <c r="N1945" s="11">
        <f t="shared" si="482"/>
        <v>0</v>
      </c>
      <c r="R1945" s="11">
        <f t="shared" si="483"/>
        <v>0</v>
      </c>
      <c r="V1945" s="11">
        <f t="shared" si="484"/>
        <v>0</v>
      </c>
      <c r="Z1945" s="11">
        <f t="shared" si="485"/>
        <v>0</v>
      </c>
      <c r="AD1945" s="11">
        <f t="shared" si="486"/>
        <v>0</v>
      </c>
      <c r="AH1945" s="11">
        <f t="shared" si="487"/>
        <v>0</v>
      </c>
      <c r="AL1945" s="11">
        <f t="shared" si="488"/>
        <v>0</v>
      </c>
      <c r="AP1945" s="11">
        <f t="shared" si="489"/>
        <v>0</v>
      </c>
      <c r="AT1945" s="11">
        <f t="shared" si="490"/>
        <v>0</v>
      </c>
      <c r="AX1945" s="11">
        <f t="shared" si="491"/>
        <v>0</v>
      </c>
      <c r="BB1945" s="11">
        <f t="shared" si="492"/>
        <v>0</v>
      </c>
      <c r="BF1945" s="11">
        <f t="shared" si="493"/>
        <v>0</v>
      </c>
      <c r="BJ1945" s="11">
        <f t="shared" si="494"/>
        <v>0</v>
      </c>
      <c r="BN1945" s="11">
        <f t="shared" si="495"/>
        <v>0</v>
      </c>
    </row>
    <row r="1946" spans="6:66" ht="13.8">
      <c r="F1946" s="11">
        <f t="shared" si="480"/>
        <v>0</v>
      </c>
      <c r="J1946" s="11">
        <f t="shared" si="481"/>
        <v>0</v>
      </c>
      <c r="N1946" s="11">
        <f t="shared" si="482"/>
        <v>0</v>
      </c>
      <c r="R1946" s="11">
        <f t="shared" si="483"/>
        <v>0</v>
      </c>
      <c r="V1946" s="11">
        <f t="shared" si="484"/>
        <v>0</v>
      </c>
      <c r="Z1946" s="11">
        <f t="shared" si="485"/>
        <v>0</v>
      </c>
      <c r="AD1946" s="11">
        <f t="shared" si="486"/>
        <v>0</v>
      </c>
      <c r="AH1946" s="11">
        <f t="shared" si="487"/>
        <v>0</v>
      </c>
      <c r="AL1946" s="11">
        <f t="shared" si="488"/>
        <v>0</v>
      </c>
      <c r="AP1946" s="11">
        <f t="shared" si="489"/>
        <v>0</v>
      </c>
      <c r="AT1946" s="11">
        <f t="shared" si="490"/>
        <v>0</v>
      </c>
      <c r="AX1946" s="11">
        <f t="shared" si="491"/>
        <v>0</v>
      </c>
      <c r="BB1946" s="11">
        <f t="shared" si="492"/>
        <v>0</v>
      </c>
      <c r="BF1946" s="11">
        <f t="shared" si="493"/>
        <v>0</v>
      </c>
      <c r="BJ1946" s="11">
        <f t="shared" si="494"/>
        <v>0</v>
      </c>
      <c r="BN1946" s="11">
        <f t="shared" si="495"/>
        <v>0</v>
      </c>
    </row>
    <row r="1947" spans="6:66" ht="13.8">
      <c r="F1947" s="11">
        <f t="shared" si="480"/>
        <v>0</v>
      </c>
      <c r="J1947" s="11">
        <f t="shared" si="481"/>
        <v>0</v>
      </c>
      <c r="N1947" s="11">
        <f t="shared" si="482"/>
        <v>0</v>
      </c>
      <c r="R1947" s="11">
        <f t="shared" si="483"/>
        <v>0</v>
      </c>
      <c r="V1947" s="11">
        <f t="shared" si="484"/>
        <v>0</v>
      </c>
      <c r="Z1947" s="11">
        <f t="shared" si="485"/>
        <v>0</v>
      </c>
      <c r="AD1947" s="11">
        <f t="shared" si="486"/>
        <v>0</v>
      </c>
      <c r="AH1947" s="11">
        <f t="shared" si="487"/>
        <v>0</v>
      </c>
      <c r="AL1947" s="11">
        <f t="shared" si="488"/>
        <v>0</v>
      </c>
      <c r="AP1947" s="11">
        <f t="shared" si="489"/>
        <v>0</v>
      </c>
      <c r="AT1947" s="11">
        <f t="shared" si="490"/>
        <v>0</v>
      </c>
      <c r="AX1947" s="11">
        <f t="shared" si="491"/>
        <v>0</v>
      </c>
      <c r="BB1947" s="11">
        <f t="shared" si="492"/>
        <v>0</v>
      </c>
      <c r="BF1947" s="11">
        <f t="shared" si="493"/>
        <v>0</v>
      </c>
      <c r="BJ1947" s="11">
        <f t="shared" si="494"/>
        <v>0</v>
      </c>
      <c r="BN1947" s="11">
        <f t="shared" si="495"/>
        <v>0</v>
      </c>
    </row>
    <row r="1948" spans="6:66" ht="13.8">
      <c r="F1948" s="11">
        <f t="shared" si="480"/>
        <v>0</v>
      </c>
      <c r="J1948" s="11">
        <f t="shared" si="481"/>
        <v>0</v>
      </c>
      <c r="N1948" s="11">
        <f t="shared" si="482"/>
        <v>0</v>
      </c>
      <c r="R1948" s="11">
        <f t="shared" si="483"/>
        <v>0</v>
      </c>
      <c r="V1948" s="11">
        <f t="shared" si="484"/>
        <v>0</v>
      </c>
      <c r="Z1948" s="11">
        <f t="shared" si="485"/>
        <v>0</v>
      </c>
      <c r="AD1948" s="11">
        <f t="shared" si="486"/>
        <v>0</v>
      </c>
      <c r="AH1948" s="11">
        <f t="shared" si="487"/>
        <v>0</v>
      </c>
      <c r="AL1948" s="11">
        <f t="shared" si="488"/>
        <v>0</v>
      </c>
      <c r="AP1948" s="11">
        <f t="shared" si="489"/>
        <v>0</v>
      </c>
      <c r="AT1948" s="11">
        <f t="shared" si="490"/>
        <v>0</v>
      </c>
      <c r="AX1948" s="11">
        <f t="shared" si="491"/>
        <v>0</v>
      </c>
      <c r="BB1948" s="11">
        <f t="shared" si="492"/>
        <v>0</v>
      </c>
      <c r="BF1948" s="11">
        <f t="shared" si="493"/>
        <v>0</v>
      </c>
      <c r="BJ1948" s="11">
        <f t="shared" si="494"/>
        <v>0</v>
      </c>
      <c r="BN1948" s="11">
        <f t="shared" si="495"/>
        <v>0</v>
      </c>
    </row>
    <row r="1949" spans="6:66" ht="13.8">
      <c r="F1949" s="11">
        <f t="shared" si="480"/>
        <v>0</v>
      </c>
      <c r="J1949" s="11">
        <f t="shared" si="481"/>
        <v>0</v>
      </c>
      <c r="N1949" s="11">
        <f t="shared" si="482"/>
        <v>0</v>
      </c>
      <c r="R1949" s="11">
        <f t="shared" si="483"/>
        <v>0</v>
      </c>
      <c r="V1949" s="11">
        <f t="shared" si="484"/>
        <v>0</v>
      </c>
      <c r="Z1949" s="11">
        <f t="shared" si="485"/>
        <v>0</v>
      </c>
      <c r="AD1949" s="11">
        <f t="shared" si="486"/>
        <v>0</v>
      </c>
      <c r="AH1949" s="11">
        <f t="shared" si="487"/>
        <v>0</v>
      </c>
      <c r="AL1949" s="11">
        <f t="shared" si="488"/>
        <v>0</v>
      </c>
      <c r="AP1949" s="11">
        <f t="shared" si="489"/>
        <v>0</v>
      </c>
      <c r="AT1949" s="11">
        <f t="shared" si="490"/>
        <v>0</v>
      </c>
      <c r="AX1949" s="11">
        <f t="shared" si="491"/>
        <v>0</v>
      </c>
      <c r="BB1949" s="11">
        <f t="shared" si="492"/>
        <v>0</v>
      </c>
      <c r="BF1949" s="11">
        <f t="shared" si="493"/>
        <v>0</v>
      </c>
      <c r="BJ1949" s="11">
        <f t="shared" si="494"/>
        <v>0</v>
      </c>
      <c r="BN1949" s="11">
        <f t="shared" si="495"/>
        <v>0</v>
      </c>
    </row>
    <row r="1950" spans="6:66" ht="13.8">
      <c r="F1950" s="11">
        <f t="shared" si="480"/>
        <v>0</v>
      </c>
      <c r="J1950" s="11">
        <f t="shared" si="481"/>
        <v>0</v>
      </c>
      <c r="N1950" s="11">
        <f t="shared" si="482"/>
        <v>0</v>
      </c>
      <c r="R1950" s="11">
        <f t="shared" si="483"/>
        <v>0</v>
      </c>
      <c r="V1950" s="11">
        <f t="shared" si="484"/>
        <v>0</v>
      </c>
      <c r="Z1950" s="11">
        <f t="shared" si="485"/>
        <v>0</v>
      </c>
      <c r="AD1950" s="11">
        <f t="shared" si="486"/>
        <v>0</v>
      </c>
      <c r="AH1950" s="11">
        <f t="shared" si="487"/>
        <v>0</v>
      </c>
      <c r="AL1950" s="11">
        <f t="shared" si="488"/>
        <v>0</v>
      </c>
      <c r="AP1950" s="11">
        <f t="shared" si="489"/>
        <v>0</v>
      </c>
      <c r="AT1950" s="11">
        <f t="shared" si="490"/>
        <v>0</v>
      </c>
      <c r="AX1950" s="11">
        <f t="shared" si="491"/>
        <v>0</v>
      </c>
      <c r="BB1950" s="11">
        <f t="shared" si="492"/>
        <v>0</v>
      </c>
      <c r="BF1950" s="11">
        <f t="shared" si="493"/>
        <v>0</v>
      </c>
      <c r="BJ1950" s="11">
        <f t="shared" si="494"/>
        <v>0</v>
      </c>
      <c r="BN1950" s="11">
        <f t="shared" si="495"/>
        <v>0</v>
      </c>
    </row>
    <row r="1951" spans="6:66" ht="13.8">
      <c r="F1951" s="11">
        <f t="shared" si="480"/>
        <v>0</v>
      </c>
      <c r="J1951" s="11">
        <f t="shared" si="481"/>
        <v>0</v>
      </c>
      <c r="N1951" s="11">
        <f t="shared" si="482"/>
        <v>0</v>
      </c>
      <c r="R1951" s="11">
        <f t="shared" si="483"/>
        <v>0</v>
      </c>
      <c r="V1951" s="11">
        <f t="shared" si="484"/>
        <v>0</v>
      </c>
      <c r="Z1951" s="11">
        <f t="shared" si="485"/>
        <v>0</v>
      </c>
      <c r="AD1951" s="11">
        <f t="shared" si="486"/>
        <v>0</v>
      </c>
      <c r="AH1951" s="11">
        <f t="shared" si="487"/>
        <v>0</v>
      </c>
      <c r="AL1951" s="11">
        <f t="shared" si="488"/>
        <v>0</v>
      </c>
      <c r="AP1951" s="11">
        <f t="shared" si="489"/>
        <v>0</v>
      </c>
      <c r="AT1951" s="11">
        <f t="shared" si="490"/>
        <v>0</v>
      </c>
      <c r="AX1951" s="11">
        <f t="shared" si="491"/>
        <v>0</v>
      </c>
      <c r="BB1951" s="11">
        <f t="shared" si="492"/>
        <v>0</v>
      </c>
      <c r="BF1951" s="11">
        <f t="shared" si="493"/>
        <v>0</v>
      </c>
      <c r="BJ1951" s="11">
        <f t="shared" si="494"/>
        <v>0</v>
      </c>
      <c r="BN1951" s="11">
        <f t="shared" si="495"/>
        <v>0</v>
      </c>
    </row>
    <row r="1952" spans="6:66" ht="13.8">
      <c r="F1952" s="11">
        <f t="shared" si="480"/>
        <v>0</v>
      </c>
      <c r="J1952" s="11">
        <f t="shared" si="481"/>
        <v>0</v>
      </c>
      <c r="N1952" s="11">
        <f t="shared" si="482"/>
        <v>0</v>
      </c>
      <c r="R1952" s="11">
        <f t="shared" si="483"/>
        <v>0</v>
      </c>
      <c r="V1952" s="11">
        <f t="shared" si="484"/>
        <v>0</v>
      </c>
      <c r="Z1952" s="11">
        <f t="shared" si="485"/>
        <v>0</v>
      </c>
      <c r="AD1952" s="11">
        <f t="shared" si="486"/>
        <v>0</v>
      </c>
      <c r="AH1952" s="11">
        <f t="shared" si="487"/>
        <v>0</v>
      </c>
      <c r="AL1952" s="11">
        <f t="shared" si="488"/>
        <v>0</v>
      </c>
      <c r="AP1952" s="11">
        <f t="shared" si="489"/>
        <v>0</v>
      </c>
      <c r="AT1952" s="11">
        <f t="shared" si="490"/>
        <v>0</v>
      </c>
      <c r="AX1952" s="11">
        <f t="shared" si="491"/>
        <v>0</v>
      </c>
      <c r="BB1952" s="11">
        <f t="shared" si="492"/>
        <v>0</v>
      </c>
      <c r="BF1952" s="11">
        <f t="shared" si="493"/>
        <v>0</v>
      </c>
      <c r="BJ1952" s="11">
        <f t="shared" si="494"/>
        <v>0</v>
      </c>
      <c r="BN1952" s="11">
        <f t="shared" si="495"/>
        <v>0</v>
      </c>
    </row>
    <row r="1953" spans="6:66" ht="13.8">
      <c r="F1953" s="11">
        <f t="shared" si="480"/>
        <v>0</v>
      </c>
      <c r="J1953" s="11">
        <f t="shared" si="481"/>
        <v>0</v>
      </c>
      <c r="N1953" s="11">
        <f t="shared" si="482"/>
        <v>0</v>
      </c>
      <c r="R1953" s="11">
        <f t="shared" si="483"/>
        <v>0</v>
      </c>
      <c r="V1953" s="11">
        <f t="shared" si="484"/>
        <v>0</v>
      </c>
      <c r="Z1953" s="11">
        <f t="shared" si="485"/>
        <v>0</v>
      </c>
      <c r="AD1953" s="11">
        <f t="shared" si="486"/>
        <v>0</v>
      </c>
      <c r="AH1953" s="11">
        <f t="shared" si="487"/>
        <v>0</v>
      </c>
      <c r="AL1953" s="11">
        <f t="shared" si="488"/>
        <v>0</v>
      </c>
      <c r="AP1953" s="11">
        <f t="shared" si="489"/>
        <v>0</v>
      </c>
      <c r="AT1953" s="11">
        <f t="shared" si="490"/>
        <v>0</v>
      </c>
      <c r="AX1953" s="11">
        <f t="shared" si="491"/>
        <v>0</v>
      </c>
      <c r="BB1953" s="11">
        <f t="shared" si="492"/>
        <v>0</v>
      </c>
      <c r="BF1953" s="11">
        <f t="shared" si="493"/>
        <v>0</v>
      </c>
      <c r="BJ1953" s="11">
        <f t="shared" si="494"/>
        <v>0</v>
      </c>
      <c r="BN1953" s="11">
        <f t="shared" si="495"/>
        <v>0</v>
      </c>
    </row>
    <row r="1954" spans="6:66" ht="13.8">
      <c r="F1954" s="11">
        <f t="shared" si="480"/>
        <v>0</v>
      </c>
      <c r="J1954" s="11">
        <f t="shared" si="481"/>
        <v>0</v>
      </c>
      <c r="N1954" s="11">
        <f t="shared" si="482"/>
        <v>0</v>
      </c>
      <c r="R1954" s="11">
        <f t="shared" si="483"/>
        <v>0</v>
      </c>
      <c r="V1954" s="11">
        <f t="shared" si="484"/>
        <v>0</v>
      </c>
      <c r="Z1954" s="11">
        <f t="shared" si="485"/>
        <v>0</v>
      </c>
      <c r="AD1954" s="11">
        <f t="shared" si="486"/>
        <v>0</v>
      </c>
      <c r="AH1954" s="11">
        <f t="shared" si="487"/>
        <v>0</v>
      </c>
      <c r="AL1954" s="11">
        <f t="shared" si="488"/>
        <v>0</v>
      </c>
      <c r="AP1954" s="11">
        <f t="shared" si="489"/>
        <v>0</v>
      </c>
      <c r="AT1954" s="11">
        <f t="shared" si="490"/>
        <v>0</v>
      </c>
      <c r="AX1954" s="11">
        <f t="shared" si="491"/>
        <v>0</v>
      </c>
      <c r="BB1954" s="11">
        <f t="shared" si="492"/>
        <v>0</v>
      </c>
      <c r="BF1954" s="11">
        <f t="shared" si="493"/>
        <v>0</v>
      </c>
      <c r="BJ1954" s="11">
        <f t="shared" si="494"/>
        <v>0</v>
      </c>
      <c r="BN1954" s="11">
        <f t="shared" si="495"/>
        <v>0</v>
      </c>
    </row>
    <row r="1955" spans="6:66" ht="13.8">
      <c r="F1955" s="11">
        <f t="shared" si="480"/>
        <v>0</v>
      </c>
      <c r="J1955" s="11">
        <f t="shared" si="481"/>
        <v>0</v>
      </c>
      <c r="N1955" s="11">
        <f t="shared" si="482"/>
        <v>0</v>
      </c>
      <c r="R1955" s="11">
        <f t="shared" si="483"/>
        <v>0</v>
      </c>
      <c r="V1955" s="11">
        <f t="shared" si="484"/>
        <v>0</v>
      </c>
      <c r="Z1955" s="11">
        <f t="shared" si="485"/>
        <v>0</v>
      </c>
      <c r="AD1955" s="11">
        <f t="shared" si="486"/>
        <v>0</v>
      </c>
      <c r="AH1955" s="11">
        <f t="shared" si="487"/>
        <v>0</v>
      </c>
      <c r="AL1955" s="11">
        <f t="shared" si="488"/>
        <v>0</v>
      </c>
      <c r="AP1955" s="11">
        <f t="shared" si="489"/>
        <v>0</v>
      </c>
      <c r="AT1955" s="11">
        <f t="shared" si="490"/>
        <v>0</v>
      </c>
      <c r="AX1955" s="11">
        <f t="shared" si="491"/>
        <v>0</v>
      </c>
      <c r="BB1955" s="11">
        <f t="shared" si="492"/>
        <v>0</v>
      </c>
      <c r="BF1955" s="11">
        <f t="shared" si="493"/>
        <v>0</v>
      </c>
      <c r="BJ1955" s="11">
        <f t="shared" si="494"/>
        <v>0</v>
      </c>
      <c r="BN1955" s="11">
        <f t="shared" si="495"/>
        <v>0</v>
      </c>
    </row>
    <row r="1956" spans="6:66" ht="13.8">
      <c r="F1956" s="11">
        <f t="shared" si="480"/>
        <v>0</v>
      </c>
      <c r="J1956" s="11">
        <f t="shared" si="481"/>
        <v>0</v>
      </c>
      <c r="N1956" s="11">
        <f t="shared" si="482"/>
        <v>0</v>
      </c>
      <c r="R1956" s="11">
        <f t="shared" si="483"/>
        <v>0</v>
      </c>
      <c r="V1956" s="11">
        <f t="shared" si="484"/>
        <v>0</v>
      </c>
      <c r="Z1956" s="11">
        <f t="shared" si="485"/>
        <v>0</v>
      </c>
      <c r="AD1956" s="11">
        <f t="shared" si="486"/>
        <v>0</v>
      </c>
      <c r="AH1956" s="11">
        <f t="shared" si="487"/>
        <v>0</v>
      </c>
      <c r="AL1956" s="11">
        <f t="shared" si="488"/>
        <v>0</v>
      </c>
      <c r="AP1956" s="11">
        <f t="shared" si="489"/>
        <v>0</v>
      </c>
      <c r="AT1956" s="11">
        <f t="shared" si="490"/>
        <v>0</v>
      </c>
      <c r="AX1956" s="11">
        <f t="shared" si="491"/>
        <v>0</v>
      </c>
      <c r="BB1956" s="11">
        <f t="shared" si="492"/>
        <v>0</v>
      </c>
      <c r="BF1956" s="11">
        <f t="shared" si="493"/>
        <v>0</v>
      </c>
      <c r="BJ1956" s="11">
        <f t="shared" si="494"/>
        <v>0</v>
      </c>
      <c r="BN1956" s="11">
        <f t="shared" si="495"/>
        <v>0</v>
      </c>
    </row>
    <row r="1957" spans="6:66" ht="13.8">
      <c r="F1957" s="11">
        <f t="shared" si="480"/>
        <v>0</v>
      </c>
      <c r="J1957" s="11">
        <f t="shared" si="481"/>
        <v>0</v>
      </c>
      <c r="N1957" s="11">
        <f t="shared" si="482"/>
        <v>0</v>
      </c>
      <c r="R1957" s="11">
        <f t="shared" si="483"/>
        <v>0</v>
      </c>
      <c r="V1957" s="11">
        <f t="shared" si="484"/>
        <v>0</v>
      </c>
      <c r="Z1957" s="11">
        <f t="shared" si="485"/>
        <v>0</v>
      </c>
      <c r="AD1957" s="11">
        <f t="shared" si="486"/>
        <v>0</v>
      </c>
      <c r="AH1957" s="11">
        <f t="shared" si="487"/>
        <v>0</v>
      </c>
      <c r="AL1957" s="11">
        <f t="shared" si="488"/>
        <v>0</v>
      </c>
      <c r="AP1957" s="11">
        <f t="shared" si="489"/>
        <v>0</v>
      </c>
      <c r="AT1957" s="11">
        <f t="shared" si="490"/>
        <v>0</v>
      </c>
      <c r="AX1957" s="11">
        <f t="shared" si="491"/>
        <v>0</v>
      </c>
      <c r="BB1957" s="11">
        <f t="shared" si="492"/>
        <v>0</v>
      </c>
      <c r="BF1957" s="11">
        <f t="shared" si="493"/>
        <v>0</v>
      </c>
      <c r="BJ1957" s="11">
        <f t="shared" si="494"/>
        <v>0</v>
      </c>
      <c r="BN1957" s="11">
        <f t="shared" si="495"/>
        <v>0</v>
      </c>
    </row>
    <row r="1958" spans="6:66" ht="13.8">
      <c r="F1958" s="11">
        <f t="shared" si="480"/>
        <v>0</v>
      </c>
      <c r="J1958" s="11">
        <f t="shared" si="481"/>
        <v>0</v>
      </c>
      <c r="N1958" s="11">
        <f t="shared" si="482"/>
        <v>0</v>
      </c>
      <c r="R1958" s="11">
        <f t="shared" si="483"/>
        <v>0</v>
      </c>
      <c r="V1958" s="11">
        <f t="shared" si="484"/>
        <v>0</v>
      </c>
      <c r="Z1958" s="11">
        <f t="shared" si="485"/>
        <v>0</v>
      </c>
      <c r="AD1958" s="11">
        <f t="shared" si="486"/>
        <v>0</v>
      </c>
      <c r="AH1958" s="11">
        <f t="shared" si="487"/>
        <v>0</v>
      </c>
      <c r="AL1958" s="11">
        <f t="shared" si="488"/>
        <v>0</v>
      </c>
      <c r="AP1958" s="11">
        <f t="shared" si="489"/>
        <v>0</v>
      </c>
      <c r="AT1958" s="11">
        <f t="shared" si="490"/>
        <v>0</v>
      </c>
      <c r="AX1958" s="11">
        <f t="shared" si="491"/>
        <v>0</v>
      </c>
      <c r="BB1958" s="11">
        <f t="shared" si="492"/>
        <v>0</v>
      </c>
      <c r="BF1958" s="11">
        <f t="shared" si="493"/>
        <v>0</v>
      </c>
      <c r="BJ1958" s="11">
        <f t="shared" si="494"/>
        <v>0</v>
      </c>
      <c r="BN1958" s="11">
        <f t="shared" si="495"/>
        <v>0</v>
      </c>
    </row>
    <row r="1959" spans="6:66" ht="13.8">
      <c r="F1959" s="11">
        <f t="shared" si="480"/>
        <v>0</v>
      </c>
      <c r="J1959" s="11">
        <f t="shared" si="481"/>
        <v>0</v>
      </c>
      <c r="N1959" s="11">
        <f t="shared" si="482"/>
        <v>0</v>
      </c>
      <c r="R1959" s="11">
        <f t="shared" si="483"/>
        <v>0</v>
      </c>
      <c r="V1959" s="11">
        <f t="shared" si="484"/>
        <v>0</v>
      </c>
      <c r="Z1959" s="11">
        <f t="shared" si="485"/>
        <v>0</v>
      </c>
      <c r="AD1959" s="11">
        <f t="shared" si="486"/>
        <v>0</v>
      </c>
      <c r="AH1959" s="11">
        <f t="shared" si="487"/>
        <v>0</v>
      </c>
      <c r="AL1959" s="11">
        <f t="shared" si="488"/>
        <v>0</v>
      </c>
      <c r="AP1959" s="11">
        <f t="shared" si="489"/>
        <v>0</v>
      </c>
      <c r="AT1959" s="11">
        <f t="shared" si="490"/>
        <v>0</v>
      </c>
      <c r="AX1959" s="11">
        <f t="shared" si="491"/>
        <v>0</v>
      </c>
      <c r="BB1959" s="11">
        <f t="shared" si="492"/>
        <v>0</v>
      </c>
      <c r="BF1959" s="11">
        <f t="shared" si="493"/>
        <v>0</v>
      </c>
      <c r="BJ1959" s="11">
        <f t="shared" si="494"/>
        <v>0</v>
      </c>
      <c r="BN1959" s="11">
        <f t="shared" si="495"/>
        <v>0</v>
      </c>
    </row>
    <row r="1960" spans="6:66" ht="13.8">
      <c r="F1960" s="11">
        <f t="shared" si="480"/>
        <v>0</v>
      </c>
      <c r="J1960" s="11">
        <f t="shared" si="481"/>
        <v>0</v>
      </c>
      <c r="N1960" s="11">
        <f t="shared" si="482"/>
        <v>0</v>
      </c>
      <c r="R1960" s="11">
        <f t="shared" si="483"/>
        <v>0</v>
      </c>
      <c r="V1960" s="11">
        <f t="shared" si="484"/>
        <v>0</v>
      </c>
      <c r="Z1960" s="11">
        <f t="shared" si="485"/>
        <v>0</v>
      </c>
      <c r="AD1960" s="11">
        <f t="shared" si="486"/>
        <v>0</v>
      </c>
      <c r="AH1960" s="11">
        <f t="shared" si="487"/>
        <v>0</v>
      </c>
      <c r="AL1960" s="11">
        <f t="shared" si="488"/>
        <v>0</v>
      </c>
      <c r="AP1960" s="11">
        <f t="shared" si="489"/>
        <v>0</v>
      </c>
      <c r="AT1960" s="11">
        <f t="shared" si="490"/>
        <v>0</v>
      </c>
      <c r="AX1960" s="11">
        <f t="shared" si="491"/>
        <v>0</v>
      </c>
      <c r="BB1960" s="11">
        <f t="shared" si="492"/>
        <v>0</v>
      </c>
      <c r="BF1960" s="11">
        <f t="shared" si="493"/>
        <v>0</v>
      </c>
      <c r="BJ1960" s="11">
        <f t="shared" si="494"/>
        <v>0</v>
      </c>
      <c r="BN1960" s="11">
        <f t="shared" si="495"/>
        <v>0</v>
      </c>
    </row>
    <row r="1961" spans="6:66" ht="13.8">
      <c r="F1961" s="11">
        <f t="shared" si="480"/>
        <v>0</v>
      </c>
      <c r="J1961" s="11">
        <f t="shared" si="481"/>
        <v>0</v>
      </c>
      <c r="N1961" s="11">
        <f t="shared" si="482"/>
        <v>0</v>
      </c>
      <c r="R1961" s="11">
        <f t="shared" si="483"/>
        <v>0</v>
      </c>
      <c r="V1961" s="11">
        <f t="shared" si="484"/>
        <v>0</v>
      </c>
      <c r="Z1961" s="11">
        <f t="shared" si="485"/>
        <v>0</v>
      </c>
      <c r="AD1961" s="11">
        <f t="shared" si="486"/>
        <v>0</v>
      </c>
      <c r="AH1961" s="11">
        <f t="shared" si="487"/>
        <v>0</v>
      </c>
      <c r="AL1961" s="11">
        <f t="shared" si="488"/>
        <v>0</v>
      </c>
      <c r="AP1961" s="11">
        <f t="shared" si="489"/>
        <v>0</v>
      </c>
      <c r="AT1961" s="11">
        <f t="shared" si="490"/>
        <v>0</v>
      </c>
      <c r="AX1961" s="11">
        <f t="shared" si="491"/>
        <v>0</v>
      </c>
      <c r="BB1961" s="11">
        <f t="shared" si="492"/>
        <v>0</v>
      </c>
      <c r="BF1961" s="11">
        <f t="shared" si="493"/>
        <v>0</v>
      </c>
      <c r="BJ1961" s="11">
        <f t="shared" si="494"/>
        <v>0</v>
      </c>
      <c r="BN1961" s="11">
        <f t="shared" si="495"/>
        <v>0</v>
      </c>
    </row>
    <row r="1962" spans="6:66" ht="13.8">
      <c r="F1962" s="11">
        <f t="shared" si="480"/>
        <v>0</v>
      </c>
      <c r="J1962" s="11">
        <f t="shared" si="481"/>
        <v>0</v>
      </c>
      <c r="N1962" s="11">
        <f t="shared" si="482"/>
        <v>0</v>
      </c>
      <c r="R1962" s="11">
        <f t="shared" si="483"/>
        <v>0</v>
      </c>
      <c r="V1962" s="11">
        <f t="shared" si="484"/>
        <v>0</v>
      </c>
      <c r="Z1962" s="11">
        <f t="shared" si="485"/>
        <v>0</v>
      </c>
      <c r="AD1962" s="11">
        <f t="shared" si="486"/>
        <v>0</v>
      </c>
      <c r="AH1962" s="11">
        <f t="shared" si="487"/>
        <v>0</v>
      </c>
      <c r="AL1962" s="11">
        <f t="shared" si="488"/>
        <v>0</v>
      </c>
      <c r="AP1962" s="11">
        <f t="shared" si="489"/>
        <v>0</v>
      </c>
      <c r="AT1962" s="11">
        <f t="shared" si="490"/>
        <v>0</v>
      </c>
      <c r="AX1962" s="11">
        <f t="shared" si="491"/>
        <v>0</v>
      </c>
      <c r="BB1962" s="11">
        <f t="shared" si="492"/>
        <v>0</v>
      </c>
      <c r="BF1962" s="11">
        <f t="shared" si="493"/>
        <v>0</v>
      </c>
      <c r="BJ1962" s="11">
        <f t="shared" si="494"/>
        <v>0</v>
      </c>
      <c r="BN1962" s="11">
        <f t="shared" si="495"/>
        <v>0</v>
      </c>
    </row>
    <row r="1963" spans="6:66" ht="13.8">
      <c r="F1963" s="11">
        <f t="shared" si="480"/>
        <v>0</v>
      </c>
      <c r="J1963" s="11">
        <f t="shared" si="481"/>
        <v>0</v>
      </c>
      <c r="N1963" s="11">
        <f t="shared" si="482"/>
        <v>0</v>
      </c>
      <c r="R1963" s="11">
        <f t="shared" si="483"/>
        <v>0</v>
      </c>
      <c r="V1963" s="11">
        <f t="shared" si="484"/>
        <v>0</v>
      </c>
      <c r="Z1963" s="11">
        <f t="shared" si="485"/>
        <v>0</v>
      </c>
      <c r="AD1963" s="11">
        <f t="shared" si="486"/>
        <v>0</v>
      </c>
      <c r="AH1963" s="11">
        <f t="shared" si="487"/>
        <v>0</v>
      </c>
      <c r="AL1963" s="11">
        <f t="shared" si="488"/>
        <v>0</v>
      </c>
      <c r="AP1963" s="11">
        <f t="shared" si="489"/>
        <v>0</v>
      </c>
      <c r="AT1963" s="11">
        <f t="shared" si="490"/>
        <v>0</v>
      </c>
      <c r="AX1963" s="11">
        <f t="shared" si="491"/>
        <v>0</v>
      </c>
      <c r="BB1963" s="11">
        <f t="shared" si="492"/>
        <v>0</v>
      </c>
      <c r="BF1963" s="11">
        <f t="shared" si="493"/>
        <v>0</v>
      </c>
      <c r="BJ1963" s="11">
        <f t="shared" si="494"/>
        <v>0</v>
      </c>
      <c r="BN1963" s="11">
        <f t="shared" si="495"/>
        <v>0</v>
      </c>
    </row>
    <row r="1964" spans="6:66" ht="13.8">
      <c r="F1964" s="11">
        <f t="shared" si="480"/>
        <v>0</v>
      </c>
      <c r="J1964" s="11">
        <f t="shared" si="481"/>
        <v>0</v>
      </c>
      <c r="N1964" s="11">
        <f t="shared" si="482"/>
        <v>0</v>
      </c>
      <c r="R1964" s="11">
        <f t="shared" si="483"/>
        <v>0</v>
      </c>
      <c r="V1964" s="11">
        <f t="shared" si="484"/>
        <v>0</v>
      </c>
      <c r="Z1964" s="11">
        <f t="shared" si="485"/>
        <v>0</v>
      </c>
      <c r="AD1964" s="11">
        <f t="shared" si="486"/>
        <v>0</v>
      </c>
      <c r="AH1964" s="11">
        <f t="shared" si="487"/>
        <v>0</v>
      </c>
      <c r="AL1964" s="11">
        <f t="shared" si="488"/>
        <v>0</v>
      </c>
      <c r="AP1964" s="11">
        <f t="shared" si="489"/>
        <v>0</v>
      </c>
      <c r="AT1964" s="11">
        <f t="shared" si="490"/>
        <v>0</v>
      </c>
      <c r="AX1964" s="11">
        <f t="shared" si="491"/>
        <v>0</v>
      </c>
      <c r="BB1964" s="11">
        <f t="shared" si="492"/>
        <v>0</v>
      </c>
      <c r="BF1964" s="11">
        <f t="shared" si="493"/>
        <v>0</v>
      </c>
      <c r="BJ1964" s="11">
        <f t="shared" si="494"/>
        <v>0</v>
      </c>
      <c r="BN1964" s="11">
        <f t="shared" si="495"/>
        <v>0</v>
      </c>
    </row>
    <row r="1965" spans="6:66" ht="13.8">
      <c r="F1965" s="11">
        <f t="shared" si="480"/>
        <v>0</v>
      </c>
      <c r="J1965" s="11">
        <f t="shared" si="481"/>
        <v>0</v>
      </c>
      <c r="N1965" s="11">
        <f t="shared" si="482"/>
        <v>0</v>
      </c>
      <c r="R1965" s="11">
        <f t="shared" si="483"/>
        <v>0</v>
      </c>
      <c r="V1965" s="11">
        <f t="shared" si="484"/>
        <v>0</v>
      </c>
      <c r="Z1965" s="11">
        <f t="shared" si="485"/>
        <v>0</v>
      </c>
      <c r="AD1965" s="11">
        <f t="shared" si="486"/>
        <v>0</v>
      </c>
      <c r="AH1965" s="11">
        <f t="shared" si="487"/>
        <v>0</v>
      </c>
      <c r="AL1965" s="11">
        <f t="shared" si="488"/>
        <v>0</v>
      </c>
      <c r="AP1965" s="11">
        <f t="shared" si="489"/>
        <v>0</v>
      </c>
      <c r="AT1965" s="11">
        <f t="shared" si="490"/>
        <v>0</v>
      </c>
      <c r="AX1965" s="11">
        <f t="shared" si="491"/>
        <v>0</v>
      </c>
      <c r="BB1965" s="11">
        <f t="shared" si="492"/>
        <v>0</v>
      </c>
      <c r="BF1965" s="11">
        <f t="shared" si="493"/>
        <v>0</v>
      </c>
      <c r="BJ1965" s="11">
        <f t="shared" si="494"/>
        <v>0</v>
      </c>
      <c r="BN1965" s="11">
        <f t="shared" si="495"/>
        <v>0</v>
      </c>
    </row>
    <row r="1966" spans="6:66" ht="13.8">
      <c r="F1966" s="11">
        <f t="shared" si="480"/>
        <v>0</v>
      </c>
      <c r="J1966" s="11">
        <f t="shared" si="481"/>
        <v>0</v>
      </c>
      <c r="N1966" s="11">
        <f t="shared" si="482"/>
        <v>0</v>
      </c>
      <c r="R1966" s="11">
        <f t="shared" si="483"/>
        <v>0</v>
      </c>
      <c r="V1966" s="11">
        <f t="shared" si="484"/>
        <v>0</v>
      </c>
      <c r="Z1966" s="11">
        <f t="shared" si="485"/>
        <v>0</v>
      </c>
      <c r="AD1966" s="11">
        <f t="shared" si="486"/>
        <v>0</v>
      </c>
      <c r="AH1966" s="11">
        <f t="shared" si="487"/>
        <v>0</v>
      </c>
      <c r="AL1966" s="11">
        <f t="shared" si="488"/>
        <v>0</v>
      </c>
      <c r="AP1966" s="11">
        <f t="shared" si="489"/>
        <v>0</v>
      </c>
      <c r="AT1966" s="11">
        <f t="shared" si="490"/>
        <v>0</v>
      </c>
      <c r="AX1966" s="11">
        <f t="shared" si="491"/>
        <v>0</v>
      </c>
      <c r="BB1966" s="11">
        <f t="shared" si="492"/>
        <v>0</v>
      </c>
      <c r="BF1966" s="11">
        <f t="shared" si="493"/>
        <v>0</v>
      </c>
      <c r="BJ1966" s="11">
        <f t="shared" si="494"/>
        <v>0</v>
      </c>
      <c r="BN1966" s="11">
        <f t="shared" si="495"/>
        <v>0</v>
      </c>
    </row>
    <row r="1967" spans="6:66" ht="13.8">
      <c r="F1967" s="11">
        <f t="shared" si="480"/>
        <v>0</v>
      </c>
      <c r="J1967" s="11">
        <f t="shared" si="481"/>
        <v>0</v>
      </c>
      <c r="N1967" s="11">
        <f t="shared" si="482"/>
        <v>0</v>
      </c>
      <c r="R1967" s="11">
        <f t="shared" si="483"/>
        <v>0</v>
      </c>
      <c r="V1967" s="11">
        <f t="shared" si="484"/>
        <v>0</v>
      </c>
      <c r="Z1967" s="11">
        <f t="shared" si="485"/>
        <v>0</v>
      </c>
      <c r="AD1967" s="11">
        <f t="shared" si="486"/>
        <v>0</v>
      </c>
      <c r="AH1967" s="11">
        <f t="shared" si="487"/>
        <v>0</v>
      </c>
      <c r="AL1967" s="11">
        <f t="shared" si="488"/>
        <v>0</v>
      </c>
      <c r="AP1967" s="11">
        <f t="shared" si="489"/>
        <v>0</v>
      </c>
      <c r="AT1967" s="11">
        <f t="shared" si="490"/>
        <v>0</v>
      </c>
      <c r="AX1967" s="11">
        <f t="shared" si="491"/>
        <v>0</v>
      </c>
      <c r="BB1967" s="11">
        <f t="shared" si="492"/>
        <v>0</v>
      </c>
      <c r="BF1967" s="11">
        <f t="shared" si="493"/>
        <v>0</v>
      </c>
      <c r="BJ1967" s="11">
        <f t="shared" si="494"/>
        <v>0</v>
      </c>
      <c r="BN1967" s="11">
        <f t="shared" si="495"/>
        <v>0</v>
      </c>
    </row>
    <row r="1968" spans="6:66" ht="13.8">
      <c r="F1968" s="11">
        <f t="shared" si="480"/>
        <v>0</v>
      </c>
      <c r="J1968" s="11">
        <f t="shared" si="481"/>
        <v>0</v>
      </c>
      <c r="N1968" s="11">
        <f t="shared" si="482"/>
        <v>0</v>
      </c>
      <c r="R1968" s="11">
        <f t="shared" si="483"/>
        <v>0</v>
      </c>
      <c r="V1968" s="11">
        <f t="shared" si="484"/>
        <v>0</v>
      </c>
      <c r="Z1968" s="11">
        <f t="shared" si="485"/>
        <v>0</v>
      </c>
      <c r="AD1968" s="11">
        <f t="shared" si="486"/>
        <v>0</v>
      </c>
      <c r="AH1968" s="11">
        <f t="shared" si="487"/>
        <v>0</v>
      </c>
      <c r="AL1968" s="11">
        <f t="shared" si="488"/>
        <v>0</v>
      </c>
      <c r="AP1968" s="11">
        <f t="shared" si="489"/>
        <v>0</v>
      </c>
      <c r="AT1968" s="11">
        <f t="shared" si="490"/>
        <v>0</v>
      </c>
      <c r="AX1968" s="11">
        <f t="shared" si="491"/>
        <v>0</v>
      </c>
      <c r="BB1968" s="11">
        <f t="shared" si="492"/>
        <v>0</v>
      </c>
      <c r="BF1968" s="11">
        <f t="shared" si="493"/>
        <v>0</v>
      </c>
      <c r="BJ1968" s="11">
        <f t="shared" si="494"/>
        <v>0</v>
      </c>
      <c r="BN1968" s="11">
        <f t="shared" si="495"/>
        <v>0</v>
      </c>
    </row>
    <row r="1969" spans="6:66" ht="13.8">
      <c r="F1969" s="11">
        <f t="shared" si="480"/>
        <v>0</v>
      </c>
      <c r="J1969" s="11">
        <f t="shared" si="481"/>
        <v>0</v>
      </c>
      <c r="N1969" s="11">
        <f t="shared" si="482"/>
        <v>0</v>
      </c>
      <c r="R1969" s="11">
        <f t="shared" si="483"/>
        <v>0</v>
      </c>
      <c r="V1969" s="11">
        <f t="shared" si="484"/>
        <v>0</v>
      </c>
      <c r="Z1969" s="11">
        <f t="shared" si="485"/>
        <v>0</v>
      </c>
      <c r="AD1969" s="11">
        <f t="shared" si="486"/>
        <v>0</v>
      </c>
      <c r="AH1969" s="11">
        <f t="shared" si="487"/>
        <v>0</v>
      </c>
      <c r="AL1969" s="11">
        <f t="shared" si="488"/>
        <v>0</v>
      </c>
      <c r="AP1969" s="11">
        <f t="shared" si="489"/>
        <v>0</v>
      </c>
      <c r="AT1969" s="11">
        <f t="shared" si="490"/>
        <v>0</v>
      </c>
      <c r="AX1969" s="11">
        <f t="shared" si="491"/>
        <v>0</v>
      </c>
      <c r="BB1969" s="11">
        <f t="shared" si="492"/>
        <v>0</v>
      </c>
      <c r="BF1969" s="11">
        <f t="shared" si="493"/>
        <v>0</v>
      </c>
      <c r="BJ1969" s="11">
        <f t="shared" si="494"/>
        <v>0</v>
      </c>
      <c r="BN1969" s="11">
        <f t="shared" si="495"/>
        <v>0</v>
      </c>
    </row>
    <row r="1970" spans="6:66" ht="13.8">
      <c r="F1970" s="11">
        <f t="shared" si="480"/>
        <v>0</v>
      </c>
      <c r="J1970" s="11">
        <f t="shared" si="481"/>
        <v>0</v>
      </c>
      <c r="N1970" s="11">
        <f t="shared" si="482"/>
        <v>0</v>
      </c>
      <c r="R1970" s="11">
        <f t="shared" si="483"/>
        <v>0</v>
      </c>
      <c r="V1970" s="11">
        <f t="shared" si="484"/>
        <v>0</v>
      </c>
      <c r="Z1970" s="11">
        <f t="shared" si="485"/>
        <v>0</v>
      </c>
      <c r="AD1970" s="11">
        <f t="shared" si="486"/>
        <v>0</v>
      </c>
      <c r="AH1970" s="11">
        <f t="shared" si="487"/>
        <v>0</v>
      </c>
      <c r="AL1970" s="11">
        <f t="shared" si="488"/>
        <v>0</v>
      </c>
      <c r="AP1970" s="11">
        <f t="shared" si="489"/>
        <v>0</v>
      </c>
      <c r="AT1970" s="11">
        <f t="shared" si="490"/>
        <v>0</v>
      </c>
      <c r="AX1970" s="11">
        <f t="shared" si="491"/>
        <v>0</v>
      </c>
      <c r="BB1970" s="11">
        <f t="shared" si="492"/>
        <v>0</v>
      </c>
      <c r="BF1970" s="11">
        <f t="shared" si="493"/>
        <v>0</v>
      </c>
      <c r="BJ1970" s="11">
        <f t="shared" si="494"/>
        <v>0</v>
      </c>
      <c r="BN1970" s="11">
        <f t="shared" si="495"/>
        <v>0</v>
      </c>
    </row>
    <row r="1971" spans="6:66" ht="13.8">
      <c r="F1971" s="11">
        <f t="shared" si="480"/>
        <v>0</v>
      </c>
      <c r="J1971" s="11">
        <f t="shared" si="481"/>
        <v>0</v>
      </c>
      <c r="N1971" s="11">
        <f t="shared" si="482"/>
        <v>0</v>
      </c>
      <c r="R1971" s="11">
        <f t="shared" si="483"/>
        <v>0</v>
      </c>
      <c r="V1971" s="11">
        <f t="shared" si="484"/>
        <v>0</v>
      </c>
      <c r="Z1971" s="11">
        <f t="shared" si="485"/>
        <v>0</v>
      </c>
      <c r="AD1971" s="11">
        <f t="shared" si="486"/>
        <v>0</v>
      </c>
      <c r="AH1971" s="11">
        <f t="shared" si="487"/>
        <v>0</v>
      </c>
      <c r="AL1971" s="11">
        <f t="shared" si="488"/>
        <v>0</v>
      </c>
      <c r="AP1971" s="11">
        <f t="shared" si="489"/>
        <v>0</v>
      </c>
      <c r="AT1971" s="11">
        <f t="shared" si="490"/>
        <v>0</v>
      </c>
      <c r="AX1971" s="11">
        <f t="shared" si="491"/>
        <v>0</v>
      </c>
      <c r="BB1971" s="11">
        <f t="shared" si="492"/>
        <v>0</v>
      </c>
      <c r="BF1971" s="11">
        <f t="shared" si="493"/>
        <v>0</v>
      </c>
      <c r="BJ1971" s="11">
        <f t="shared" si="494"/>
        <v>0</v>
      </c>
      <c r="BN1971" s="11">
        <f t="shared" si="495"/>
        <v>0</v>
      </c>
    </row>
    <row r="1972" spans="6:66" ht="13.8">
      <c r="F1972" s="11">
        <f t="shared" si="480"/>
        <v>0</v>
      </c>
      <c r="J1972" s="11">
        <f t="shared" si="481"/>
        <v>0</v>
      </c>
      <c r="N1972" s="11">
        <f t="shared" si="482"/>
        <v>0</v>
      </c>
      <c r="R1972" s="11">
        <f t="shared" si="483"/>
        <v>0</v>
      </c>
      <c r="V1972" s="11">
        <f t="shared" si="484"/>
        <v>0</v>
      </c>
      <c r="Z1972" s="11">
        <f t="shared" si="485"/>
        <v>0</v>
      </c>
      <c r="AD1972" s="11">
        <f t="shared" si="486"/>
        <v>0</v>
      </c>
      <c r="AH1972" s="11">
        <f t="shared" si="487"/>
        <v>0</v>
      </c>
      <c r="AL1972" s="11">
        <f t="shared" si="488"/>
        <v>0</v>
      </c>
      <c r="AP1972" s="11">
        <f t="shared" si="489"/>
        <v>0</v>
      </c>
      <c r="AT1972" s="11">
        <f t="shared" si="490"/>
        <v>0</v>
      </c>
      <c r="AX1972" s="11">
        <f t="shared" si="491"/>
        <v>0</v>
      </c>
      <c r="BB1972" s="11">
        <f t="shared" si="492"/>
        <v>0</v>
      </c>
      <c r="BF1972" s="11">
        <f t="shared" si="493"/>
        <v>0</v>
      </c>
      <c r="BJ1972" s="11">
        <f t="shared" si="494"/>
        <v>0</v>
      </c>
      <c r="BN1972" s="11">
        <f t="shared" si="495"/>
        <v>0</v>
      </c>
    </row>
    <row r="1973" spans="6:66" ht="13.8">
      <c r="F1973" s="11">
        <f t="shared" si="480"/>
        <v>0</v>
      </c>
      <c r="J1973" s="11">
        <f t="shared" si="481"/>
        <v>0</v>
      </c>
      <c r="N1973" s="11">
        <f t="shared" si="482"/>
        <v>0</v>
      </c>
      <c r="R1973" s="11">
        <f t="shared" si="483"/>
        <v>0</v>
      </c>
      <c r="V1973" s="11">
        <f t="shared" si="484"/>
        <v>0</v>
      </c>
      <c r="Z1973" s="11">
        <f t="shared" si="485"/>
        <v>0</v>
      </c>
      <c r="AD1973" s="11">
        <f t="shared" si="486"/>
        <v>0</v>
      </c>
      <c r="AH1973" s="11">
        <f t="shared" si="487"/>
        <v>0</v>
      </c>
      <c r="AL1973" s="11">
        <f t="shared" si="488"/>
        <v>0</v>
      </c>
      <c r="AP1973" s="11">
        <f t="shared" si="489"/>
        <v>0</v>
      </c>
      <c r="AT1973" s="11">
        <f t="shared" si="490"/>
        <v>0</v>
      </c>
      <c r="AX1973" s="11">
        <f t="shared" si="491"/>
        <v>0</v>
      </c>
      <c r="BB1973" s="11">
        <f t="shared" si="492"/>
        <v>0</v>
      </c>
      <c r="BF1973" s="11">
        <f t="shared" si="493"/>
        <v>0</v>
      </c>
      <c r="BJ1973" s="11">
        <f t="shared" si="494"/>
        <v>0</v>
      </c>
      <c r="BN1973" s="11">
        <f t="shared" si="495"/>
        <v>0</v>
      </c>
    </row>
    <row r="1974" spans="6:66" ht="13.8">
      <c r="F1974" s="11">
        <f t="shared" si="480"/>
        <v>0</v>
      </c>
      <c r="J1974" s="11">
        <f t="shared" si="481"/>
        <v>0</v>
      </c>
      <c r="N1974" s="11">
        <f t="shared" si="482"/>
        <v>0</v>
      </c>
      <c r="R1974" s="11">
        <f t="shared" si="483"/>
        <v>0</v>
      </c>
      <c r="V1974" s="11">
        <f t="shared" si="484"/>
        <v>0</v>
      </c>
      <c r="Z1974" s="11">
        <f t="shared" si="485"/>
        <v>0</v>
      </c>
      <c r="AD1974" s="11">
        <f t="shared" si="486"/>
        <v>0</v>
      </c>
      <c r="AH1974" s="11">
        <f t="shared" si="487"/>
        <v>0</v>
      </c>
      <c r="AL1974" s="11">
        <f t="shared" si="488"/>
        <v>0</v>
      </c>
      <c r="AP1974" s="11">
        <f t="shared" si="489"/>
        <v>0</v>
      </c>
      <c r="AT1974" s="11">
        <f t="shared" si="490"/>
        <v>0</v>
      </c>
      <c r="AX1974" s="11">
        <f t="shared" si="491"/>
        <v>0</v>
      </c>
      <c r="BB1974" s="11">
        <f t="shared" si="492"/>
        <v>0</v>
      </c>
      <c r="BF1974" s="11">
        <f t="shared" si="493"/>
        <v>0</v>
      </c>
      <c r="BJ1974" s="11">
        <f t="shared" si="494"/>
        <v>0</v>
      </c>
      <c r="BN1974" s="11">
        <f t="shared" si="495"/>
        <v>0</v>
      </c>
    </row>
    <row r="1975" spans="6:66" ht="13.8">
      <c r="F1975" s="11">
        <f t="shared" si="480"/>
        <v>0</v>
      </c>
      <c r="J1975" s="11">
        <f t="shared" si="481"/>
        <v>0</v>
      </c>
      <c r="N1975" s="11">
        <f t="shared" si="482"/>
        <v>0</v>
      </c>
      <c r="R1975" s="11">
        <f t="shared" si="483"/>
        <v>0</v>
      </c>
      <c r="V1975" s="11">
        <f t="shared" si="484"/>
        <v>0</v>
      </c>
      <c r="Z1975" s="11">
        <f t="shared" si="485"/>
        <v>0</v>
      </c>
      <c r="AD1975" s="11">
        <f t="shared" si="486"/>
        <v>0</v>
      </c>
      <c r="AH1975" s="11">
        <f t="shared" si="487"/>
        <v>0</v>
      </c>
      <c r="AL1975" s="11">
        <f t="shared" si="488"/>
        <v>0</v>
      </c>
      <c r="AP1975" s="11">
        <f t="shared" si="489"/>
        <v>0</v>
      </c>
      <c r="AT1975" s="11">
        <f t="shared" si="490"/>
        <v>0</v>
      </c>
      <c r="AX1975" s="11">
        <f t="shared" si="491"/>
        <v>0</v>
      </c>
      <c r="BB1975" s="11">
        <f t="shared" si="492"/>
        <v>0</v>
      </c>
      <c r="BF1975" s="11">
        <f t="shared" si="493"/>
        <v>0</v>
      </c>
      <c r="BJ1975" s="11">
        <f t="shared" si="494"/>
        <v>0</v>
      </c>
      <c r="BN1975" s="11">
        <f t="shared" si="495"/>
        <v>0</v>
      </c>
    </row>
    <row r="1976" spans="6:66" ht="13.8">
      <c r="F1976" s="11">
        <f t="shared" si="480"/>
        <v>0</v>
      </c>
      <c r="J1976" s="11">
        <f t="shared" si="481"/>
        <v>0</v>
      </c>
      <c r="N1976" s="11">
        <f t="shared" si="482"/>
        <v>0</v>
      </c>
      <c r="R1976" s="11">
        <f t="shared" si="483"/>
        <v>0</v>
      </c>
      <c r="V1976" s="11">
        <f t="shared" si="484"/>
        <v>0</v>
      </c>
      <c r="Z1976" s="11">
        <f t="shared" si="485"/>
        <v>0</v>
      </c>
      <c r="AD1976" s="11">
        <f t="shared" si="486"/>
        <v>0</v>
      </c>
      <c r="AH1976" s="11">
        <f t="shared" si="487"/>
        <v>0</v>
      </c>
      <c r="AL1976" s="11">
        <f t="shared" si="488"/>
        <v>0</v>
      </c>
      <c r="AP1976" s="11">
        <f t="shared" si="489"/>
        <v>0</v>
      </c>
      <c r="AT1976" s="11">
        <f t="shared" si="490"/>
        <v>0</v>
      </c>
      <c r="AX1976" s="11">
        <f t="shared" si="491"/>
        <v>0</v>
      </c>
      <c r="BB1976" s="11">
        <f t="shared" si="492"/>
        <v>0</v>
      </c>
      <c r="BF1976" s="11">
        <f t="shared" si="493"/>
        <v>0</v>
      </c>
      <c r="BJ1976" s="11">
        <f t="shared" si="494"/>
        <v>0</v>
      </c>
      <c r="BN1976" s="11">
        <f t="shared" si="495"/>
        <v>0</v>
      </c>
    </row>
    <row r="1977" spans="6:66" ht="13.8">
      <c r="F1977" s="11">
        <f t="shared" si="480"/>
        <v>0</v>
      </c>
      <c r="J1977" s="11">
        <f t="shared" si="481"/>
        <v>0</v>
      </c>
      <c r="N1977" s="11">
        <f t="shared" si="482"/>
        <v>0</v>
      </c>
      <c r="R1977" s="11">
        <f t="shared" si="483"/>
        <v>0</v>
      </c>
      <c r="V1977" s="11">
        <f t="shared" si="484"/>
        <v>0</v>
      </c>
      <c r="Z1977" s="11">
        <f t="shared" si="485"/>
        <v>0</v>
      </c>
      <c r="AD1977" s="11">
        <f t="shared" si="486"/>
        <v>0</v>
      </c>
      <c r="AH1977" s="11">
        <f t="shared" si="487"/>
        <v>0</v>
      </c>
      <c r="AL1977" s="11">
        <f t="shared" si="488"/>
        <v>0</v>
      </c>
      <c r="AP1977" s="11">
        <f t="shared" si="489"/>
        <v>0</v>
      </c>
      <c r="AT1977" s="11">
        <f t="shared" si="490"/>
        <v>0</v>
      </c>
      <c r="AX1977" s="11">
        <f t="shared" si="491"/>
        <v>0</v>
      </c>
      <c r="BB1977" s="11">
        <f t="shared" si="492"/>
        <v>0</v>
      </c>
      <c r="BF1977" s="11">
        <f t="shared" si="493"/>
        <v>0</v>
      </c>
      <c r="BJ1977" s="11">
        <f t="shared" si="494"/>
        <v>0</v>
      </c>
      <c r="BN1977" s="11">
        <f t="shared" si="495"/>
        <v>0</v>
      </c>
    </row>
    <row r="1978" spans="6:66" ht="13.8">
      <c r="F1978" s="11">
        <f t="shared" si="480"/>
        <v>0</v>
      </c>
      <c r="J1978" s="11">
        <f t="shared" si="481"/>
        <v>0</v>
      </c>
      <c r="N1978" s="11">
        <f t="shared" si="482"/>
        <v>0</v>
      </c>
      <c r="R1978" s="11">
        <f t="shared" si="483"/>
        <v>0</v>
      </c>
      <c r="V1978" s="11">
        <f t="shared" si="484"/>
        <v>0</v>
      </c>
      <c r="Z1978" s="11">
        <f t="shared" si="485"/>
        <v>0</v>
      </c>
      <c r="AD1978" s="11">
        <f t="shared" si="486"/>
        <v>0</v>
      </c>
      <c r="AH1978" s="11">
        <f t="shared" si="487"/>
        <v>0</v>
      </c>
      <c r="AL1978" s="11">
        <f t="shared" si="488"/>
        <v>0</v>
      </c>
      <c r="AP1978" s="11">
        <f t="shared" si="489"/>
        <v>0</v>
      </c>
      <c r="AT1978" s="11">
        <f t="shared" si="490"/>
        <v>0</v>
      </c>
      <c r="AX1978" s="11">
        <f t="shared" si="491"/>
        <v>0</v>
      </c>
      <c r="BB1978" s="11">
        <f t="shared" si="492"/>
        <v>0</v>
      </c>
      <c r="BF1978" s="11">
        <f t="shared" si="493"/>
        <v>0</v>
      </c>
      <c r="BJ1978" s="11">
        <f t="shared" si="494"/>
        <v>0</v>
      </c>
      <c r="BN1978" s="11">
        <f t="shared" si="495"/>
        <v>0</v>
      </c>
    </row>
    <row r="1979" spans="6:66" ht="13.8">
      <c r="F1979" s="11">
        <f t="shared" si="480"/>
        <v>0</v>
      </c>
      <c r="J1979" s="11">
        <f t="shared" si="481"/>
        <v>0</v>
      </c>
      <c r="N1979" s="11">
        <f t="shared" si="482"/>
        <v>0</v>
      </c>
      <c r="R1979" s="11">
        <f t="shared" si="483"/>
        <v>0</v>
      </c>
      <c r="V1979" s="11">
        <f t="shared" si="484"/>
        <v>0</v>
      </c>
      <c r="Z1979" s="11">
        <f t="shared" si="485"/>
        <v>0</v>
      </c>
      <c r="AD1979" s="11">
        <f t="shared" si="486"/>
        <v>0</v>
      </c>
      <c r="AH1979" s="11">
        <f t="shared" si="487"/>
        <v>0</v>
      </c>
      <c r="AL1979" s="11">
        <f t="shared" si="488"/>
        <v>0</v>
      </c>
      <c r="AP1979" s="11">
        <f t="shared" si="489"/>
        <v>0</v>
      </c>
      <c r="AT1979" s="11">
        <f t="shared" si="490"/>
        <v>0</v>
      </c>
      <c r="AX1979" s="11">
        <f t="shared" si="491"/>
        <v>0</v>
      </c>
      <c r="BB1979" s="11">
        <f t="shared" si="492"/>
        <v>0</v>
      </c>
      <c r="BF1979" s="11">
        <f t="shared" si="493"/>
        <v>0</v>
      </c>
      <c r="BJ1979" s="11">
        <f t="shared" si="494"/>
        <v>0</v>
      </c>
      <c r="BN1979" s="11">
        <f t="shared" si="495"/>
        <v>0</v>
      </c>
    </row>
    <row r="1980" spans="6:66" ht="13.8">
      <c r="F1980" s="11">
        <f t="shared" si="480"/>
        <v>0</v>
      </c>
      <c r="J1980" s="11">
        <f t="shared" si="481"/>
        <v>0</v>
      </c>
      <c r="N1980" s="11">
        <f t="shared" si="482"/>
        <v>0</v>
      </c>
      <c r="R1980" s="11">
        <f t="shared" si="483"/>
        <v>0</v>
      </c>
      <c r="V1980" s="11">
        <f t="shared" si="484"/>
        <v>0</v>
      </c>
      <c r="Z1980" s="11">
        <f t="shared" si="485"/>
        <v>0</v>
      </c>
      <c r="AD1980" s="11">
        <f t="shared" si="486"/>
        <v>0</v>
      </c>
      <c r="AH1980" s="11">
        <f t="shared" si="487"/>
        <v>0</v>
      </c>
      <c r="AL1980" s="11">
        <f t="shared" si="488"/>
        <v>0</v>
      </c>
      <c r="AP1980" s="11">
        <f t="shared" si="489"/>
        <v>0</v>
      </c>
      <c r="AT1980" s="11">
        <f t="shared" si="490"/>
        <v>0</v>
      </c>
      <c r="AX1980" s="11">
        <f t="shared" si="491"/>
        <v>0</v>
      </c>
      <c r="BB1980" s="11">
        <f t="shared" si="492"/>
        <v>0</v>
      </c>
      <c r="BF1980" s="11">
        <f t="shared" si="493"/>
        <v>0</v>
      </c>
      <c r="BJ1980" s="11">
        <f t="shared" si="494"/>
        <v>0</v>
      </c>
      <c r="BN1980" s="11">
        <f t="shared" si="495"/>
        <v>0</v>
      </c>
    </row>
    <row r="1981" spans="6:66" ht="13.8">
      <c r="F1981" s="11">
        <f t="shared" si="480"/>
        <v>0</v>
      </c>
      <c r="J1981" s="11">
        <f t="shared" si="481"/>
        <v>0</v>
      </c>
      <c r="N1981" s="11">
        <f t="shared" si="482"/>
        <v>0</v>
      </c>
      <c r="R1981" s="11">
        <f t="shared" si="483"/>
        <v>0</v>
      </c>
      <c r="V1981" s="11">
        <f t="shared" si="484"/>
        <v>0</v>
      </c>
      <c r="Z1981" s="11">
        <f t="shared" si="485"/>
        <v>0</v>
      </c>
      <c r="AD1981" s="11">
        <f t="shared" si="486"/>
        <v>0</v>
      </c>
      <c r="AH1981" s="11">
        <f t="shared" si="487"/>
        <v>0</v>
      </c>
      <c r="AL1981" s="11">
        <f t="shared" si="488"/>
        <v>0</v>
      </c>
      <c r="AP1981" s="11">
        <f t="shared" si="489"/>
        <v>0</v>
      </c>
      <c r="AT1981" s="11">
        <f t="shared" si="490"/>
        <v>0</v>
      </c>
      <c r="AX1981" s="11">
        <f t="shared" si="491"/>
        <v>0</v>
      </c>
      <c r="BB1981" s="11">
        <f t="shared" si="492"/>
        <v>0</v>
      </c>
      <c r="BF1981" s="11">
        <f t="shared" si="493"/>
        <v>0</v>
      </c>
      <c r="BJ1981" s="11">
        <f t="shared" si="494"/>
        <v>0</v>
      </c>
      <c r="BN1981" s="11">
        <f t="shared" si="495"/>
        <v>0</v>
      </c>
    </row>
    <row r="1982" spans="6:66" ht="13.8">
      <c r="F1982" s="11">
        <f t="shared" si="480"/>
        <v>0</v>
      </c>
      <c r="J1982" s="11">
        <f t="shared" si="481"/>
        <v>0</v>
      </c>
      <c r="N1982" s="11">
        <f t="shared" si="482"/>
        <v>0</v>
      </c>
      <c r="R1982" s="11">
        <f t="shared" si="483"/>
        <v>0</v>
      </c>
      <c r="V1982" s="11">
        <f t="shared" si="484"/>
        <v>0</v>
      </c>
      <c r="Z1982" s="11">
        <f t="shared" si="485"/>
        <v>0</v>
      </c>
      <c r="AD1982" s="11">
        <f t="shared" si="486"/>
        <v>0</v>
      </c>
      <c r="AH1982" s="11">
        <f t="shared" si="487"/>
        <v>0</v>
      </c>
      <c r="AL1982" s="11">
        <f t="shared" si="488"/>
        <v>0</v>
      </c>
      <c r="AP1982" s="11">
        <f t="shared" si="489"/>
        <v>0</v>
      </c>
      <c r="AT1982" s="11">
        <f t="shared" si="490"/>
        <v>0</v>
      </c>
      <c r="AX1982" s="11">
        <f t="shared" si="491"/>
        <v>0</v>
      </c>
      <c r="BB1982" s="11">
        <f t="shared" si="492"/>
        <v>0</v>
      </c>
      <c r="BF1982" s="11">
        <f t="shared" si="493"/>
        <v>0</v>
      </c>
      <c r="BJ1982" s="11">
        <f t="shared" si="494"/>
        <v>0</v>
      </c>
      <c r="BN1982" s="11">
        <f t="shared" si="495"/>
        <v>0</v>
      </c>
    </row>
    <row r="1983" spans="6:66" ht="13.8">
      <c r="F1983" s="11">
        <f t="shared" si="480"/>
        <v>0</v>
      </c>
      <c r="J1983" s="11">
        <f t="shared" si="481"/>
        <v>0</v>
      </c>
      <c r="N1983" s="11">
        <f t="shared" si="482"/>
        <v>0</v>
      </c>
      <c r="R1983" s="11">
        <f t="shared" si="483"/>
        <v>0</v>
      </c>
      <c r="V1983" s="11">
        <f t="shared" si="484"/>
        <v>0</v>
      </c>
      <c r="Z1983" s="11">
        <f t="shared" si="485"/>
        <v>0</v>
      </c>
      <c r="AD1983" s="11">
        <f t="shared" si="486"/>
        <v>0</v>
      </c>
      <c r="AH1983" s="11">
        <f t="shared" si="487"/>
        <v>0</v>
      </c>
      <c r="AL1983" s="11">
        <f t="shared" si="488"/>
        <v>0</v>
      </c>
      <c r="AP1983" s="11">
        <f t="shared" si="489"/>
        <v>0</v>
      </c>
      <c r="AT1983" s="11">
        <f t="shared" si="490"/>
        <v>0</v>
      </c>
      <c r="AX1983" s="11">
        <f t="shared" si="491"/>
        <v>0</v>
      </c>
      <c r="BB1983" s="11">
        <f t="shared" si="492"/>
        <v>0</v>
      </c>
      <c r="BF1983" s="11">
        <f t="shared" si="493"/>
        <v>0</v>
      </c>
      <c r="BJ1983" s="11">
        <f t="shared" si="494"/>
        <v>0</v>
      </c>
      <c r="BN1983" s="11">
        <f t="shared" si="495"/>
        <v>0</v>
      </c>
    </row>
    <row r="1984" spans="6:66" ht="13.8">
      <c r="F1984" s="11">
        <f t="shared" si="480"/>
        <v>0</v>
      </c>
      <c r="J1984" s="11">
        <f t="shared" si="481"/>
        <v>0</v>
      </c>
      <c r="N1984" s="11">
        <f t="shared" si="482"/>
        <v>0</v>
      </c>
      <c r="R1984" s="11">
        <f t="shared" si="483"/>
        <v>0</v>
      </c>
      <c r="V1984" s="11">
        <f t="shared" si="484"/>
        <v>0</v>
      </c>
      <c r="Z1984" s="11">
        <f t="shared" si="485"/>
        <v>0</v>
      </c>
      <c r="AD1984" s="11">
        <f t="shared" si="486"/>
        <v>0</v>
      </c>
      <c r="AH1984" s="11">
        <f t="shared" si="487"/>
        <v>0</v>
      </c>
      <c r="AL1984" s="11">
        <f t="shared" si="488"/>
        <v>0</v>
      </c>
      <c r="AP1984" s="11">
        <f t="shared" si="489"/>
        <v>0</v>
      </c>
      <c r="AT1984" s="11">
        <f t="shared" si="490"/>
        <v>0</v>
      </c>
      <c r="AX1984" s="11">
        <f t="shared" si="491"/>
        <v>0</v>
      </c>
      <c r="BB1984" s="11">
        <f t="shared" si="492"/>
        <v>0</v>
      </c>
      <c r="BF1984" s="11">
        <f t="shared" si="493"/>
        <v>0</v>
      </c>
      <c r="BJ1984" s="11">
        <f t="shared" si="494"/>
        <v>0</v>
      </c>
      <c r="BN1984" s="11">
        <f t="shared" si="495"/>
        <v>0</v>
      </c>
    </row>
    <row r="1985" spans="6:66" ht="13.8">
      <c r="F1985" s="11">
        <f t="shared" si="480"/>
        <v>0</v>
      </c>
      <c r="J1985" s="11">
        <f t="shared" si="481"/>
        <v>0</v>
      </c>
      <c r="N1985" s="11">
        <f t="shared" si="482"/>
        <v>0</v>
      </c>
      <c r="R1985" s="11">
        <f t="shared" si="483"/>
        <v>0</v>
      </c>
      <c r="V1985" s="11">
        <f t="shared" si="484"/>
        <v>0</v>
      </c>
      <c r="Z1985" s="11">
        <f t="shared" si="485"/>
        <v>0</v>
      </c>
      <c r="AD1985" s="11">
        <f t="shared" si="486"/>
        <v>0</v>
      </c>
      <c r="AH1985" s="11">
        <f t="shared" si="487"/>
        <v>0</v>
      </c>
      <c r="AL1985" s="11">
        <f t="shared" si="488"/>
        <v>0</v>
      </c>
      <c r="AP1985" s="11">
        <f t="shared" si="489"/>
        <v>0</v>
      </c>
      <c r="AT1985" s="11">
        <f t="shared" si="490"/>
        <v>0</v>
      </c>
      <c r="AX1985" s="11">
        <f t="shared" si="491"/>
        <v>0</v>
      </c>
      <c r="BB1985" s="11">
        <f t="shared" si="492"/>
        <v>0</v>
      </c>
      <c r="BF1985" s="11">
        <f t="shared" si="493"/>
        <v>0</v>
      </c>
      <c r="BJ1985" s="11">
        <f t="shared" si="494"/>
        <v>0</v>
      </c>
      <c r="BN1985" s="11">
        <f t="shared" si="495"/>
        <v>0</v>
      </c>
    </row>
    <row r="1986" spans="6:66" ht="13.8">
      <c r="F1986" s="11">
        <f t="shared" si="480"/>
        <v>0</v>
      </c>
      <c r="J1986" s="11">
        <f t="shared" si="481"/>
        <v>0</v>
      </c>
      <c r="N1986" s="11">
        <f t="shared" si="482"/>
        <v>0</v>
      </c>
      <c r="R1986" s="11">
        <f t="shared" si="483"/>
        <v>0</v>
      </c>
      <c r="V1986" s="11">
        <f t="shared" si="484"/>
        <v>0</v>
      </c>
      <c r="Z1986" s="11">
        <f t="shared" si="485"/>
        <v>0</v>
      </c>
      <c r="AD1986" s="11">
        <f t="shared" si="486"/>
        <v>0</v>
      </c>
      <c r="AH1986" s="11">
        <f t="shared" si="487"/>
        <v>0</v>
      </c>
      <c r="AL1986" s="11">
        <f t="shared" si="488"/>
        <v>0</v>
      </c>
      <c r="AP1986" s="11">
        <f t="shared" si="489"/>
        <v>0</v>
      </c>
      <c r="AT1986" s="11">
        <f t="shared" si="490"/>
        <v>0</v>
      </c>
      <c r="AX1986" s="11">
        <f t="shared" si="491"/>
        <v>0</v>
      </c>
      <c r="BB1986" s="11">
        <f t="shared" si="492"/>
        <v>0</v>
      </c>
      <c r="BF1986" s="11">
        <f t="shared" si="493"/>
        <v>0</v>
      </c>
      <c r="BJ1986" s="11">
        <f t="shared" si="494"/>
        <v>0</v>
      </c>
      <c r="BN1986" s="11">
        <f t="shared" si="495"/>
        <v>0</v>
      </c>
    </row>
    <row r="1987" spans="6:66" ht="13.8">
      <c r="F1987" s="11">
        <f t="shared" si="480"/>
        <v>0</v>
      </c>
      <c r="J1987" s="11">
        <f t="shared" si="481"/>
        <v>0</v>
      </c>
      <c r="N1987" s="11">
        <f t="shared" si="482"/>
        <v>0</v>
      </c>
      <c r="R1987" s="11">
        <f t="shared" si="483"/>
        <v>0</v>
      </c>
      <c r="V1987" s="11">
        <f t="shared" si="484"/>
        <v>0</v>
      </c>
      <c r="Z1987" s="11">
        <f t="shared" si="485"/>
        <v>0</v>
      </c>
      <c r="AD1987" s="11">
        <f t="shared" si="486"/>
        <v>0</v>
      </c>
      <c r="AH1987" s="11">
        <f t="shared" si="487"/>
        <v>0</v>
      </c>
      <c r="AL1987" s="11">
        <f t="shared" si="488"/>
        <v>0</v>
      </c>
      <c r="AP1987" s="11">
        <f t="shared" si="489"/>
        <v>0</v>
      </c>
      <c r="AT1987" s="11">
        <f t="shared" si="490"/>
        <v>0</v>
      </c>
      <c r="AX1987" s="11">
        <f t="shared" si="491"/>
        <v>0</v>
      </c>
      <c r="BB1987" s="11">
        <f t="shared" si="492"/>
        <v>0</v>
      </c>
      <c r="BF1987" s="11">
        <f t="shared" si="493"/>
        <v>0</v>
      </c>
      <c r="BJ1987" s="11">
        <f t="shared" si="494"/>
        <v>0</v>
      </c>
      <c r="BN1987" s="11">
        <f t="shared" si="495"/>
        <v>0</v>
      </c>
    </row>
    <row r="1988" spans="6:66" ht="13.8">
      <c r="F1988" s="11">
        <f t="shared" si="480"/>
        <v>0</v>
      </c>
      <c r="J1988" s="11">
        <f t="shared" si="481"/>
        <v>0</v>
      </c>
      <c r="N1988" s="11">
        <f t="shared" si="482"/>
        <v>0</v>
      </c>
      <c r="R1988" s="11">
        <f t="shared" si="483"/>
        <v>0</v>
      </c>
      <c r="V1988" s="11">
        <f t="shared" si="484"/>
        <v>0</v>
      </c>
      <c r="Z1988" s="11">
        <f t="shared" si="485"/>
        <v>0</v>
      </c>
      <c r="AD1988" s="11">
        <f t="shared" si="486"/>
        <v>0</v>
      </c>
      <c r="AH1988" s="11">
        <f t="shared" si="487"/>
        <v>0</v>
      </c>
      <c r="AL1988" s="11">
        <f t="shared" si="488"/>
        <v>0</v>
      </c>
      <c r="AP1988" s="11">
        <f t="shared" si="489"/>
        <v>0</v>
      </c>
      <c r="AT1988" s="11">
        <f t="shared" si="490"/>
        <v>0</v>
      </c>
      <c r="AX1988" s="11">
        <f t="shared" si="491"/>
        <v>0</v>
      </c>
      <c r="BB1988" s="11">
        <f t="shared" si="492"/>
        <v>0</v>
      </c>
      <c r="BF1988" s="11">
        <f t="shared" si="493"/>
        <v>0</v>
      </c>
      <c r="BJ1988" s="11">
        <f t="shared" si="494"/>
        <v>0</v>
      </c>
      <c r="BN1988" s="11">
        <f t="shared" si="495"/>
        <v>0</v>
      </c>
    </row>
    <row r="1989" spans="6:66" ht="13.8">
      <c r="F1989" s="11">
        <f t="shared" ref="F1989:F2003" si="496">C1989+D1989+E1989</f>
        <v>0</v>
      </c>
      <c r="J1989" s="11">
        <f t="shared" ref="J1989:J2003" si="497">G1989+H1989+I1989</f>
        <v>0</v>
      </c>
      <c r="N1989" s="11">
        <f t="shared" ref="N1989:N2003" si="498">K1989+L1989+M1989</f>
        <v>0</v>
      </c>
      <c r="R1989" s="11">
        <f t="shared" ref="R1989:R2003" si="499">O1989+P1989+Q1989</f>
        <v>0</v>
      </c>
      <c r="V1989" s="11">
        <f t="shared" ref="V1989:V2003" si="500">S1989+T1989+U1989</f>
        <v>0</v>
      </c>
      <c r="Z1989" s="11">
        <f t="shared" ref="Z1989:Z2003" si="501">W1989+X1989+Y1989</f>
        <v>0</v>
      </c>
      <c r="AD1989" s="11">
        <f t="shared" ref="AD1989:AD2003" si="502">AA1989+AB1989+AC1989</f>
        <v>0</v>
      </c>
      <c r="AH1989" s="11">
        <f t="shared" ref="AH1989:AH2003" si="503">AE1989+AF1989+AG1989</f>
        <v>0</v>
      </c>
      <c r="AL1989" s="11">
        <f t="shared" ref="AL1989:AL2003" si="504">AI1989+AJ1989+AK1989</f>
        <v>0</v>
      </c>
      <c r="AP1989" s="11">
        <f t="shared" ref="AP1989:AP2003" si="505">AM1989+AN1989+AO1989</f>
        <v>0</v>
      </c>
      <c r="AT1989" s="11">
        <f t="shared" ref="AT1989:AT2003" si="506">AQ1989+AR1989+AS1989</f>
        <v>0</v>
      </c>
      <c r="AX1989" s="11">
        <f t="shared" ref="AX1989:AX2003" si="507">AU1989+AV1989+AW1989</f>
        <v>0</v>
      </c>
      <c r="BB1989" s="11">
        <f t="shared" ref="BB1989:BB2003" si="508">AY1989+AZ1989+BA1989</f>
        <v>0</v>
      </c>
      <c r="BF1989" s="11">
        <f t="shared" ref="BF1989:BF2003" si="509">BC1989+BD1989+BE1989</f>
        <v>0</v>
      </c>
      <c r="BJ1989" s="11">
        <f t="shared" ref="BJ1989:BJ2003" si="510">BG1989+BH1989+BI1989</f>
        <v>0</v>
      </c>
      <c r="BN1989" s="11">
        <f t="shared" ref="BN1989:BN2003" si="511">BK1989+BL1989+BM1989</f>
        <v>0</v>
      </c>
    </row>
    <row r="1990" spans="6:66" ht="13.8">
      <c r="F1990" s="11">
        <f t="shared" si="496"/>
        <v>0</v>
      </c>
      <c r="J1990" s="11">
        <f t="shared" si="497"/>
        <v>0</v>
      </c>
      <c r="N1990" s="11">
        <f t="shared" si="498"/>
        <v>0</v>
      </c>
      <c r="R1990" s="11">
        <f t="shared" si="499"/>
        <v>0</v>
      </c>
      <c r="V1990" s="11">
        <f t="shared" si="500"/>
        <v>0</v>
      </c>
      <c r="Z1990" s="11">
        <f t="shared" si="501"/>
        <v>0</v>
      </c>
      <c r="AD1990" s="11">
        <f t="shared" si="502"/>
        <v>0</v>
      </c>
      <c r="AH1990" s="11">
        <f t="shared" si="503"/>
        <v>0</v>
      </c>
      <c r="AL1990" s="11">
        <f t="shared" si="504"/>
        <v>0</v>
      </c>
      <c r="AP1990" s="11">
        <f t="shared" si="505"/>
        <v>0</v>
      </c>
      <c r="AT1990" s="11">
        <f t="shared" si="506"/>
        <v>0</v>
      </c>
      <c r="AX1990" s="11">
        <f t="shared" si="507"/>
        <v>0</v>
      </c>
      <c r="BB1990" s="11">
        <f t="shared" si="508"/>
        <v>0</v>
      </c>
      <c r="BF1990" s="11">
        <f t="shared" si="509"/>
        <v>0</v>
      </c>
      <c r="BJ1990" s="11">
        <f t="shared" si="510"/>
        <v>0</v>
      </c>
      <c r="BN1990" s="11">
        <f t="shared" si="511"/>
        <v>0</v>
      </c>
    </row>
    <row r="1991" spans="6:66" ht="13.8">
      <c r="F1991" s="11">
        <f t="shared" si="496"/>
        <v>0</v>
      </c>
      <c r="J1991" s="11">
        <f t="shared" si="497"/>
        <v>0</v>
      </c>
      <c r="N1991" s="11">
        <f t="shared" si="498"/>
        <v>0</v>
      </c>
      <c r="R1991" s="11">
        <f t="shared" si="499"/>
        <v>0</v>
      </c>
      <c r="V1991" s="11">
        <f t="shared" si="500"/>
        <v>0</v>
      </c>
      <c r="Z1991" s="11">
        <f t="shared" si="501"/>
        <v>0</v>
      </c>
      <c r="AD1991" s="11">
        <f t="shared" si="502"/>
        <v>0</v>
      </c>
      <c r="AH1991" s="11">
        <f t="shared" si="503"/>
        <v>0</v>
      </c>
      <c r="AL1991" s="11">
        <f t="shared" si="504"/>
        <v>0</v>
      </c>
      <c r="AP1991" s="11">
        <f t="shared" si="505"/>
        <v>0</v>
      </c>
      <c r="AT1991" s="11">
        <f t="shared" si="506"/>
        <v>0</v>
      </c>
      <c r="AX1991" s="11">
        <f t="shared" si="507"/>
        <v>0</v>
      </c>
      <c r="BB1991" s="11">
        <f t="shared" si="508"/>
        <v>0</v>
      </c>
      <c r="BF1991" s="11">
        <f t="shared" si="509"/>
        <v>0</v>
      </c>
      <c r="BJ1991" s="11">
        <f t="shared" si="510"/>
        <v>0</v>
      </c>
      <c r="BN1991" s="11">
        <f t="shared" si="511"/>
        <v>0</v>
      </c>
    </row>
    <row r="1992" spans="6:66" ht="13.8">
      <c r="F1992" s="11">
        <f t="shared" si="496"/>
        <v>0</v>
      </c>
      <c r="J1992" s="11">
        <f t="shared" si="497"/>
        <v>0</v>
      </c>
      <c r="N1992" s="11">
        <f t="shared" si="498"/>
        <v>0</v>
      </c>
      <c r="R1992" s="11">
        <f t="shared" si="499"/>
        <v>0</v>
      </c>
      <c r="V1992" s="11">
        <f t="shared" si="500"/>
        <v>0</v>
      </c>
      <c r="Z1992" s="11">
        <f t="shared" si="501"/>
        <v>0</v>
      </c>
      <c r="AD1992" s="11">
        <f t="shared" si="502"/>
        <v>0</v>
      </c>
      <c r="AH1992" s="11">
        <f t="shared" si="503"/>
        <v>0</v>
      </c>
      <c r="AL1992" s="11">
        <f t="shared" si="504"/>
        <v>0</v>
      </c>
      <c r="AP1992" s="11">
        <f t="shared" si="505"/>
        <v>0</v>
      </c>
      <c r="AT1992" s="11">
        <f t="shared" si="506"/>
        <v>0</v>
      </c>
      <c r="AX1992" s="11">
        <f t="shared" si="507"/>
        <v>0</v>
      </c>
      <c r="BB1992" s="11">
        <f t="shared" si="508"/>
        <v>0</v>
      </c>
      <c r="BF1992" s="11">
        <f t="shared" si="509"/>
        <v>0</v>
      </c>
      <c r="BJ1992" s="11">
        <f t="shared" si="510"/>
        <v>0</v>
      </c>
      <c r="BN1992" s="11">
        <f t="shared" si="511"/>
        <v>0</v>
      </c>
    </row>
    <row r="1993" spans="6:66" ht="13.8">
      <c r="F1993" s="11">
        <f t="shared" si="496"/>
        <v>0</v>
      </c>
      <c r="J1993" s="11">
        <f t="shared" si="497"/>
        <v>0</v>
      </c>
      <c r="N1993" s="11">
        <f t="shared" si="498"/>
        <v>0</v>
      </c>
      <c r="R1993" s="11">
        <f t="shared" si="499"/>
        <v>0</v>
      </c>
      <c r="V1993" s="11">
        <f t="shared" si="500"/>
        <v>0</v>
      </c>
      <c r="Z1993" s="11">
        <f t="shared" si="501"/>
        <v>0</v>
      </c>
      <c r="AD1993" s="11">
        <f t="shared" si="502"/>
        <v>0</v>
      </c>
      <c r="AH1993" s="11">
        <f t="shared" si="503"/>
        <v>0</v>
      </c>
      <c r="AL1993" s="11">
        <f t="shared" si="504"/>
        <v>0</v>
      </c>
      <c r="AP1993" s="11">
        <f t="shared" si="505"/>
        <v>0</v>
      </c>
      <c r="AT1993" s="11">
        <f t="shared" si="506"/>
        <v>0</v>
      </c>
      <c r="AX1993" s="11">
        <f t="shared" si="507"/>
        <v>0</v>
      </c>
      <c r="BB1993" s="11">
        <f t="shared" si="508"/>
        <v>0</v>
      </c>
      <c r="BF1993" s="11">
        <f t="shared" si="509"/>
        <v>0</v>
      </c>
      <c r="BJ1993" s="11">
        <f t="shared" si="510"/>
        <v>0</v>
      </c>
      <c r="BN1993" s="11">
        <f t="shared" si="511"/>
        <v>0</v>
      </c>
    </row>
    <row r="1994" spans="6:66" ht="13.8">
      <c r="F1994" s="11">
        <f t="shared" si="496"/>
        <v>0</v>
      </c>
      <c r="J1994" s="11">
        <f t="shared" si="497"/>
        <v>0</v>
      </c>
      <c r="N1994" s="11">
        <f t="shared" si="498"/>
        <v>0</v>
      </c>
      <c r="R1994" s="11">
        <f t="shared" si="499"/>
        <v>0</v>
      </c>
      <c r="V1994" s="11">
        <f t="shared" si="500"/>
        <v>0</v>
      </c>
      <c r="Z1994" s="11">
        <f t="shared" si="501"/>
        <v>0</v>
      </c>
      <c r="AD1994" s="11">
        <f t="shared" si="502"/>
        <v>0</v>
      </c>
      <c r="AH1994" s="11">
        <f t="shared" si="503"/>
        <v>0</v>
      </c>
      <c r="AL1994" s="11">
        <f t="shared" si="504"/>
        <v>0</v>
      </c>
      <c r="AP1994" s="11">
        <f t="shared" si="505"/>
        <v>0</v>
      </c>
      <c r="AT1994" s="11">
        <f t="shared" si="506"/>
        <v>0</v>
      </c>
      <c r="AX1994" s="11">
        <f t="shared" si="507"/>
        <v>0</v>
      </c>
      <c r="BB1994" s="11">
        <f t="shared" si="508"/>
        <v>0</v>
      </c>
      <c r="BF1994" s="11">
        <f t="shared" si="509"/>
        <v>0</v>
      </c>
      <c r="BJ1994" s="11">
        <f t="shared" si="510"/>
        <v>0</v>
      </c>
      <c r="BN1994" s="11">
        <f t="shared" si="511"/>
        <v>0</v>
      </c>
    </row>
    <row r="1995" spans="6:66" ht="13.8">
      <c r="F1995" s="11">
        <f t="shared" si="496"/>
        <v>0</v>
      </c>
      <c r="J1995" s="11">
        <f t="shared" si="497"/>
        <v>0</v>
      </c>
      <c r="N1995" s="11">
        <f t="shared" si="498"/>
        <v>0</v>
      </c>
      <c r="R1995" s="11">
        <f t="shared" si="499"/>
        <v>0</v>
      </c>
      <c r="V1995" s="11">
        <f t="shared" si="500"/>
        <v>0</v>
      </c>
      <c r="Z1995" s="11">
        <f t="shared" si="501"/>
        <v>0</v>
      </c>
      <c r="AD1995" s="11">
        <f t="shared" si="502"/>
        <v>0</v>
      </c>
      <c r="AH1995" s="11">
        <f t="shared" si="503"/>
        <v>0</v>
      </c>
      <c r="AL1995" s="11">
        <f t="shared" si="504"/>
        <v>0</v>
      </c>
      <c r="AP1995" s="11">
        <f t="shared" si="505"/>
        <v>0</v>
      </c>
      <c r="AT1995" s="11">
        <f t="shared" si="506"/>
        <v>0</v>
      </c>
      <c r="AX1995" s="11">
        <f t="shared" si="507"/>
        <v>0</v>
      </c>
      <c r="BB1995" s="11">
        <f t="shared" si="508"/>
        <v>0</v>
      </c>
      <c r="BF1995" s="11">
        <f t="shared" si="509"/>
        <v>0</v>
      </c>
      <c r="BJ1995" s="11">
        <f t="shared" si="510"/>
        <v>0</v>
      </c>
      <c r="BN1995" s="11">
        <f t="shared" si="511"/>
        <v>0</v>
      </c>
    </row>
    <row r="1996" spans="6:66" ht="13.8">
      <c r="F1996" s="11">
        <f t="shared" si="496"/>
        <v>0</v>
      </c>
      <c r="J1996" s="11">
        <f t="shared" si="497"/>
        <v>0</v>
      </c>
      <c r="N1996" s="11">
        <f t="shared" si="498"/>
        <v>0</v>
      </c>
      <c r="R1996" s="11">
        <f t="shared" si="499"/>
        <v>0</v>
      </c>
      <c r="V1996" s="11">
        <f t="shared" si="500"/>
        <v>0</v>
      </c>
      <c r="Z1996" s="11">
        <f t="shared" si="501"/>
        <v>0</v>
      </c>
      <c r="AD1996" s="11">
        <f t="shared" si="502"/>
        <v>0</v>
      </c>
      <c r="AH1996" s="11">
        <f t="shared" si="503"/>
        <v>0</v>
      </c>
      <c r="AL1996" s="11">
        <f t="shared" si="504"/>
        <v>0</v>
      </c>
      <c r="AP1996" s="11">
        <f t="shared" si="505"/>
        <v>0</v>
      </c>
      <c r="AT1996" s="11">
        <f t="shared" si="506"/>
        <v>0</v>
      </c>
      <c r="AX1996" s="11">
        <f t="shared" si="507"/>
        <v>0</v>
      </c>
      <c r="BB1996" s="11">
        <f t="shared" si="508"/>
        <v>0</v>
      </c>
      <c r="BF1996" s="11">
        <f t="shared" si="509"/>
        <v>0</v>
      </c>
      <c r="BJ1996" s="11">
        <f t="shared" si="510"/>
        <v>0</v>
      </c>
      <c r="BN1996" s="11">
        <f t="shared" si="511"/>
        <v>0</v>
      </c>
    </row>
    <row r="1997" spans="6:66" ht="13.8">
      <c r="F1997" s="11">
        <f t="shared" si="496"/>
        <v>0</v>
      </c>
      <c r="J1997" s="11">
        <f t="shared" si="497"/>
        <v>0</v>
      </c>
      <c r="N1997" s="11">
        <f t="shared" si="498"/>
        <v>0</v>
      </c>
      <c r="R1997" s="11">
        <f t="shared" si="499"/>
        <v>0</v>
      </c>
      <c r="V1997" s="11">
        <f t="shared" si="500"/>
        <v>0</v>
      </c>
      <c r="Z1997" s="11">
        <f t="shared" si="501"/>
        <v>0</v>
      </c>
      <c r="AD1997" s="11">
        <f t="shared" si="502"/>
        <v>0</v>
      </c>
      <c r="AH1997" s="11">
        <f t="shared" si="503"/>
        <v>0</v>
      </c>
      <c r="AL1997" s="11">
        <f t="shared" si="504"/>
        <v>0</v>
      </c>
      <c r="AP1997" s="11">
        <f t="shared" si="505"/>
        <v>0</v>
      </c>
      <c r="AT1997" s="11">
        <f t="shared" si="506"/>
        <v>0</v>
      </c>
      <c r="AX1997" s="11">
        <f t="shared" si="507"/>
        <v>0</v>
      </c>
      <c r="BB1997" s="11">
        <f t="shared" si="508"/>
        <v>0</v>
      </c>
      <c r="BF1997" s="11">
        <f t="shared" si="509"/>
        <v>0</v>
      </c>
      <c r="BJ1997" s="11">
        <f t="shared" si="510"/>
        <v>0</v>
      </c>
      <c r="BN1997" s="11">
        <f t="shared" si="511"/>
        <v>0</v>
      </c>
    </row>
    <row r="1998" spans="6:66" ht="13.8">
      <c r="F1998" s="11">
        <f t="shared" si="496"/>
        <v>0</v>
      </c>
      <c r="J1998" s="11">
        <f t="shared" si="497"/>
        <v>0</v>
      </c>
      <c r="N1998" s="11">
        <f t="shared" si="498"/>
        <v>0</v>
      </c>
      <c r="R1998" s="11">
        <f t="shared" si="499"/>
        <v>0</v>
      </c>
      <c r="V1998" s="11">
        <f t="shared" si="500"/>
        <v>0</v>
      </c>
      <c r="Z1998" s="11">
        <f t="shared" si="501"/>
        <v>0</v>
      </c>
      <c r="AD1998" s="11">
        <f t="shared" si="502"/>
        <v>0</v>
      </c>
      <c r="AH1998" s="11">
        <f t="shared" si="503"/>
        <v>0</v>
      </c>
      <c r="AL1998" s="11">
        <f t="shared" si="504"/>
        <v>0</v>
      </c>
      <c r="AP1998" s="11">
        <f t="shared" si="505"/>
        <v>0</v>
      </c>
      <c r="AT1998" s="11">
        <f t="shared" si="506"/>
        <v>0</v>
      </c>
      <c r="AX1998" s="11">
        <f t="shared" si="507"/>
        <v>0</v>
      </c>
      <c r="BB1998" s="11">
        <f t="shared" si="508"/>
        <v>0</v>
      </c>
      <c r="BF1998" s="11">
        <f t="shared" si="509"/>
        <v>0</v>
      </c>
      <c r="BJ1998" s="11">
        <f t="shared" si="510"/>
        <v>0</v>
      </c>
      <c r="BN1998" s="11">
        <f t="shared" si="511"/>
        <v>0</v>
      </c>
    </row>
    <row r="1999" spans="6:66" ht="13.8">
      <c r="F1999" s="11">
        <f t="shared" si="496"/>
        <v>0</v>
      </c>
      <c r="J1999" s="11">
        <f t="shared" si="497"/>
        <v>0</v>
      </c>
      <c r="N1999" s="11">
        <f t="shared" si="498"/>
        <v>0</v>
      </c>
      <c r="R1999" s="11">
        <f t="shared" si="499"/>
        <v>0</v>
      </c>
      <c r="V1999" s="11">
        <f t="shared" si="500"/>
        <v>0</v>
      </c>
      <c r="Z1999" s="11">
        <f t="shared" si="501"/>
        <v>0</v>
      </c>
      <c r="AD1999" s="11">
        <f t="shared" si="502"/>
        <v>0</v>
      </c>
      <c r="AH1999" s="11">
        <f t="shared" si="503"/>
        <v>0</v>
      </c>
      <c r="AL1999" s="11">
        <f t="shared" si="504"/>
        <v>0</v>
      </c>
      <c r="AP1999" s="11">
        <f t="shared" si="505"/>
        <v>0</v>
      </c>
      <c r="AT1999" s="11">
        <f t="shared" si="506"/>
        <v>0</v>
      </c>
      <c r="AX1999" s="11">
        <f t="shared" si="507"/>
        <v>0</v>
      </c>
      <c r="BB1999" s="11">
        <f t="shared" si="508"/>
        <v>0</v>
      </c>
      <c r="BF1999" s="11">
        <f t="shared" si="509"/>
        <v>0</v>
      </c>
      <c r="BJ1999" s="11">
        <f t="shared" si="510"/>
        <v>0</v>
      </c>
      <c r="BN1999" s="11">
        <f t="shared" si="511"/>
        <v>0</v>
      </c>
    </row>
    <row r="2000" spans="6:66" ht="13.8">
      <c r="F2000" s="11">
        <f t="shared" si="496"/>
        <v>0</v>
      </c>
      <c r="J2000" s="11">
        <f t="shared" si="497"/>
        <v>0</v>
      </c>
      <c r="N2000" s="11">
        <f t="shared" si="498"/>
        <v>0</v>
      </c>
      <c r="R2000" s="11">
        <f t="shared" si="499"/>
        <v>0</v>
      </c>
      <c r="V2000" s="11">
        <f t="shared" si="500"/>
        <v>0</v>
      </c>
      <c r="Z2000" s="11">
        <f t="shared" si="501"/>
        <v>0</v>
      </c>
      <c r="AD2000" s="11">
        <f t="shared" si="502"/>
        <v>0</v>
      </c>
      <c r="AH2000" s="11">
        <f t="shared" si="503"/>
        <v>0</v>
      </c>
      <c r="AL2000" s="11">
        <f t="shared" si="504"/>
        <v>0</v>
      </c>
      <c r="AP2000" s="11">
        <f t="shared" si="505"/>
        <v>0</v>
      </c>
      <c r="AT2000" s="11">
        <f t="shared" si="506"/>
        <v>0</v>
      </c>
      <c r="AX2000" s="11">
        <f t="shared" si="507"/>
        <v>0</v>
      </c>
      <c r="BB2000" s="11">
        <f t="shared" si="508"/>
        <v>0</v>
      </c>
      <c r="BF2000" s="11">
        <f t="shared" si="509"/>
        <v>0</v>
      </c>
      <c r="BJ2000" s="11">
        <f t="shared" si="510"/>
        <v>0</v>
      </c>
      <c r="BN2000" s="11">
        <f t="shared" si="511"/>
        <v>0</v>
      </c>
    </row>
    <row r="2001" spans="6:66" ht="13.8">
      <c r="F2001" s="11">
        <f t="shared" si="496"/>
        <v>0</v>
      </c>
      <c r="J2001" s="11">
        <f t="shared" si="497"/>
        <v>0</v>
      </c>
      <c r="N2001" s="11">
        <f t="shared" si="498"/>
        <v>0</v>
      </c>
      <c r="R2001" s="11">
        <f t="shared" si="499"/>
        <v>0</v>
      </c>
      <c r="V2001" s="11">
        <f t="shared" si="500"/>
        <v>0</v>
      </c>
      <c r="Z2001" s="11">
        <f t="shared" si="501"/>
        <v>0</v>
      </c>
      <c r="AD2001" s="11">
        <f t="shared" si="502"/>
        <v>0</v>
      </c>
      <c r="AH2001" s="11">
        <f t="shared" si="503"/>
        <v>0</v>
      </c>
      <c r="AL2001" s="11">
        <f t="shared" si="504"/>
        <v>0</v>
      </c>
      <c r="AP2001" s="11">
        <f t="shared" si="505"/>
        <v>0</v>
      </c>
      <c r="AT2001" s="11">
        <f t="shared" si="506"/>
        <v>0</v>
      </c>
      <c r="AX2001" s="11">
        <f t="shared" si="507"/>
        <v>0</v>
      </c>
      <c r="BB2001" s="11">
        <f t="shared" si="508"/>
        <v>0</v>
      </c>
      <c r="BF2001" s="11">
        <f t="shared" si="509"/>
        <v>0</v>
      </c>
      <c r="BJ2001" s="11">
        <f t="shared" si="510"/>
        <v>0</v>
      </c>
      <c r="BN2001" s="11">
        <f t="shared" si="511"/>
        <v>0</v>
      </c>
    </row>
    <row r="2002" spans="6:66" ht="13.8">
      <c r="F2002" s="11">
        <f t="shared" si="496"/>
        <v>0</v>
      </c>
      <c r="J2002" s="11">
        <f t="shared" si="497"/>
        <v>0</v>
      </c>
      <c r="N2002" s="11">
        <f t="shared" si="498"/>
        <v>0</v>
      </c>
      <c r="R2002" s="11">
        <f t="shared" si="499"/>
        <v>0</v>
      </c>
      <c r="V2002" s="11">
        <f t="shared" si="500"/>
        <v>0</v>
      </c>
      <c r="Z2002" s="11">
        <f t="shared" si="501"/>
        <v>0</v>
      </c>
      <c r="AD2002" s="11">
        <f t="shared" si="502"/>
        <v>0</v>
      </c>
      <c r="AH2002" s="11">
        <f t="shared" si="503"/>
        <v>0</v>
      </c>
      <c r="AL2002" s="11">
        <f t="shared" si="504"/>
        <v>0</v>
      </c>
      <c r="AP2002" s="11">
        <f t="shared" si="505"/>
        <v>0</v>
      </c>
      <c r="AT2002" s="11">
        <f t="shared" si="506"/>
        <v>0</v>
      </c>
      <c r="AX2002" s="11">
        <f t="shared" si="507"/>
        <v>0</v>
      </c>
      <c r="BB2002" s="11">
        <f t="shared" si="508"/>
        <v>0</v>
      </c>
      <c r="BF2002" s="11">
        <f t="shared" si="509"/>
        <v>0</v>
      </c>
      <c r="BJ2002" s="11">
        <f t="shared" si="510"/>
        <v>0</v>
      </c>
      <c r="BN2002" s="11">
        <f t="shared" si="511"/>
        <v>0</v>
      </c>
    </row>
    <row r="2003" spans="6:66" ht="13.8">
      <c r="F2003" s="11">
        <f t="shared" si="496"/>
        <v>0</v>
      </c>
      <c r="J2003" s="11">
        <f t="shared" si="497"/>
        <v>0</v>
      </c>
      <c r="N2003" s="11">
        <f t="shared" si="498"/>
        <v>0</v>
      </c>
      <c r="R2003" s="11">
        <f t="shared" si="499"/>
        <v>0</v>
      </c>
      <c r="V2003" s="11">
        <f t="shared" si="500"/>
        <v>0</v>
      </c>
      <c r="Z2003" s="11">
        <f t="shared" si="501"/>
        <v>0</v>
      </c>
      <c r="AD2003" s="11">
        <f t="shared" si="502"/>
        <v>0</v>
      </c>
      <c r="AH2003" s="11">
        <f t="shared" si="503"/>
        <v>0</v>
      </c>
      <c r="AL2003" s="11">
        <f t="shared" si="504"/>
        <v>0</v>
      </c>
      <c r="AP2003" s="11">
        <f t="shared" si="505"/>
        <v>0</v>
      </c>
      <c r="AT2003" s="11">
        <f t="shared" si="506"/>
        <v>0</v>
      </c>
      <c r="AX2003" s="11">
        <f t="shared" si="507"/>
        <v>0</v>
      </c>
      <c r="BB2003" s="11">
        <f t="shared" si="508"/>
        <v>0</v>
      </c>
      <c r="BF2003" s="11">
        <f t="shared" si="509"/>
        <v>0</v>
      </c>
      <c r="BJ2003" s="11">
        <f t="shared" si="510"/>
        <v>0</v>
      </c>
      <c r="BN2003" s="11">
        <f t="shared" si="511"/>
        <v>0</v>
      </c>
    </row>
  </sheetData>
  <protectedRanges>
    <protectedRange algorithmName="SHA-512" hashValue="ffPiyPcjAQAE4jrpxNYO8j1+nB7SNIwMsQrdy9atzEHFIArHJGc/J33iHD4joZFmd9T50W7O8kLtBtK4vpbldA==" saltValue="ui5sStXkcuRKRqMJs1bLsQ==" spinCount="100000" sqref="DA4:DC2002 DP4:DR2002 EE4:EG2002 ET4:EV2002 FI4:FK2002 FX4:FZ2002 S4:T2002 AG4:AG2002 AS4:AS2002 BH4:BI2002 BW4:BY2002 CL4:CN2002 AI4:AI2002 AU4:AU2002" name="Range6_1"/>
    <protectedRange algorithmName="SHA-512" hashValue="XlfVXZQAl16COq9r+0sT2GJFd4X911ypQGv9ZmtthzT4Fpj10b1VxY3OmsM0+GnWbnnUtDGL8n6uV5vBo04aVQ==" saltValue="Yblow2fyAiQK6QbVeuHyuQ==" spinCount="100000" sqref="CT4:CT2002 DI4:DI2002 DX4:DX2002 EM4:EM2002 FB4:FB2002 FQ4:FQ2002 K4:K2002 CE4:CE2002 BA4:BA2002 BP4:BP2002" name="Range3_1"/>
    <protectedRange algorithmName="SHA-512" hashValue="JkuEnTIglhYa9hB8frUvgdtobmwO8TnO33JC8VLXf8jNZ5vQFTjCmvwxazMkyRhf4WzgxUmRfs2+qo9LFyOg5g==" saltValue="h+QxHNSin2hfkcghuRLI0Q==" spinCount="100000" sqref="CQ4:CQ2002 DF4:DF2002 DU4:DU2002 EJ4:EJ2002 EY4:EY2002 FN4:FN2002 H4:H2002 W4:W2002 BM4:BM2002 CB4:CB2002" name="Range2_1"/>
    <protectedRange algorithmName="SHA-512" hashValue="zItNPLQqcH6fADNJVlGt5cEs55EKp/tJBMmKsSSqks4qg8IZwQNnzrlSmU3FBayH8ucNPswOlhXE02Iv0kdUyw==" saltValue="MZUdz6u1Sm7YsehJdjVXnA==" spinCount="100000" sqref="CW4:CX2002 DL4:DM2002 EA4:EB2002 EP4:EQ2002 FE4:FF2002 FT4:FU2002 O4:O2002 AC4:AC2002 AO4:AO2002 BD4:BE2002 BS4:BT2002 CH4:CI2002" name="Range4_1"/>
    <protectedRange algorithmName="SHA-512" hashValue="JkuEnTIglhYa9hB8frUvgdtobmwO8TnO33JC8VLXf8jNZ5vQFTjCmvwxazMkyRhf4WzgxUmRfs2+qo9LFyOg5g==" saltValue="h+QxHNSin2hfkcghuRLI0Q==" spinCount="100000" sqref="C3:BN3" name="Range2_1_2"/>
    <protectedRange algorithmName="SHA-512" hashValue="kMOkyKeL1zLqoyaTvEot5nttPhGTkpafsA6U6UBqlaoOe1HRsk7vlx+kZxwg/Pyx0xKnPi8vmwf/mXK/aQfcWw==" saltValue="mtnIeJstk11qGhD+FUJtGg==" spinCount="100000" sqref="C3:BN3" name="Range1_1_2"/>
    <protectedRange algorithmName="SHA-512" hashValue="kMOkyKeL1zLqoyaTvEot5nttPhGTkpafsA6U6UBqlaoOe1HRsk7vlx+kZxwg/Pyx0xKnPi8vmwf/mXK/aQfcWw==" saltValue="mtnIeJstk11qGhD+FUJtGg==" spinCount="100000" sqref="B1" name="Range1_2_2"/>
  </protectedRanges>
  <mergeCells count="23">
    <mergeCell ref="BC2:BF2"/>
    <mergeCell ref="BG2:BJ2"/>
    <mergeCell ref="BK2:BN2"/>
    <mergeCell ref="C1:AX1"/>
    <mergeCell ref="AY1:BB1"/>
    <mergeCell ref="BC1:BF1"/>
    <mergeCell ref="BG1:BJ1"/>
    <mergeCell ref="BK1:BN1"/>
    <mergeCell ref="AM2:AP2"/>
    <mergeCell ref="AQ2:AT2"/>
    <mergeCell ref="AU2:AX2"/>
    <mergeCell ref="AY2:BB2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1:A3"/>
    <mergeCell ref="B1:B3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簡化版-產品料號單位成本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2022-03-15T03:04:50Z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