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映射关系表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<sst xmlns="http://schemas.openxmlformats.org/spreadsheetml/2006/main" count="10" uniqueCount="10">
  <si>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是否变号</t>
  </si>
  <si>
    <t>公司编码*</t>
    <phoneticPr fontId="2" type="noConversion"/>
  </si>
  <si>
    <t>映射类别*</t>
    <phoneticPr fontId="2" type="noConversion"/>
  </si>
  <si>
    <t>映射源值*</t>
    <phoneticPr fontId="2" type="noConversion"/>
  </si>
  <si>
    <t>映射源值名称</t>
    <phoneticPr fontId="2" type="noConversion"/>
  </si>
  <si>
    <t>HFM映射目标值*</t>
    <phoneticPr fontId="2" type="noConversion"/>
  </si>
  <si>
    <t>HFM映射目标名称</t>
    <phoneticPr fontId="2" type="noConversion"/>
  </si>
  <si>
    <t>CCT科目分類</t>
    <phoneticPr fontId="2" type="noConversion"/>
  </si>
  <si>
    <t>CCT科目屬性</t>
    <phoneticPr fontId="2" type="noConversion"/>
  </si>
  <si>
    <t>科目標識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</si>
</sst>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J1" sqref="J1"/>
    </sheetView>
  </sheetViews>
  <sheetFormatPr defaultRowHeight="15.6" x14ac:dyDescent="0.25"/>
  <cols>
    <col min="1" max="1" width="12.109375" style="1" customWidth="1"/>
    <col min="2" max="2" width="12.6640625" style="1" customWidth="1"/>
    <col min="3" max="3" width="14.109375" style="1" customWidth="1"/>
    <col min="4" max="4" width="22.33203125" style="1" customWidth="1"/>
    <col min="5" max="5" width="17.21875" style="1" customWidth="1"/>
    <col min="6" max="6" width="21.5546875" style="1" customWidth="1"/>
    <col min="7" max="7" width="33.5546875" style="1" customWidth="1"/>
    <col min="8" max="8" width="37.33203125" style="1" customWidth="1"/>
    <col min="9" max="9" width="9.109375" style="1" bestFit="1" customWidth="1"/>
    <col min="10" max="10" width="10.6640625" style="1" customWidth="1"/>
    <col min="11" max="11" width="9.109375" style="1" bestFit="1" customWidth="1"/>
    <col min="12" max="12" width="8.5546875" style="1" bestFit="1" customWidth="1"/>
    <col min="13" max="13" width="7.5546875" style="1" bestFit="1" customWidth="1"/>
    <col min="14" max="14" width="4.5546875" style="1" bestFit="1" customWidth="1"/>
    <col min="15" max="15" width="3.5546875" style="1" bestFit="1" customWidth="1"/>
    <col min="16" max="17" width="3.44140625" style="1" bestFit="1" customWidth="1"/>
    <col min="18" max="18" width="7.88671875" style="1" customWidth="1"/>
    <col min="19" max="20" width="3.44140625" style="1" bestFit="1" customWidth="1"/>
    <col min="21" max="21" width="7.88671875" style="1" customWidth="1"/>
    <col min="22" max="22" width="7.5546875" style="1" customWidth="1"/>
    <col min="23" max="23" width="6.88671875" style="1" customWidth="1"/>
    <col min="24" max="24" width="8.5546875" style="1" bestFit="1" customWidth="1"/>
    <col min="25" max="25" width="7.5546875" style="1" bestFit="1" customWidth="1"/>
    <col min="26" max="26" width="4.5546875" style="1" bestFit="1" customWidth="1"/>
    <col min="27" max="28" width="3.44140625" style="1" bestFit="1" customWidth="1"/>
    <col min="29" max="29" width="5.33203125" style="1" bestFit="1" customWidth="1"/>
    <col min="30" max="16384" width="8.88671875" style="1"/>
  </cols>
  <sheetData>
    <row r="1" spans="1:29" x14ac:dyDescent="0.25">
      <c r="A1" s="4" t="s">
        <v>1</v>
      </c>
      <c r="B1" s="4" t="s">
        <v>2</v>
      </c>
      <c r="C1" s="4" t="s">
        <v>3</v>
      </c>
      <c r="D1" s="3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/>
      <c r="L1" s="3"/>
      <c r="M1" s="3"/>
      <c r="N1" s="3"/>
      <c r="O1" s="3"/>
      <c r="P1" s="3"/>
      <c r="Q1" s="3"/>
      <c r="R1" s="3"/>
      <c r="U1" s="3"/>
      <c r="V1" s="3"/>
      <c r="W1" s="3"/>
      <c r="AC1" s="2"/>
    </row>
  </sheetData>
  <phoneticPr fontId="2" type="noConversion"/>
  <dataValidations count="2">
    <dataValidation type="list" allowBlank="1" showInputMessage="1" showErrorMessage="1" sqref="I1:I1048576">
      <formula1>"是,否"</formula1>
    </dataValidation>
    <dataValidation type="list" allowBlank="1" showInputMessage="1" showErrorMessage="1" sqref="B1:B1048576">
      <formula1>"ACCOUNT,ENTITY,ICP,UD"</formula1>
    </dataValidation>
  </dataValidation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映射关系表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