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812" windowHeight="5040"/>
  </bookViews>
  <sheets>
    <sheet name="科目余额表" sheetId="1" r:id="rId1"/>
  </sheets>
  <calcPr calcI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<sst xmlns="http://schemas.openxmlformats.org/spreadsheetml/2006/main" count="24" uniqueCount="24">
  <si>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数据来源</t>
  </si>
  <si>
    <t>创建日期</t>
  </si>
  <si>
    <t>创建用户</t>
  </si>
  <si>
    <t>科目名称</t>
  </si>
  <si>
    <t>客商名称</t>
  </si>
  <si>
    <t>Y</t>
    <phoneticPr fontId="2" type="noConversion"/>
  </si>
  <si>
    <t>N</t>
    <phoneticPr fontId="2" type="noConversion"/>
  </si>
  <si>
    <t>是否关联方</t>
    <phoneticPr fontId="2" type="noConversion"/>
  </si>
  <si>
    <t>年份*</t>
    <phoneticPr fontId="2" type="noConversion"/>
  </si>
  <si>
    <t>月份*</t>
    <phoneticPr fontId="2" type="noConversion"/>
  </si>
  <si>
    <t>公司编码*</t>
    <phoneticPr fontId="2" type="noConversion"/>
  </si>
  <si>
    <t>科目编码*</t>
    <phoneticPr fontId="2" type="noConversion"/>
  </si>
  <si>
    <t>本币币种*</t>
    <phoneticPr fontId="2" type="noConversion"/>
  </si>
  <si>
    <t>本币期初余额*</t>
    <phoneticPr fontId="2" type="noConversion"/>
  </si>
  <si>
    <t>本币借方累计*</t>
    <phoneticPr fontId="2" type="noConversion"/>
  </si>
  <si>
    <t>本币贷方累计*</t>
    <phoneticPr fontId="2" type="noConversion"/>
  </si>
  <si>
    <t>本币期末余额*</t>
    <phoneticPr fontId="2" type="noConversion"/>
  </si>
  <si>
    <t>客商编码*</t>
    <phoneticPr fontId="2" type="noConversion"/>
  </si>
  <si>
    <t>交易币种*</t>
    <phoneticPr fontId="2" type="noConversion"/>
  </si>
  <si>
    <t>交易币期初余额*</t>
    <phoneticPr fontId="2" type="noConversion"/>
  </si>
  <si>
    <t>交易币借方累计*</t>
    <phoneticPr fontId="2" type="noConversion"/>
  </si>
  <si>
    <t>交易币贷方累计*</t>
    <phoneticPr fontId="2" type="noConversion"/>
  </si>
  <si>
    <t>交易币期末余额*</t>
    <phoneticPr fontId="2" type="noConversion"/>
  </si>
  <si>
    <t>公司名称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</si>
</sst>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2"/>
      <color theme="1"/>
      <name val="等线"/>
      <family val="2"/>
      <charset val="136"/>
      <scheme val="minor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tabSelected="1" workbookViewId="0">
      <selection activeCell="H15" sqref="H15"/>
    </sheetView>
  </sheetViews>
  <sheetFormatPr defaultRowHeight="15.6" x14ac:dyDescent="0.25"/>
  <cols>
    <col min="1" max="1" width="7.44140625" style="1" customWidth="1"/>
    <col min="2" max="2" width="5.33203125" style="1" bestFit="1" customWidth="1"/>
    <col min="3" max="4" width="11.109375" style="1" customWidth="1"/>
    <col min="5" max="5" width="12.109375" style="1" customWidth="1"/>
    <col min="6" max="6" width="9.109375" style="1" bestFit="1" customWidth="1"/>
    <col min="7" max="7" width="12.44140625" style="1" customWidth="1"/>
    <col min="8" max="8" width="16" style="1" customWidth="1"/>
    <col min="9" max="9" width="15.21875" style="1" bestFit="1" customWidth="1"/>
    <col min="10" max="10" width="11.6640625" style="1" customWidth="1"/>
    <col min="11" max="11" width="9.109375" style="1" bestFit="1" customWidth="1"/>
    <col min="12" max="13" width="13.109375" style="1" bestFit="1" customWidth="1"/>
    <col min="14" max="15" width="15.21875" style="1" bestFit="1" customWidth="1"/>
    <col min="16" max="16" width="9.109375" style="1" bestFit="1" customWidth="1"/>
    <col min="17" max="20" width="15.21875" style="1" bestFit="1" customWidth="1"/>
    <col min="21" max="21" width="26.109375" style="1" customWidth="1"/>
    <col min="22" max="22" width="10" style="1" customWidth="1"/>
    <col min="23" max="23" width="9.109375" style="1" bestFit="1" customWidth="1"/>
    <col min="24" max="25" width="2.77734375" style="1" hidden="1" customWidth="1"/>
    <col min="26" max="16384" width="8.88671875" style="1"/>
  </cols>
  <sheetData>
    <row r="1" spans="1:25" x14ac:dyDescent="0.25">
      <c r="A1" s="4" t="s">
        <v>8</v>
      </c>
      <c r="B1" s="4" t="s">
        <v>9</v>
      </c>
      <c r="C1" s="4" t="s">
        <v>10</v>
      </c>
      <c r="D1" s="3" t="s">
        <v>23</v>
      </c>
      <c r="E1" s="4" t="s">
        <v>11</v>
      </c>
      <c r="F1" s="3" t="s">
        <v>3</v>
      </c>
      <c r="G1" s="4" t="s">
        <v>17</v>
      </c>
      <c r="H1" s="3" t="s">
        <v>4</v>
      </c>
      <c r="I1" s="3" t="s">
        <v>7</v>
      </c>
      <c r="J1" s="3" t="s">
        <v>0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3" t="s">
        <v>1</v>
      </c>
      <c r="V1" s="3" t="s">
        <v>2</v>
      </c>
      <c r="W1" s="2"/>
      <c r="X1" s="2" t="s">
        <v>5</v>
      </c>
      <c r="Y1" s="2" t="s">
        <v>6</v>
      </c>
    </row>
  </sheetData>
  <phoneticPr fontId="2" type="noConversion"/>
  <dataValidations count="1">
    <dataValidation type="list" allowBlank="1" showInputMessage="1" showErrorMessage="1" sqref="I1:I1048576">
      <formula1>$X$1:$Y$1</formula1>
    </dataValidation>
  </dataValidations>
  <pageMargins left="0.7" right="0.7" top="0.75" bottom="0.75" header="0.3" footer="0.3"/>
  <pageSetup paperSize="9" orientation="portrait" horizontalDpi="300" verticalDpi="3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科目余额表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2019-04-24T13:08:48Z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