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07"/>
  <workbookPr/>
  <mc:AlternateContent xmlns:mc="http://schemas.openxmlformats.org/markup-compatibility/2006">
    <mc:Choice Requires="x15">
      <x15ac:absPath xmlns:x15ac="http://schemas.microsoft.com/office/spreadsheetml/2010/11/ac" url="/Users/Erin/Desktop/"/>
    </mc:Choice>
  </mc:AlternateContent>
  <bookViews>
    <workbookView xWindow="0" yWindow="460" windowWidth="25600" windowHeight="15460"/>
  </bookViews>
  <sheets>
    <sheet name="Upload File" sheetId="1" r:id="rId1"/>
    <sheet name="Drop down items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<sst xmlns="http://schemas.openxmlformats.org/spreadsheetml/2006/main" count="31" uniqueCount="31">
  <si>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Please select a subject</t>
  </si>
  <si>
    <t>Please select a topic</t>
  </si>
  <si>
    <t>Please select a objective</t>
  </si>
  <si>
    <t>Please select a sub-objective</t>
  </si>
  <si>
    <t>Please select the question difficulty level</t>
  </si>
  <si>
    <t>Please select the organization</t>
  </si>
  <si>
    <t>Please select the question type</t>
  </si>
  <si>
    <t>1 - Organization 1</t>
  </si>
  <si>
    <t>2 - Organization 2</t>
  </si>
  <si>
    <t>3 - Organization 3</t>
  </si>
  <si>
    <t>1 - Speaking</t>
  </si>
  <si>
    <t>2 - Writing</t>
  </si>
  <si>
    <t>3 - Reading</t>
  </si>
  <si>
    <t>1 - Grammar</t>
  </si>
  <si>
    <t>Organization Name 1</t>
  </si>
  <si>
    <t>Subject 2</t>
  </si>
  <si>
    <t>Topic 3</t>
  </si>
  <si>
    <t>Objective 4</t>
  </si>
  <si>
    <t>Sub-Objective 5</t>
  </si>
  <si>
    <t>Question Content 6</t>
  </si>
  <si>
    <t>Question Type 7</t>
  </si>
  <si>
    <t>Question Difficulty 8</t>
  </si>
  <si>
    <t>Correct_Answer 9</t>
  </si>
  <si>
    <t>Correct_Anwser_Explanation 10</t>
  </si>
  <si>
    <t>Wrong_Answer_1 11</t>
  </si>
  <si>
    <t>Wrong_Answer_1_Explanation 12</t>
  </si>
  <si>
    <t>Wrong_Answer_2 13</t>
  </si>
  <si>
    <t>Wrong_Answer_2_Explanation 14</t>
  </si>
  <si>
    <t>Wrong_Answer_3 15</t>
  </si>
  <si>
    <t>Wrong_Answer_3_Explanation 16</t>
  </si>
  <si>
    <t>Attached File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</si>
</sst>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topLeftCell="F1" workbookViewId="0">
      <selection activeCell="D2" sqref="A2:XFD58"/>
    </sheetView>
  </sheetViews>
  <sheetFormatPr baseColWidth="10" defaultColWidth="8.83203125" defaultRowHeight="15" x14ac:dyDescent="0.2"/>
  <cols>
    <col min="1" max="1" width="20.1640625" customWidth="1"/>
    <col min="2" max="2" width="15.83203125" customWidth="1"/>
    <col min="3" max="3" width="13.83203125" customWidth="1"/>
    <col min="4" max="4" width="14.33203125" customWidth="1"/>
    <col min="5" max="5" width="17.83203125" customWidth="1"/>
    <col min="6" max="7" width="16.1640625" customWidth="1"/>
    <col min="8" max="8" width="19.1640625" customWidth="1"/>
    <col min="9" max="9" width="14.5" customWidth="1"/>
    <col min="10" max="10" width="26.83203125" customWidth="1"/>
    <col min="11" max="11" width="16.33203125" customWidth="1"/>
    <col min="12" max="12" width="27.5" customWidth="1"/>
    <col min="13" max="13" width="18.5" customWidth="1"/>
    <col min="14" max="14" width="27.1640625" customWidth="1"/>
    <col min="15" max="15" width="17.6640625" customWidth="1"/>
    <col min="16" max="16" width="28.6640625" customWidth="1"/>
    <col min="17" max="17" width="15.1640625" customWidth="1"/>
    <col min="18" max="18" width="20.6640625" customWidth="1"/>
    <col min="19" max="19" width="17.83203125" customWidth="1"/>
    <col min="20" max="20" width="25.1640625" customWidth="1"/>
    <col min="21" max="21" width="24.5" customWidth="1"/>
    <col min="22" max="22" width="33.83203125" customWidth="1"/>
  </cols>
  <sheetData>
    <row r="1" spans="1:17" x14ac:dyDescent="0.2">
      <c r="A1" t="s">
        <v>14</v>
      </c>
      <c r="B1" t="s">
        <v>15</v>
      </c>
      <c r="C1" t="s">
        <v>16</v>
      </c>
      <c r="D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</row>
  </sheetData>
  <dataValidations xWindow="1041" yWindow="247" count="3">
    <dataValidation allowBlank="1" showInputMessage="1" showErrorMessage="1" promptTitle="Question Type Explanation" prompt="0: Fill in Blank. The question content &lt;= 500 characters.  1: Long strings. The question content &gt; 500 characters. 2: Strings with image. The qustion content &lt;= 500 characters. Image Attached 3: Image Only." sqref="G1"/>
    <dataValidation allowBlank="1" showInputMessage="1" showErrorMessage="1" promptTitle="Attached File Explanation" prompt="If the question requires an image, please enter the image name. Otherwise, leave the cell empty" sqref="Q1:Q1048576"/>
    <dataValidation allowBlank="1" showInputMessage="1" showErrorMessage="1" prompt="0: easy_x000a_1: medium_x000a_2: difficult" sqref="H1:H1048576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041" yWindow="247" count="6">
        <x14:dataValidation type="list" allowBlank="1" showInputMessage="1" showErrorMessage="1">
          <x14:formula1>
            <xm:f>'Drop down items'!$A$1:$A$4</xm:f>
          </x14:formula1>
          <xm:sqref>A2:A1048576</xm:sqref>
        </x14:dataValidation>
        <x14:dataValidation type="list" allowBlank="1" showInputMessage="1" showErrorMessage="1">
          <x14:formula1>
            <xm:f>'Drop down items'!$B$1:$B$4</xm:f>
          </x14:formula1>
          <xm:sqref>B2:B1048576</xm:sqref>
        </x14:dataValidation>
        <x14:dataValidation type="list" allowBlank="1" showInputMessage="1" showErrorMessage="1">
          <x14:formula1>
            <xm:f>'Drop down items'!$C$1:$C$4</xm:f>
          </x14:formula1>
          <xm:sqref>C2:C1048576</xm:sqref>
        </x14:dataValidation>
        <x14:dataValidation type="list" allowBlank="1" showInputMessage="1" showErrorMessage="1">
          <x14:formula1>
            <xm:f>'Drop down items'!$D$1:$D$2</xm:f>
          </x14:formula1>
          <xm:sqref>D2:D1048576</xm:sqref>
        </x14:dataValidation>
        <x14:dataValidation type="list" allowBlank="1" showInputMessage="1" showErrorMessage="1">
          <x14:formula1>
            <xm:f>'Drop down items'!$E$1:$E$4</xm:f>
          </x14:formula1>
          <xm:sqref>E2:E1048576</xm:sqref>
        </x14:dataValidation>
        <x14:dataValidation type="list" allowBlank="1" showInputMessage="1" showErrorMessage="1" promptTitle="Question Type Explanation" prompt="0: Fill in Blank. The question content &lt;= 500 characters.  1: Long strings. The question content &gt; 500 characters. 2: Strings with image. The qustion content &lt;= 500 characters. Image Attached 3: Image Only.">
          <x14:formula1>
            <xm:f>'Drop down items'!$G$1:$G$5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28.83203125" customWidth="1"/>
    <col min="2" max="2" width="21.5" customWidth="1"/>
    <col min="3" max="3" width="20" customWidth="1"/>
    <col min="4" max="4" width="21.6640625" customWidth="1"/>
    <col min="5" max="5" width="24.5" customWidth="1"/>
    <col min="6" max="6" width="36.1640625" customWidth="1"/>
    <col min="7" max="7" width="27" customWidth="1"/>
  </cols>
  <sheetData>
    <row r="1" spans="1:7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2">
      <c r="A2" t="s">
        <v>7</v>
      </c>
      <c r="B2">
        <v>1</v>
      </c>
      <c r="C2" t="s">
        <v>10</v>
      </c>
      <c r="D2" t="s">
        <v>13</v>
      </c>
      <c r="E2">
        <v>1</v>
      </c>
      <c r="F2">
        <v>0</v>
      </c>
      <c r="G2">
        <v>0</v>
      </c>
    </row>
    <row r="3" spans="1:7" x14ac:dyDescent="0.2">
      <c r="A3" t="s">
        <v>8</v>
      </c>
      <c r="B3">
        <v>2</v>
      </c>
      <c r="C3" t="s">
        <v>11</v>
      </c>
      <c r="E3">
        <v>2</v>
      </c>
      <c r="F3">
        <v>1</v>
      </c>
      <c r="G3">
        <v>1</v>
      </c>
    </row>
    <row r="4" spans="1:7" x14ac:dyDescent="0.2">
      <c r="A4" t="s">
        <v>9</v>
      </c>
      <c r="B4">
        <v>3</v>
      </c>
      <c r="C4" t="s">
        <v>12</v>
      </c>
      <c r="E4">
        <v>3</v>
      </c>
      <c r="F4">
        <v>2</v>
      </c>
      <c r="G4">
        <v>2</v>
      </c>
    </row>
    <row r="5" spans="1:7" x14ac:dyDescent="0.2">
      <c r="G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File</vt:lpstr>
      <vt:lpstr>Drop down 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ADSIXPS15</dc:creator>
  <cp:lastModifiedBy>Microsoft Office User</cp:lastModifiedBy>
  <dcterms:created xsi:type="dcterms:W3CDTF">2017-02-01T17:47:10Z</dcterms:created>
  <dcterms:modified xsi:type="dcterms:W3CDTF">2017-02-13T20:07:40Z</dcterms:modified>
</cp:coreProperties>
</file>