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387CD87A-5A9D-487A-9ECD-19C115F4B47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I3" i="4"/>
  <c r="B3" i="1"/>
  <c r="AP3" i="4"/>
  <c r="Q3" i="1"/>
  <c r="BG3" i="1"/>
  <c r="AO3" i="1"/>
  <c r="V3" i="4"/>
  <c r="AR3" i="4"/>
  <c r="E3" i="4"/>
  <c r="AQ3" i="4"/>
  <c r="AN3" i="4"/>
  <c r="BM3" i="1"/>
  <c r="AI3" i="4"/>
  <c r="AW3" i="1"/>
  <c r="AL3" i="4"/>
  <c r="BD3" i="4"/>
  <c r="T3" i="1"/>
  <c r="AT3" i="1"/>
  <c r="Y3" i="4"/>
  <c r="G3" i="1"/>
  <c r="N3" i="4"/>
  <c r="U3" i="4"/>
  <c r="AY3" i="1"/>
  <c r="O3" i="4"/>
  <c r="AI3" i="1"/>
  <c r="B3" i="4"/>
  <c r="AC3" i="4"/>
  <c r="Q3" i="4"/>
  <c r="AX3" i="4"/>
  <c r="N3" i="1"/>
  <c r="AJ3" i="1"/>
  <c r="S3" i="4"/>
  <c r="BL3" i="1"/>
  <c r="AA3" i="1"/>
  <c r="W3" i="4"/>
  <c r="K3" i="1"/>
  <c r="AW3" i="4"/>
  <c r="BK3" i="1"/>
  <c r="W3" i="1"/>
  <c r="Z3" i="4"/>
  <c r="E3" i="1"/>
  <c r="BI3" i="1"/>
  <c r="AC3" i="1"/>
  <c r="BF3" i="4"/>
  <c r="AA3" i="4"/>
  <c r="AV3" i="4"/>
  <c r="Y3" i="1"/>
  <c r="D3" i="1"/>
  <c r="H3" i="1"/>
  <c r="BB3" i="1"/>
  <c r="AG3" i="4"/>
  <c r="BH3" i="4"/>
  <c r="AH3" i="1"/>
  <c r="O3" i="1"/>
  <c r="V3" i="1"/>
  <c r="AN3" i="1"/>
  <c r="BE3" i="1"/>
  <c r="F3" i="1"/>
  <c r="AO3" i="4"/>
  <c r="AE3" i="1"/>
  <c r="BD3" i="1"/>
  <c r="T3" i="4"/>
  <c r="AQ3" i="1"/>
  <c r="X3" i="1"/>
  <c r="AK3" i="1"/>
  <c r="I3" i="1"/>
  <c r="AF3" i="4"/>
  <c r="J3" i="4"/>
  <c r="G3" i="4"/>
  <c r="AT3" i="4"/>
  <c r="BJ3" i="1"/>
  <c r="P3" i="1"/>
  <c r="F3" i="4"/>
  <c r="AS3" i="4"/>
  <c r="BH3" i="1"/>
  <c r="BB3" i="4"/>
  <c r="AU3" i="4"/>
  <c r="BI3" i="4"/>
  <c r="AZ3" i="4"/>
  <c r="Z3" i="1"/>
  <c r="R3" i="4"/>
  <c r="AV3" i="1"/>
  <c r="M3" i="4"/>
  <c r="AZ3" i="1"/>
  <c r="BF3" i="1"/>
  <c r="L3" i="1"/>
  <c r="S3" i="1"/>
  <c r="BL3" i="4"/>
  <c r="AG3" i="1"/>
  <c r="AR3" i="1"/>
  <c r="D3" i="4"/>
  <c r="BK3" i="4"/>
  <c r="AU3" i="1"/>
  <c r="BA3" i="4"/>
  <c r="L3" i="4"/>
  <c r="AS3" i="1"/>
  <c r="X3" i="4"/>
  <c r="H3" i="4"/>
  <c r="AD3" i="4"/>
  <c r="AJ3" i="4"/>
  <c r="AP3" i="1"/>
  <c r="BE3" i="4"/>
  <c r="AF3" i="1"/>
  <c r="AD3" i="1"/>
  <c r="AK3" i="4"/>
  <c r="BN3" i="1"/>
  <c r="BP3" i="1"/>
  <c r="R3" i="1"/>
  <c r="BG3" i="4"/>
  <c r="BC3" i="1"/>
  <c r="AB3" i="4"/>
  <c r="BM3" i="4"/>
  <c r="AH3" i="4"/>
  <c r="AE3" i="4"/>
  <c r="J3" i="1"/>
  <c r="BA3" i="1"/>
  <c r="C3" i="4"/>
  <c r="AY3" i="4"/>
  <c r="AX3" i="1"/>
  <c r="BO3" i="1"/>
  <c r="U3" i="1"/>
  <c r="M3" i="1"/>
  <c r="P3" i="4"/>
  <c r="AM3" i="1"/>
  <c r="AL3" i="1"/>
  <c r="K3" i="4"/>
  <c r="C3" i="1"/>
  <c r="BJ3" i="4"/>
  <c r="AB3" i="1"/>
  <c r="BC3" i="4"/>
  <c r="AM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<sst xmlns="http://schemas.openxmlformats.org/spreadsheetml/2006/main" count="139" uniqueCount="135">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</sst>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5"/>
  <sheetViews>
    <sheetView tabSelected="1" topLeftCell="T2280" workbookViewId="0">
      <selection activeCell="AB2319" sqref="AB2319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[1]!WSD(B4:BP4,B2,"2017-03-31","","TradingCalendar=SSE","rptType=1","ShowParams=Y","cols=67;rows=2311")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  <row r="2313" spans="1:68" x14ac:dyDescent="0.3">
      <c r="A2313" s="2">
        <v>46295</v>
      </c>
      <c r="B2313" s="3">
        <v>5301.6683000000003</v>
      </c>
      <c r="C2313" s="3">
        <v>4067.8883999999998</v>
      </c>
      <c r="D2313" s="3">
        <v>2217.5446999999999</v>
      </c>
      <c r="E2313" s="3">
        <v>2455.7721999999999</v>
      </c>
      <c r="F2313" s="3">
        <v>9675.2605999999996</v>
      </c>
      <c r="G2313" s="3">
        <v>5109.3202000000001</v>
      </c>
      <c r="H2313" s="3">
        <v>700.72170000000006</v>
      </c>
      <c r="I2313" s="3">
        <v>3555.1242999999999</v>
      </c>
      <c r="J2313" s="3">
        <v>1420.1551999999999</v>
      </c>
      <c r="K2313" s="3">
        <v>8332.6828000000005</v>
      </c>
      <c r="L2313" s="3">
        <v>824.63289999999995</v>
      </c>
      <c r="M2313" s="3">
        <v>11456.7803</v>
      </c>
      <c r="N2313" s="3">
        <v>3278.7305000000001</v>
      </c>
      <c r="O2313" s="3">
        <v>9743.7135999999991</v>
      </c>
      <c r="P2313" s="3">
        <v>6550.0967000000001</v>
      </c>
      <c r="Q2313" s="3">
        <v>8750.7898000000005</v>
      </c>
      <c r="R2313" s="3">
        <v>5014.7637000000004</v>
      </c>
      <c r="S2313" s="3">
        <v>8895.4115999999995</v>
      </c>
      <c r="T2313" s="3">
        <v>8394.3960999999999</v>
      </c>
      <c r="U2313" s="3">
        <v>6869.0065999999997</v>
      </c>
      <c r="V2313" s="3">
        <v>15543.9818</v>
      </c>
      <c r="W2313" s="3">
        <v>7154.482</v>
      </c>
      <c r="X2313" s="3">
        <v>903.35260000000005</v>
      </c>
      <c r="Y2313" s="3">
        <v>3084.4227000000001</v>
      </c>
      <c r="Z2313" s="3">
        <v>10238.444</v>
      </c>
      <c r="AA2313" s="3">
        <v>8176.6462000000001</v>
      </c>
      <c r="AB2313" s="3">
        <v>8036.3850000000002</v>
      </c>
      <c r="AC2313" s="3">
        <v>8942.1969000000008</v>
      </c>
      <c r="AD2313" s="3">
        <v>8074.0217000000002</v>
      </c>
      <c r="AE2313" s="3">
        <v>9058.5733</v>
      </c>
      <c r="AF2313" s="3">
        <v>2326.5607</v>
      </c>
      <c r="AG2313" s="3">
        <v>1012.2307</v>
      </c>
      <c r="AH2313" s="3">
        <v>5962.7586000000001</v>
      </c>
      <c r="AI2313" s="3">
        <v>5796.6138000000001</v>
      </c>
      <c r="AJ2313" s="3">
        <v>5354.5271000000002</v>
      </c>
      <c r="AK2313" s="3">
        <v>1835.5689</v>
      </c>
      <c r="AL2313" s="3">
        <v>6371.9525000000003</v>
      </c>
      <c r="AM2313" s="3">
        <v>1771.4967999999999</v>
      </c>
      <c r="AN2313" s="3">
        <v>1022.8</v>
      </c>
      <c r="AO2313" s="3">
        <v>23522.0337</v>
      </c>
      <c r="AP2313" s="3">
        <v>14993.954299999999</v>
      </c>
      <c r="AQ2313" s="3">
        <v>23789.8364</v>
      </c>
      <c r="AR2313" s="3">
        <v>2720.2914999999998</v>
      </c>
      <c r="AS2313" s="3">
        <v>15864.049499999999</v>
      </c>
      <c r="AT2313" s="3">
        <v>4695.4507000000003</v>
      </c>
      <c r="AU2313" s="3">
        <v>109410.539</v>
      </c>
      <c r="AV2313" s="3">
        <v>4150.5929999999998</v>
      </c>
      <c r="AW2313" s="3">
        <v>122251.22440000001</v>
      </c>
      <c r="AX2313" s="3">
        <v>3781.5567000000001</v>
      </c>
      <c r="AY2313" s="3">
        <v>16217.9085</v>
      </c>
      <c r="AZ2313" s="3">
        <v>3110.4517000000001</v>
      </c>
      <c r="BA2313" s="3">
        <v>20085.436699999998</v>
      </c>
      <c r="BB2313" s="3">
        <v>409563.88640000002</v>
      </c>
      <c r="BC2313" s="3">
        <v>4877.2704000000003</v>
      </c>
      <c r="BD2313" s="3">
        <v>26455.9391</v>
      </c>
      <c r="BE2313" s="3">
        <v>912.19770000000005</v>
      </c>
      <c r="BF2313" s="3">
        <v>118021.02190000001</v>
      </c>
      <c r="BG2313" s="3">
        <v>38019.568700000003</v>
      </c>
      <c r="BH2313" s="3">
        <v>420.04410000000001</v>
      </c>
      <c r="BI2313" s="3">
        <v>292.19029999999998</v>
      </c>
      <c r="BJ2313" s="3">
        <v>8668.2163</v>
      </c>
      <c r="BK2313" s="3">
        <v>97854.726299999995</v>
      </c>
      <c r="BL2313" s="3">
        <v>17374.4964</v>
      </c>
      <c r="BM2313" s="3">
        <v>684.80250000000001</v>
      </c>
      <c r="BN2313" s="3">
        <v>1954.9407000000001</v>
      </c>
      <c r="BO2313" s="3">
        <v>5243.8364000000001</v>
      </c>
      <c r="BP2313" s="3">
        <v>13693.5895</v>
      </c>
    </row>
    <row r="2314" spans="1:68" x14ac:dyDescent="0.3">
      <c r="A2314" s="2">
        <v>46303</v>
      </c>
      <c r="B2314" s="3">
        <v>5344.0796</v>
      </c>
      <c r="C2314" s="3">
        <v>4047.2885999999999</v>
      </c>
      <c r="D2314" s="3">
        <v>2187.8690000000001</v>
      </c>
      <c r="E2314" s="3">
        <v>2427.5689000000002</v>
      </c>
      <c r="F2314" s="3">
        <v>10455.484</v>
      </c>
      <c r="G2314" s="3">
        <v>5208.6135999999997</v>
      </c>
      <c r="H2314" s="3">
        <v>681.65589999999997</v>
      </c>
      <c r="I2314" s="3">
        <v>3569.0308</v>
      </c>
      <c r="J2314" s="3">
        <v>1446.3554999999999</v>
      </c>
      <c r="K2314" s="3">
        <v>8839.7288000000008</v>
      </c>
      <c r="L2314" s="3">
        <v>829.00890000000004</v>
      </c>
      <c r="M2314" s="3">
        <v>11250.6479</v>
      </c>
      <c r="N2314" s="3">
        <v>3271.0246999999999</v>
      </c>
      <c r="O2314" s="3">
        <v>9678.2924000000003</v>
      </c>
      <c r="P2314" s="3">
        <v>7014.6370999999999</v>
      </c>
      <c r="Q2314" s="3">
        <v>9342.9580999999998</v>
      </c>
      <c r="R2314" s="3">
        <v>4931.7457999999997</v>
      </c>
      <c r="S2314" s="3">
        <v>8839.8438000000006</v>
      </c>
      <c r="T2314" s="3">
        <v>9127.7862000000005</v>
      </c>
      <c r="U2314" s="3">
        <v>6920.4624000000003</v>
      </c>
      <c r="V2314" s="3">
        <v>15645.293</v>
      </c>
      <c r="W2314" s="3">
        <v>6837.3936999999996</v>
      </c>
      <c r="X2314" s="3">
        <v>875.9366</v>
      </c>
      <c r="Y2314" s="3">
        <v>3327.1639</v>
      </c>
      <c r="Z2314" s="3">
        <v>10246.760700000001</v>
      </c>
      <c r="AA2314" s="3">
        <v>8738.0889999999999</v>
      </c>
      <c r="AB2314" s="3">
        <v>7855.2478000000001</v>
      </c>
      <c r="AC2314" s="3">
        <v>9514.0776999999998</v>
      </c>
      <c r="AD2314" s="3">
        <v>8642.3189999999995</v>
      </c>
      <c r="AE2314" s="3">
        <v>9816.7826000000005</v>
      </c>
      <c r="AF2314" s="3">
        <v>2327.4874</v>
      </c>
      <c r="AG2314" s="3">
        <v>991.149</v>
      </c>
      <c r="AH2314" s="3">
        <v>5995.3657999999996</v>
      </c>
      <c r="AI2314" s="3">
        <v>5795.9276</v>
      </c>
      <c r="AJ2314" s="3">
        <v>5475.1571000000004</v>
      </c>
      <c r="AK2314" s="3">
        <v>1829.3834999999999</v>
      </c>
      <c r="AL2314" s="3">
        <v>6881.3755000000001</v>
      </c>
      <c r="AM2314" s="3">
        <v>1772.7511</v>
      </c>
      <c r="AN2314" s="3">
        <v>1022.8</v>
      </c>
      <c r="AO2314" s="3">
        <v>23234.513299999999</v>
      </c>
      <c r="AP2314" s="3">
        <v>14427.4141</v>
      </c>
      <c r="AQ2314" s="3">
        <v>23337.550500000001</v>
      </c>
      <c r="AR2314" s="3">
        <v>2686.1305000000002</v>
      </c>
      <c r="AS2314" s="3">
        <v>16457.529699999999</v>
      </c>
      <c r="AT2314" s="3">
        <v>5134.4928</v>
      </c>
      <c r="AU2314" s="3">
        <v>109889.944</v>
      </c>
      <c r="AV2314" s="3">
        <v>4755.2447000000002</v>
      </c>
      <c r="AW2314" s="3">
        <v>118953.31449999999</v>
      </c>
      <c r="AX2314" s="3">
        <v>3791.3051</v>
      </c>
      <c r="AY2314" s="3">
        <v>16098.4879</v>
      </c>
      <c r="AZ2314" s="3">
        <v>3060.2909</v>
      </c>
      <c r="BA2314" s="3">
        <v>20136.7438</v>
      </c>
      <c r="BB2314" s="3">
        <v>398913.83860000002</v>
      </c>
      <c r="BC2314" s="3">
        <v>4833.2394999999997</v>
      </c>
      <c r="BD2314" s="3">
        <v>26078.3413</v>
      </c>
      <c r="BE2314" s="3">
        <v>894.56769999999995</v>
      </c>
      <c r="BF2314" s="3">
        <v>116905.1676</v>
      </c>
      <c r="BG2314" s="3">
        <v>37785.453399999999</v>
      </c>
      <c r="BH2314" s="3">
        <v>405.36329999999998</v>
      </c>
      <c r="BI2314" s="3">
        <v>270.80309999999997</v>
      </c>
      <c r="BJ2314" s="3">
        <v>8617.9418000000005</v>
      </c>
      <c r="BK2314" s="3">
        <v>98404.9</v>
      </c>
      <c r="BL2314" s="3">
        <v>17325.232599999999</v>
      </c>
      <c r="BM2314" s="3">
        <v>737.06989999999996</v>
      </c>
      <c r="BN2314" s="3">
        <v>1949.41</v>
      </c>
      <c r="BO2314" s="3">
        <v>5708.7208000000001</v>
      </c>
      <c r="BP2314" s="3">
        <v>13448.1425</v>
      </c>
    </row>
    <row r="2315" spans="1:68" x14ac:dyDescent="0.3">
      <c r="A2315" s="2">
        <v>46304</v>
      </c>
      <c r="B2315" s="3">
        <v>5450.1895999999997</v>
      </c>
      <c r="C2315" s="3">
        <v>4110.9733999999999</v>
      </c>
      <c r="D2315" s="3">
        <v>2197.9951000000001</v>
      </c>
      <c r="E2315" s="3">
        <v>2429.0889999999999</v>
      </c>
      <c r="F2315" s="3">
        <v>10311.3146</v>
      </c>
      <c r="G2315" s="3">
        <v>5011.1545999999998</v>
      </c>
      <c r="H2315" s="3">
        <v>681.33770000000004</v>
      </c>
      <c r="I2315" s="3">
        <v>3483.8438000000001</v>
      </c>
      <c r="J2315" s="3">
        <v>1511.4041999999999</v>
      </c>
      <c r="K2315" s="3">
        <v>8982.7976999999992</v>
      </c>
      <c r="L2315" s="3">
        <v>830.56610000000001</v>
      </c>
      <c r="M2315" s="3">
        <v>11347.9784</v>
      </c>
      <c r="N2315" s="3">
        <v>3306.9886999999999</v>
      </c>
      <c r="O2315" s="3">
        <v>9832.8125999999993</v>
      </c>
      <c r="P2315" s="3">
        <v>7221.7880999999998</v>
      </c>
      <c r="Q2315" s="3">
        <v>9481.1391999999996</v>
      </c>
      <c r="R2315" s="3">
        <v>4964.6578</v>
      </c>
      <c r="S2315" s="3">
        <v>8955.1090000000004</v>
      </c>
      <c r="T2315" s="3">
        <v>9161.0493000000006</v>
      </c>
      <c r="U2315" s="3">
        <v>6952.3836000000001</v>
      </c>
      <c r="V2315" s="3">
        <v>15722.8464</v>
      </c>
      <c r="W2315" s="3">
        <v>6890.2916999999998</v>
      </c>
      <c r="X2315" s="3">
        <v>880.67669999999998</v>
      </c>
      <c r="Y2315" s="3">
        <v>3457.7905000000001</v>
      </c>
      <c r="Z2315" s="3">
        <v>10302.958699999999</v>
      </c>
      <c r="AA2315" s="3">
        <v>8552.6769000000004</v>
      </c>
      <c r="AB2315" s="3">
        <v>7888.2365</v>
      </c>
      <c r="AC2315" s="3">
        <v>9508.7204999999994</v>
      </c>
      <c r="AD2315" s="3">
        <v>8457.8932000000004</v>
      </c>
      <c r="AE2315" s="3">
        <v>9607.2093999999997</v>
      </c>
      <c r="AF2315" s="3">
        <v>2367.8045999999999</v>
      </c>
      <c r="AG2315" s="3">
        <v>1018.9556</v>
      </c>
      <c r="AH2315" s="3">
        <v>6029.5703000000003</v>
      </c>
      <c r="AI2315" s="3">
        <v>5848.0864000000001</v>
      </c>
      <c r="AJ2315" s="3">
        <v>5495.3427000000001</v>
      </c>
      <c r="AK2315" s="3">
        <v>1834.6795</v>
      </c>
      <c r="AL2315" s="3">
        <v>6805.3001000000004</v>
      </c>
      <c r="AM2315" s="3">
        <v>1739.4974</v>
      </c>
      <c r="AN2315" s="3">
        <v>1022.8</v>
      </c>
      <c r="AO2315" s="3">
        <v>23246.3161</v>
      </c>
      <c r="AP2315" s="3">
        <v>14735.183999999999</v>
      </c>
      <c r="AQ2315" s="3">
        <v>23421.480800000001</v>
      </c>
      <c r="AR2315" s="3">
        <v>2699.0169999999998</v>
      </c>
      <c r="AS2315" s="3">
        <v>16743.520199999999</v>
      </c>
      <c r="AT2315" s="3">
        <v>4820.4790000000003</v>
      </c>
      <c r="AU2315" s="3">
        <v>109742.67419999999</v>
      </c>
      <c r="AV2315" s="3">
        <v>4637.1832999999997</v>
      </c>
      <c r="AW2315" s="3">
        <v>119283.8477</v>
      </c>
      <c r="AX2315" s="3">
        <v>3759.1871999999998</v>
      </c>
      <c r="AY2315" s="3">
        <v>15987.458199999999</v>
      </c>
      <c r="AZ2315" s="3">
        <v>3079.6203999999998</v>
      </c>
      <c r="BA2315" s="3">
        <v>20635.3773</v>
      </c>
      <c r="BB2315" s="3">
        <v>391283.26059999998</v>
      </c>
      <c r="BC2315" s="3">
        <v>4818.7794999999996</v>
      </c>
      <c r="BD2315" s="3">
        <v>25941.924200000001</v>
      </c>
      <c r="BE2315" s="3">
        <v>910.08720000000005</v>
      </c>
      <c r="BF2315" s="3">
        <v>116564.95909999999</v>
      </c>
      <c r="BG2315" s="3">
        <v>37713.452599999997</v>
      </c>
      <c r="BH2315" s="3">
        <v>411.19900000000001</v>
      </c>
      <c r="BI2315" s="3">
        <v>275.40800000000002</v>
      </c>
      <c r="BJ2315" s="3">
        <v>8772.7566999999999</v>
      </c>
      <c r="BK2315" s="3">
        <v>98141.294500000004</v>
      </c>
      <c r="BL2315" s="3">
        <v>17769.641899999999</v>
      </c>
      <c r="BM2315" s="3">
        <v>713.06029999999998</v>
      </c>
      <c r="BN2315" s="3">
        <v>2016.1824999999999</v>
      </c>
      <c r="BO2315" s="3">
        <v>5545.1652000000004</v>
      </c>
      <c r="BP2315" s="3">
        <v>13538.1229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5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[1]!WSD(B4:BM4,B2,"2017-03-31","","TradingCalendar=SSE","rptType=1","ShowParams=Y","cols=64;rows=2311")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  <row r="2313" spans="1:65" x14ac:dyDescent="0.3">
      <c r="A2313" s="2">
        <v>46295</v>
      </c>
      <c r="B2313" s="3">
        <v>0.20979999999999999</v>
      </c>
      <c r="C2313" s="3">
        <v>0.17499999999999999</v>
      </c>
      <c r="D2313" s="3">
        <v>0.1183</v>
      </c>
      <c r="E2313" s="3">
        <v>0.1081</v>
      </c>
      <c r="F2313" s="3">
        <v>0.42359999999999998</v>
      </c>
      <c r="G2313" s="3">
        <v>0.47249999999999998</v>
      </c>
      <c r="H2313" s="3">
        <v>0.15890000000000001</v>
      </c>
      <c r="I2313" s="3">
        <v>0.2581</v>
      </c>
      <c r="J2313" s="3">
        <v>0.28160000000000002</v>
      </c>
      <c r="K2313" s="3">
        <v>0.26419999999999999</v>
      </c>
      <c r="L2313" s="3">
        <v>8.2400000000000001E-2</v>
      </c>
      <c r="M2313" s="3">
        <v>0.26790000000000003</v>
      </c>
      <c r="N2313" s="3">
        <v>0.14410000000000001</v>
      </c>
      <c r="O2313" s="3">
        <v>0.16300000000000001</v>
      </c>
      <c r="P2313" s="3">
        <v>0.49399999999999999</v>
      </c>
      <c r="Q2313" s="3">
        <v>0.27810000000000001</v>
      </c>
      <c r="R2313" s="3">
        <v>0.2268</v>
      </c>
      <c r="S2313" s="3">
        <v>0.11559999999999999</v>
      </c>
      <c r="T2313" s="3">
        <v>0.45300000000000001</v>
      </c>
      <c r="U2313" s="3">
        <v>0.2379</v>
      </c>
      <c r="V2313" s="3">
        <v>0.14130000000000001</v>
      </c>
      <c r="W2313" s="3">
        <v>0.27160000000000001</v>
      </c>
      <c r="X2313" s="3">
        <v>0.25359999999999999</v>
      </c>
      <c r="Y2313" s="3">
        <v>0.63800000000000001</v>
      </c>
      <c r="Z2313" s="3">
        <v>0.1507</v>
      </c>
      <c r="AA2313" s="3">
        <v>0.42370000000000002</v>
      </c>
      <c r="AB2313" s="3">
        <v>0.12280000000000001</v>
      </c>
      <c r="AC2313" s="3">
        <v>0.50149999999999995</v>
      </c>
      <c r="AD2313" s="3">
        <v>0.43759999999999999</v>
      </c>
      <c r="AE2313" s="3">
        <v>0.37759999999999999</v>
      </c>
      <c r="AF2313" s="3">
        <v>0.2417</v>
      </c>
      <c r="AG2313" s="3">
        <v>0.24579999999999999</v>
      </c>
      <c r="AH2313" s="3">
        <v>0.16600000000000001</v>
      </c>
      <c r="AI2313" s="3">
        <v>0.1132</v>
      </c>
      <c r="AJ2313" s="3">
        <v>0.1077</v>
      </c>
      <c r="AK2313" s="3">
        <v>0.21560000000000001</v>
      </c>
      <c r="AL2313" s="3">
        <v>0.32879999999999998</v>
      </c>
      <c r="AM2313" s="3">
        <v>0.13420000000000001</v>
      </c>
      <c r="AN2313" s="3">
        <v>0.2661</v>
      </c>
      <c r="AO2313" s="3">
        <v>0.1303</v>
      </c>
      <c r="AP2313" s="3">
        <v>0.4</v>
      </c>
      <c r="AQ2313" s="3">
        <v>0.1225</v>
      </c>
      <c r="AR2313" s="3">
        <v>0.15540000000000001</v>
      </c>
      <c r="AS2313" s="3">
        <v>0.3962</v>
      </c>
      <c r="AT2313" s="3">
        <v>0.59040000000000004</v>
      </c>
      <c r="AU2313" s="3">
        <v>0.16950000000000001</v>
      </c>
      <c r="AV2313" s="3">
        <v>0.89610000000000001</v>
      </c>
      <c r="AW2313" s="3">
        <v>0.1835</v>
      </c>
      <c r="AX2313" s="3">
        <v>0.1172</v>
      </c>
      <c r="AY2313" s="3">
        <v>0.1167</v>
      </c>
      <c r="AZ2313" s="3">
        <v>0.1114</v>
      </c>
      <c r="BA2313" s="3">
        <v>0.28360000000000002</v>
      </c>
      <c r="BB2313" s="3">
        <v>0.24030000000000001</v>
      </c>
      <c r="BC2313" s="3">
        <v>0.17660000000000001</v>
      </c>
      <c r="BD2313" s="3">
        <v>0.17610000000000001</v>
      </c>
      <c r="BE2313" s="3">
        <v>0.23719999999999999</v>
      </c>
      <c r="BF2313" s="3">
        <v>0.47010000000000002</v>
      </c>
      <c r="BG2313" s="3">
        <v>0.30680000000000002</v>
      </c>
      <c r="BH2313" s="3">
        <v>0.3589</v>
      </c>
      <c r="BI2313" s="3">
        <v>0.3543</v>
      </c>
      <c r="BJ2313" s="3">
        <v>0.17</v>
      </c>
      <c r="BK2313" s="3">
        <v>0.17749999999999999</v>
      </c>
      <c r="BL2313" s="3">
        <v>0.3916</v>
      </c>
      <c r="BM2313" s="3">
        <v>0.95209999999999995</v>
      </c>
    </row>
    <row r="2314" spans="1:65" x14ac:dyDescent="0.3">
      <c r="A2314" s="2">
        <v>46303</v>
      </c>
      <c r="B2314" s="3">
        <v>0.20030000000000001</v>
      </c>
      <c r="C2314" s="3">
        <v>0.14369999999999999</v>
      </c>
      <c r="D2314" s="3">
        <v>0.10970000000000001</v>
      </c>
      <c r="E2314" s="3">
        <v>9.3700000000000006E-2</v>
      </c>
      <c r="F2314" s="3">
        <v>0.43319999999999997</v>
      </c>
      <c r="G2314" s="3">
        <v>0.44019999999999998</v>
      </c>
      <c r="H2314" s="3">
        <v>0.19950000000000001</v>
      </c>
      <c r="I2314" s="3">
        <v>0.18440000000000001</v>
      </c>
      <c r="J2314" s="3">
        <v>0.28000000000000003</v>
      </c>
      <c r="K2314" s="3">
        <v>0.26069999999999999</v>
      </c>
      <c r="L2314" s="3">
        <v>7.85E-2</v>
      </c>
      <c r="M2314" s="3">
        <v>0.248</v>
      </c>
      <c r="N2314" s="3">
        <v>0.13950000000000001</v>
      </c>
      <c r="O2314" s="3">
        <v>0.16020000000000001</v>
      </c>
      <c r="P2314" s="3">
        <v>0.47110000000000002</v>
      </c>
      <c r="Q2314" s="3">
        <v>0.2671</v>
      </c>
      <c r="R2314" s="3">
        <v>0.21929999999999999</v>
      </c>
      <c r="S2314" s="3">
        <v>0.1082</v>
      </c>
      <c r="T2314" s="3">
        <v>0.4405</v>
      </c>
      <c r="U2314" s="3">
        <v>0.2336</v>
      </c>
      <c r="V2314" s="3">
        <v>0.11559999999999999</v>
      </c>
      <c r="W2314" s="3">
        <v>0.2646</v>
      </c>
      <c r="X2314" s="3">
        <v>0.2394</v>
      </c>
      <c r="Y2314" s="3">
        <v>0.73980000000000001</v>
      </c>
      <c r="Z2314" s="3">
        <v>0.14019999999999999</v>
      </c>
      <c r="AA2314" s="3">
        <v>0.41489999999999999</v>
      </c>
      <c r="AB2314" s="3">
        <v>0.10680000000000001</v>
      </c>
      <c r="AC2314" s="3">
        <v>0.42670000000000002</v>
      </c>
      <c r="AD2314" s="3">
        <v>0.4955</v>
      </c>
      <c r="AE2314" s="3">
        <v>0.38650000000000001</v>
      </c>
      <c r="AF2314" s="3">
        <v>0.17030000000000001</v>
      </c>
      <c r="AG2314" s="3">
        <v>0.23980000000000001</v>
      </c>
      <c r="AH2314" s="3">
        <v>0.1918</v>
      </c>
      <c r="AI2314" s="3">
        <v>0.1062</v>
      </c>
      <c r="AJ2314" s="3">
        <v>0.1101</v>
      </c>
      <c r="AK2314" s="3">
        <v>0.18279999999999999</v>
      </c>
      <c r="AL2314" s="3">
        <v>0.34560000000000002</v>
      </c>
      <c r="AM2314" s="3">
        <v>0.1313</v>
      </c>
      <c r="AN2314" s="3">
        <v>0.2661</v>
      </c>
      <c r="AO2314" s="3">
        <v>0.11890000000000001</v>
      </c>
      <c r="AP2314" s="3">
        <v>0.3579</v>
      </c>
      <c r="AQ2314" s="3">
        <v>0.1198</v>
      </c>
      <c r="AR2314" s="3">
        <v>0.15859999999999999</v>
      </c>
      <c r="AS2314" s="3">
        <v>0.39660000000000001</v>
      </c>
      <c r="AT2314" s="3">
        <v>0.47870000000000001</v>
      </c>
      <c r="AU2314" s="3">
        <v>0.14460000000000001</v>
      </c>
      <c r="AV2314" s="3">
        <v>0.75770000000000004</v>
      </c>
      <c r="AW2314" s="3">
        <v>0.18909999999999999</v>
      </c>
      <c r="AX2314" s="3">
        <v>0.09</v>
      </c>
      <c r="AY2314" s="3">
        <v>0.1091</v>
      </c>
      <c r="AZ2314" s="3">
        <v>0.1043</v>
      </c>
      <c r="BA2314" s="3">
        <v>0.25800000000000001</v>
      </c>
      <c r="BB2314" s="3">
        <v>0.25419999999999998</v>
      </c>
      <c r="BC2314" s="3">
        <v>0.1585</v>
      </c>
      <c r="BD2314" s="3">
        <v>0.14549999999999999</v>
      </c>
      <c r="BE2314" s="3">
        <v>0.21010000000000001</v>
      </c>
      <c r="BF2314" s="3">
        <v>0.45629999999999998</v>
      </c>
      <c r="BG2314" s="3">
        <v>0.2853</v>
      </c>
      <c r="BH2314" s="3">
        <v>0.32740000000000002</v>
      </c>
      <c r="BI2314" s="3">
        <v>0.3553</v>
      </c>
      <c r="BJ2314" s="3">
        <v>0.1356</v>
      </c>
      <c r="BK2314" s="3">
        <v>0.155</v>
      </c>
      <c r="BL2314" s="3">
        <v>0.32640000000000002</v>
      </c>
      <c r="BM2314" s="3">
        <v>0.74199999999999999</v>
      </c>
    </row>
    <row r="2315" spans="1:65" x14ac:dyDescent="0.3">
      <c r="A2315" s="2">
        <v>46304</v>
      </c>
      <c r="B2315" s="3">
        <v>0.20030000000000001</v>
      </c>
      <c r="C2315" s="3">
        <v>0.14369999999999999</v>
      </c>
      <c r="D2315" s="3">
        <v>0.10970000000000001</v>
      </c>
      <c r="E2315" s="3">
        <v>9.5000000000000001E-2</v>
      </c>
      <c r="F2315" s="3">
        <v>0.39810000000000001</v>
      </c>
      <c r="G2315" s="3">
        <v>0.43109999999999998</v>
      </c>
      <c r="H2315" s="3">
        <v>0.19950000000000001</v>
      </c>
      <c r="I2315" s="3">
        <v>0.15690000000000001</v>
      </c>
      <c r="J2315" s="3">
        <v>0.29339999999999999</v>
      </c>
      <c r="K2315" s="3">
        <v>0.2707</v>
      </c>
      <c r="L2315" s="3">
        <v>8.8099999999999998E-2</v>
      </c>
      <c r="M2315" s="3">
        <v>0.25309999999999999</v>
      </c>
      <c r="N2315" s="3">
        <v>0.14380000000000001</v>
      </c>
      <c r="O2315" s="3">
        <v>0.16220000000000001</v>
      </c>
      <c r="P2315" s="3">
        <v>0.44590000000000002</v>
      </c>
      <c r="Q2315" s="3">
        <v>0.27589999999999998</v>
      </c>
      <c r="R2315" s="3">
        <v>0.22020000000000001</v>
      </c>
      <c r="S2315" s="3">
        <v>0.1154</v>
      </c>
      <c r="T2315" s="3">
        <v>0.42270000000000002</v>
      </c>
      <c r="U2315" s="3">
        <v>0.22800000000000001</v>
      </c>
      <c r="V2315" s="3">
        <v>0.109</v>
      </c>
      <c r="W2315" s="3">
        <v>0.2422</v>
      </c>
      <c r="X2315" s="3">
        <v>0.2412</v>
      </c>
      <c r="Y2315" s="3">
        <v>0.72250000000000003</v>
      </c>
      <c r="Z2315" s="3">
        <v>0.14599999999999999</v>
      </c>
      <c r="AA2315" s="3">
        <v>0.33879999999999999</v>
      </c>
      <c r="AB2315" s="3">
        <v>9.3299999999999994E-2</v>
      </c>
      <c r="AC2315" s="3">
        <v>0.37459999999999999</v>
      </c>
      <c r="AD2315" s="3">
        <v>0.34229999999999999</v>
      </c>
      <c r="AE2315" s="3">
        <v>0.37869999999999998</v>
      </c>
      <c r="AF2315" s="3">
        <v>0.1777</v>
      </c>
      <c r="AG2315" s="3">
        <v>0.24210000000000001</v>
      </c>
      <c r="AH2315" s="3">
        <v>0.156</v>
      </c>
      <c r="AI2315" s="3">
        <v>0.1087</v>
      </c>
      <c r="AJ2315" s="3">
        <v>0.10390000000000001</v>
      </c>
      <c r="AK2315" s="3">
        <v>0.1787</v>
      </c>
      <c r="AL2315" s="3">
        <v>0.32540000000000002</v>
      </c>
      <c r="AM2315" s="3">
        <v>0.12839999999999999</v>
      </c>
      <c r="AN2315" s="3">
        <v>0.2661</v>
      </c>
      <c r="AO2315" s="3">
        <v>0.11890000000000001</v>
      </c>
      <c r="AP2315" s="3">
        <v>0.35339999999999999</v>
      </c>
      <c r="AQ2315" s="3">
        <v>0.1179</v>
      </c>
      <c r="AR2315" s="3">
        <v>0.1419</v>
      </c>
      <c r="AS2315" s="3">
        <v>0.38669999999999999</v>
      </c>
      <c r="AT2315" s="3">
        <v>0.47070000000000001</v>
      </c>
      <c r="AU2315" s="3">
        <v>0.13669999999999999</v>
      </c>
      <c r="AV2315" s="3">
        <v>0.70720000000000005</v>
      </c>
      <c r="AW2315" s="3">
        <v>0.1777</v>
      </c>
      <c r="AX2315" s="3">
        <v>0.1249</v>
      </c>
      <c r="AY2315" s="3">
        <v>0.1072</v>
      </c>
      <c r="AZ2315" s="3">
        <v>0.1042</v>
      </c>
      <c r="BA2315" s="3">
        <v>0.26340000000000002</v>
      </c>
      <c r="BB2315" s="3">
        <v>0.25059999999999999</v>
      </c>
      <c r="BC2315" s="3">
        <v>0.16209999999999999</v>
      </c>
      <c r="BD2315" s="3">
        <v>0.13850000000000001</v>
      </c>
      <c r="BE2315" s="3">
        <v>0.2137</v>
      </c>
      <c r="BF2315" s="3">
        <v>0.44469999999999998</v>
      </c>
      <c r="BG2315" s="3">
        <v>0.25950000000000001</v>
      </c>
      <c r="BH2315" s="3">
        <v>0.31759999999999999</v>
      </c>
      <c r="BI2315" s="3">
        <v>0.34689999999999999</v>
      </c>
      <c r="BJ2315" s="3">
        <v>0.1419</v>
      </c>
      <c r="BK2315" s="3">
        <v>0.14810000000000001</v>
      </c>
      <c r="BL2315" s="3">
        <v>0.29060000000000002</v>
      </c>
      <c r="BM2315" s="3">
        <v>0.68410000000000004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2026-10-09T08:34:44Z</dcterms:modified>
</cp:coreProperties>
</file>