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8B018216-880A-417F-ACAC-CF061313B9F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BF3" i="4"/>
  <c r="BM3" i="1"/>
  <c r="F3" i="1"/>
  <c r="AE3" i="4"/>
  <c r="AD3" i="1"/>
  <c r="BO3" i="1"/>
  <c r="Z3" i="1"/>
  <c r="Y3" i="4"/>
  <c r="C3" i="4"/>
  <c r="U3" i="4"/>
  <c r="BH3" i="1"/>
  <c r="AL3" i="1"/>
  <c r="AH3" i="1"/>
  <c r="S3" i="1"/>
  <c r="X3" i="4"/>
  <c r="BC3" i="1"/>
  <c r="AC3" i="1"/>
  <c r="L3" i="1"/>
  <c r="J3" i="1"/>
  <c r="B3" i="1"/>
  <c r="BI3" i="1"/>
  <c r="Y3" i="1"/>
  <c r="AQ3" i="1"/>
  <c r="BE3" i="1"/>
  <c r="AS3" i="4"/>
  <c r="W3" i="1"/>
  <c r="BF3" i="1"/>
  <c r="AY3" i="4"/>
  <c r="AN3" i="4"/>
  <c r="AR3" i="4"/>
  <c r="F3" i="4"/>
  <c r="AB3" i="1"/>
  <c r="E3" i="4"/>
  <c r="AA3" i="1"/>
  <c r="AM3" i="1"/>
  <c r="AD3" i="4"/>
  <c r="AP3" i="4"/>
  <c r="M3" i="1"/>
  <c r="BL3" i="4"/>
  <c r="AJ3" i="1"/>
  <c r="R3" i="1"/>
  <c r="AN3" i="1"/>
  <c r="AW3" i="1"/>
  <c r="AC3" i="4"/>
  <c r="AK3" i="1"/>
  <c r="AI3" i="1"/>
  <c r="AQ3" i="4"/>
  <c r="BB3" i="4"/>
  <c r="AL3" i="4"/>
  <c r="AO3" i="1"/>
  <c r="AE3" i="1"/>
  <c r="BK3" i="4"/>
  <c r="AF3" i="1"/>
  <c r="AI3" i="4"/>
  <c r="S3" i="4"/>
  <c r="W3" i="4"/>
  <c r="AB3" i="4"/>
  <c r="BG3" i="1"/>
  <c r="O3" i="1"/>
  <c r="Z3" i="4"/>
  <c r="H3" i="1"/>
  <c r="N3" i="1"/>
  <c r="BB3" i="1"/>
  <c r="BM3" i="4"/>
  <c r="K3" i="1"/>
  <c r="O3" i="4"/>
  <c r="BA3" i="4"/>
  <c r="D3" i="4"/>
  <c r="I3" i="1"/>
  <c r="T3" i="4"/>
  <c r="V3" i="4"/>
  <c r="BN3" i="1"/>
  <c r="AG3" i="4"/>
  <c r="T3" i="1"/>
  <c r="BD3" i="1"/>
  <c r="AZ3" i="1"/>
  <c r="AU3" i="4"/>
  <c r="G3" i="1"/>
  <c r="AV3" i="1"/>
  <c r="BK3" i="1"/>
  <c r="AO3" i="4"/>
  <c r="AJ3" i="4"/>
  <c r="AY3" i="1"/>
  <c r="P3" i="4"/>
  <c r="AG3" i="1"/>
  <c r="AM3" i="4"/>
  <c r="H3" i="4"/>
  <c r="J3" i="4"/>
  <c r="AF3" i="4"/>
  <c r="I3" i="4"/>
  <c r="BE3" i="4"/>
  <c r="D3" i="1"/>
  <c r="BP3" i="1"/>
  <c r="AT3" i="1"/>
  <c r="AS3" i="1"/>
  <c r="BI3" i="4"/>
  <c r="E3" i="1"/>
  <c r="R3" i="4"/>
  <c r="K3" i="4"/>
  <c r="C3" i="1"/>
  <c r="AA3" i="4"/>
  <c r="AH3" i="4"/>
  <c r="U3" i="1"/>
  <c r="AK3" i="4"/>
  <c r="BH3" i="4"/>
  <c r="L3" i="4"/>
  <c r="AT3" i="4"/>
  <c r="BJ3" i="4"/>
  <c r="P3" i="1"/>
  <c r="AW3" i="4"/>
  <c r="BG3" i="4"/>
  <c r="AX3" i="4"/>
  <c r="BD3" i="4"/>
  <c r="AX3" i="1"/>
  <c r="BJ3" i="1"/>
  <c r="BL3" i="1"/>
  <c r="X3" i="1"/>
  <c r="BC3" i="4"/>
  <c r="BA3" i="1"/>
  <c r="B3" i="4"/>
  <c r="Q3" i="1"/>
  <c r="V3" i="1"/>
  <c r="M3" i="4"/>
  <c r="Q3" i="4"/>
  <c r="G3" i="4"/>
  <c r="AR3" i="1"/>
  <c r="AV3" i="4"/>
  <c r="AZ3" i="4"/>
  <c r="AU3" i="1"/>
  <c r="AP3" i="1"/>
  <c r="N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<sst xmlns="http://schemas.openxmlformats.org/spreadsheetml/2006/main" count="139" uniqueCount="135">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</sst>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19"/>
  <sheetViews>
    <sheetView tabSelected="1" topLeftCell="T2280" workbookViewId="0">
      <selection activeCell="AB2319" sqref="AB2319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[1]!WSD(B4:BP4,B2,"2017-03-31","","TradingCalendar=SSE","rptType=1","ShowParams=Y","cols=67;rows=2315")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  <row r="2307" spans="1:68" x14ac:dyDescent="0.3">
      <c r="A2307" s="2">
        <v>46286</v>
      </c>
      <c r="B2307" s="3">
        <v>5045.6593999999996</v>
      </c>
      <c r="C2307" s="3">
        <v>4075.9683</v>
      </c>
      <c r="D2307" s="3">
        <v>2200.2604000000001</v>
      </c>
      <c r="E2307" s="3">
        <v>2447.8955000000001</v>
      </c>
      <c r="F2307" s="3">
        <v>9462.6869999999999</v>
      </c>
      <c r="G2307" s="3">
        <v>5482.7037</v>
      </c>
      <c r="H2307" s="3">
        <v>714.00289999999995</v>
      </c>
      <c r="I2307" s="3">
        <v>3697.5174999999999</v>
      </c>
      <c r="J2307" s="3">
        <v>1500.5897</v>
      </c>
      <c r="K2307" s="3">
        <v>8355.6859999999997</v>
      </c>
      <c r="L2307" s="3">
        <v>822.37360000000001</v>
      </c>
      <c r="M2307" s="3">
        <v>11594.118399999999</v>
      </c>
      <c r="N2307" s="3">
        <v>3301.0709000000002</v>
      </c>
      <c r="O2307" s="3">
        <v>9936.5148000000008</v>
      </c>
      <c r="P2307" s="3">
        <v>6417.9690000000001</v>
      </c>
      <c r="Q2307" s="3">
        <v>8677.3544999999995</v>
      </c>
      <c r="R2307" s="3">
        <v>4770.0977000000003</v>
      </c>
      <c r="S2307" s="3">
        <v>8840.5272000000004</v>
      </c>
      <c r="T2307" s="3">
        <v>8334.5228000000006</v>
      </c>
      <c r="U2307" s="3">
        <v>7144.3877000000002</v>
      </c>
      <c r="V2307" s="3">
        <v>15772.6312</v>
      </c>
      <c r="W2307" s="3">
        <v>7389.1848</v>
      </c>
      <c r="X2307" s="3">
        <v>930.02689999999996</v>
      </c>
      <c r="Y2307" s="3">
        <v>3103.5643</v>
      </c>
      <c r="Z2307" s="3">
        <v>10224.8796</v>
      </c>
      <c r="AA2307" s="3">
        <v>8295.9591</v>
      </c>
      <c r="AB2307" s="3">
        <v>8026.7974000000004</v>
      </c>
      <c r="AC2307" s="3">
        <v>8795.7734999999993</v>
      </c>
      <c r="AD2307" s="3">
        <v>8118.9507000000003</v>
      </c>
      <c r="AE2307" s="3">
        <v>9124.3076000000001</v>
      </c>
      <c r="AF2307" s="3">
        <v>2327.5513999999998</v>
      </c>
      <c r="AG2307" s="3">
        <v>1021.9752</v>
      </c>
      <c r="AH2307" s="3">
        <v>5963.6477000000004</v>
      </c>
      <c r="AI2307" s="3">
        <v>5811.1103999999996</v>
      </c>
      <c r="AJ2307" s="3">
        <v>5316.8910999999998</v>
      </c>
      <c r="AK2307" s="3">
        <v>1919.4003</v>
      </c>
      <c r="AL2307" s="3">
        <v>6355.6656000000003</v>
      </c>
      <c r="AM2307" s="3">
        <v>1763.6676</v>
      </c>
      <c r="AN2307" s="3">
        <v>1022.8</v>
      </c>
      <c r="AO2307" s="3">
        <v>23645.2791</v>
      </c>
      <c r="AP2307" s="3">
        <v>16144.333699999999</v>
      </c>
      <c r="AQ2307" s="3">
        <v>24197.4133</v>
      </c>
      <c r="AR2307" s="3">
        <v>2711.7728999999999</v>
      </c>
      <c r="AS2307" s="3">
        <v>14664.691699999999</v>
      </c>
      <c r="AT2307" s="3">
        <v>5167.4713000000002</v>
      </c>
      <c r="AU2307" s="3">
        <v>109618.19259999999</v>
      </c>
      <c r="AV2307" s="3">
        <v>4032.8656000000001</v>
      </c>
      <c r="AW2307" s="3">
        <v>124033.8423</v>
      </c>
      <c r="AX2307" s="3">
        <v>3880.0518999999999</v>
      </c>
      <c r="AY2307" s="3">
        <v>16417.259900000001</v>
      </c>
      <c r="AZ2307" s="3">
        <v>3108.5430999999999</v>
      </c>
      <c r="BA2307" s="3">
        <v>18787.0625</v>
      </c>
      <c r="BB2307" s="3">
        <v>409224.2206</v>
      </c>
      <c r="BC2307" s="3">
        <v>5040.5178999999998</v>
      </c>
      <c r="BD2307" s="3">
        <v>26705.229599999999</v>
      </c>
      <c r="BE2307" s="3">
        <v>943.36739999999998</v>
      </c>
      <c r="BF2307" s="3">
        <v>132009.55970000001</v>
      </c>
      <c r="BG2307" s="3">
        <v>38033.266100000001</v>
      </c>
      <c r="BH2307" s="3">
        <v>442.80739999999997</v>
      </c>
      <c r="BI2307" s="3">
        <v>310.9975</v>
      </c>
      <c r="BJ2307" s="3">
        <v>8531.7261999999992</v>
      </c>
      <c r="BK2307" s="3">
        <v>98336.852599999998</v>
      </c>
      <c r="BL2307" s="3">
        <v>15926.1589</v>
      </c>
      <c r="BM2307" s="3">
        <v>699.92150000000004</v>
      </c>
      <c r="BN2307" s="3">
        <v>1981.6764000000001</v>
      </c>
      <c r="BO2307" s="3">
        <v>5270.4291999999996</v>
      </c>
      <c r="BP2307" s="3">
        <v>13724.340700000001</v>
      </c>
    </row>
    <row r="2308" spans="1:68" x14ac:dyDescent="0.3">
      <c r="A2308" s="2">
        <v>46287</v>
      </c>
      <c r="B2308" s="3">
        <v>5043.2875000000004</v>
      </c>
      <c r="C2308" s="3">
        <v>4114.3954999999996</v>
      </c>
      <c r="D2308" s="3">
        <v>2211.7235000000001</v>
      </c>
      <c r="E2308" s="3">
        <v>2452.0475999999999</v>
      </c>
      <c r="F2308" s="3">
        <v>9447.4573</v>
      </c>
      <c r="G2308" s="3">
        <v>5362.7415000000001</v>
      </c>
      <c r="H2308" s="3">
        <v>706.97059999999999</v>
      </c>
      <c r="I2308" s="3">
        <v>3721.6873999999998</v>
      </c>
      <c r="J2308" s="3">
        <v>1494.8644999999999</v>
      </c>
      <c r="K2308" s="3">
        <v>8333.8979999999992</v>
      </c>
      <c r="L2308" s="3">
        <v>821.18759999999997</v>
      </c>
      <c r="M2308" s="3">
        <v>11665.641100000001</v>
      </c>
      <c r="N2308" s="3">
        <v>3327.9112</v>
      </c>
      <c r="O2308" s="3">
        <v>9943.6296999999995</v>
      </c>
      <c r="P2308" s="3">
        <v>6443.5721999999996</v>
      </c>
      <c r="Q2308" s="3">
        <v>8674.7988000000005</v>
      </c>
      <c r="R2308" s="3">
        <v>4771.5213999999996</v>
      </c>
      <c r="S2308" s="3">
        <v>8890.2821999999996</v>
      </c>
      <c r="T2308" s="3">
        <v>8348.1344000000008</v>
      </c>
      <c r="U2308" s="3">
        <v>7124.2766000000001</v>
      </c>
      <c r="V2308" s="3">
        <v>15693.1458</v>
      </c>
      <c r="W2308" s="3">
        <v>7361.5562</v>
      </c>
      <c r="X2308" s="3">
        <v>937.98299999999995</v>
      </c>
      <c r="Y2308" s="3">
        <v>3110.8566999999998</v>
      </c>
      <c r="Z2308" s="3">
        <v>10232.2466</v>
      </c>
      <c r="AA2308" s="3">
        <v>8227.8734000000004</v>
      </c>
      <c r="AB2308" s="3">
        <v>8030.7620999999999</v>
      </c>
      <c r="AC2308" s="3">
        <v>8757.2548000000006</v>
      </c>
      <c r="AD2308" s="3">
        <v>8024.4008999999996</v>
      </c>
      <c r="AE2308" s="3">
        <v>9142.5123999999996</v>
      </c>
      <c r="AF2308" s="3">
        <v>2354.1709999999998</v>
      </c>
      <c r="AG2308" s="3">
        <v>1020.0952</v>
      </c>
      <c r="AH2308" s="3">
        <v>5968.5456999999997</v>
      </c>
      <c r="AI2308" s="3">
        <v>5835.7709999999997</v>
      </c>
      <c r="AJ2308" s="3">
        <v>5339.5541000000003</v>
      </c>
      <c r="AK2308" s="3">
        <v>1908.7185999999999</v>
      </c>
      <c r="AL2308" s="3">
        <v>6350.1886000000004</v>
      </c>
      <c r="AM2308" s="3">
        <v>1764.3807999999999</v>
      </c>
      <c r="AN2308" s="3">
        <v>1022.8</v>
      </c>
      <c r="AO2308" s="3">
        <v>23621.1715</v>
      </c>
      <c r="AP2308" s="3">
        <v>15957.0736</v>
      </c>
      <c r="AQ2308" s="3">
        <v>24215.1446</v>
      </c>
      <c r="AR2308" s="3">
        <v>2728.8319999999999</v>
      </c>
      <c r="AS2308" s="3">
        <v>14848.1901</v>
      </c>
      <c r="AT2308" s="3">
        <v>5016.4911000000002</v>
      </c>
      <c r="AU2308" s="3">
        <v>110626.1087</v>
      </c>
      <c r="AV2308" s="3">
        <v>4052.4022</v>
      </c>
      <c r="AW2308" s="3">
        <v>125073.5876</v>
      </c>
      <c r="AX2308" s="3">
        <v>3846.7764000000002</v>
      </c>
      <c r="AY2308" s="3">
        <v>16427.0756</v>
      </c>
      <c r="AZ2308" s="3">
        <v>3107.2813999999998</v>
      </c>
      <c r="BA2308" s="3">
        <v>18957.427299999999</v>
      </c>
      <c r="BB2308" s="3">
        <v>410651.31280000001</v>
      </c>
      <c r="BC2308" s="3">
        <v>5044.4188000000004</v>
      </c>
      <c r="BD2308" s="3">
        <v>26585.736700000001</v>
      </c>
      <c r="BE2308" s="3">
        <v>936.37260000000003</v>
      </c>
      <c r="BF2308" s="3">
        <v>133942.2764</v>
      </c>
      <c r="BG2308" s="3">
        <v>38892.838799999998</v>
      </c>
      <c r="BH2308" s="3">
        <v>436.81290000000001</v>
      </c>
      <c r="BI2308" s="3">
        <v>306.65559999999999</v>
      </c>
      <c r="BJ2308" s="3">
        <v>8559.1761999999999</v>
      </c>
      <c r="BK2308" s="3">
        <v>99497.469599999997</v>
      </c>
      <c r="BL2308" s="3">
        <v>16146.118200000001</v>
      </c>
      <c r="BM2308" s="3">
        <v>701.29309999999998</v>
      </c>
      <c r="BN2308" s="3">
        <v>1979.9844000000001</v>
      </c>
      <c r="BO2308" s="3">
        <v>5270.4948000000004</v>
      </c>
      <c r="BP2308" s="3">
        <v>13749.2189</v>
      </c>
    </row>
    <row r="2309" spans="1:68" x14ac:dyDescent="0.3">
      <c r="A2309" s="2">
        <v>46288</v>
      </c>
      <c r="B2309" s="3">
        <v>5062.4486999999999</v>
      </c>
      <c r="C2309" s="3">
        <v>4098.6522000000004</v>
      </c>
      <c r="D2309" s="3">
        <v>2217.0014999999999</v>
      </c>
      <c r="E2309" s="3">
        <v>2457.1239999999998</v>
      </c>
      <c r="F2309" s="3">
        <v>9263.1965</v>
      </c>
      <c r="G2309" s="3">
        <v>5133.4101000000001</v>
      </c>
      <c r="H2309" s="3">
        <v>710.75900000000001</v>
      </c>
      <c r="I2309" s="3">
        <v>3677.4836</v>
      </c>
      <c r="J2309" s="3">
        <v>1475.9023</v>
      </c>
      <c r="K2309" s="3">
        <v>8119.3441000000003</v>
      </c>
      <c r="L2309" s="3">
        <v>820.7672</v>
      </c>
      <c r="M2309" s="3">
        <v>11605.706899999999</v>
      </c>
      <c r="N2309" s="3">
        <v>3315.0742</v>
      </c>
      <c r="O2309" s="3">
        <v>9841.3593000000001</v>
      </c>
      <c r="P2309" s="3">
        <v>6274.1677</v>
      </c>
      <c r="Q2309" s="3">
        <v>8427.3215999999993</v>
      </c>
      <c r="R2309" s="3">
        <v>4783.6859000000004</v>
      </c>
      <c r="S2309" s="3">
        <v>8859.1429000000007</v>
      </c>
      <c r="T2309" s="3">
        <v>8161.7970999999998</v>
      </c>
      <c r="U2309" s="3">
        <v>7158.6363000000001</v>
      </c>
      <c r="V2309" s="3">
        <v>15737.203600000001</v>
      </c>
      <c r="W2309" s="3">
        <v>7395.6678000000002</v>
      </c>
      <c r="X2309" s="3">
        <v>931.20240000000001</v>
      </c>
      <c r="Y2309" s="3">
        <v>2950.8413</v>
      </c>
      <c r="Z2309" s="3">
        <v>10178.237999999999</v>
      </c>
      <c r="AA2309" s="3">
        <v>7961.4835999999996</v>
      </c>
      <c r="AB2309" s="3">
        <v>8041.5330999999996</v>
      </c>
      <c r="AC2309" s="3">
        <v>8465.2638000000006</v>
      </c>
      <c r="AD2309" s="3">
        <v>7811.2327999999998</v>
      </c>
      <c r="AE2309" s="3">
        <v>8913.1697000000004</v>
      </c>
      <c r="AF2309" s="3">
        <v>2342.12</v>
      </c>
      <c r="AG2309" s="3">
        <v>1014.9501</v>
      </c>
      <c r="AH2309" s="3">
        <v>5965.7165999999997</v>
      </c>
      <c r="AI2309" s="3">
        <v>5846.9465</v>
      </c>
      <c r="AJ2309" s="3">
        <v>5363.2183000000005</v>
      </c>
      <c r="AK2309" s="3">
        <v>1890.3688999999999</v>
      </c>
      <c r="AL2309" s="3">
        <v>6194.9449999999997</v>
      </c>
      <c r="AM2309" s="3">
        <v>1750.2316000000001</v>
      </c>
      <c r="AN2309" s="3">
        <v>1022.8</v>
      </c>
      <c r="AO2309" s="3">
        <v>23621.384900000001</v>
      </c>
      <c r="AP2309" s="3">
        <v>16170.8372</v>
      </c>
      <c r="AQ2309" s="3">
        <v>24179.167000000001</v>
      </c>
      <c r="AR2309" s="3">
        <v>2688.1131</v>
      </c>
      <c r="AS2309" s="3">
        <v>15092.4895</v>
      </c>
      <c r="AT2309" s="3">
        <v>4807.1090999999997</v>
      </c>
      <c r="AU2309" s="3">
        <v>110230.0395</v>
      </c>
      <c r="AV2309" s="3">
        <v>3930.7255</v>
      </c>
      <c r="AW2309" s="3">
        <v>125828.3643</v>
      </c>
      <c r="AX2309" s="3">
        <v>3851.8366999999998</v>
      </c>
      <c r="AY2309" s="3">
        <v>16336.0437</v>
      </c>
      <c r="AZ2309" s="3">
        <v>3107.0477999999998</v>
      </c>
      <c r="BA2309" s="3">
        <v>19439.5085</v>
      </c>
      <c r="BB2309" s="3">
        <v>410924.30570000003</v>
      </c>
      <c r="BC2309" s="3">
        <v>4972.1963999999998</v>
      </c>
      <c r="BD2309" s="3">
        <v>26516.413799999998</v>
      </c>
      <c r="BE2309" s="3">
        <v>940.15319999999997</v>
      </c>
      <c r="BF2309" s="3">
        <v>128284.6676</v>
      </c>
      <c r="BG2309" s="3">
        <v>38363.945</v>
      </c>
      <c r="BH2309" s="3">
        <v>443.56959999999998</v>
      </c>
      <c r="BI2309" s="3">
        <v>306.52640000000002</v>
      </c>
      <c r="BJ2309" s="3">
        <v>8641.1249000000007</v>
      </c>
      <c r="BK2309" s="3">
        <v>99334.937000000005</v>
      </c>
      <c r="BL2309" s="3">
        <v>16659.796999999999</v>
      </c>
      <c r="BM2309" s="3">
        <v>668.36360000000002</v>
      </c>
      <c r="BN2309" s="3">
        <v>1964.4812999999999</v>
      </c>
      <c r="BO2309" s="3">
        <v>5205.1184999999996</v>
      </c>
      <c r="BP2309" s="3">
        <v>13836.2345</v>
      </c>
    </row>
    <row r="2310" spans="1:68" x14ac:dyDescent="0.3">
      <c r="A2310" s="2">
        <v>46289</v>
      </c>
      <c r="B2310" s="3">
        <v>5122.6989000000003</v>
      </c>
      <c r="C2310" s="3">
        <v>4135.0006999999996</v>
      </c>
      <c r="D2310" s="3">
        <v>2213.2813999999998</v>
      </c>
      <c r="E2310" s="3">
        <v>2446.3685999999998</v>
      </c>
      <c r="F2310" s="3">
        <v>9626.4673000000003</v>
      </c>
      <c r="G2310" s="3">
        <v>5319.0465999999997</v>
      </c>
      <c r="H2310" s="3">
        <v>712.10919999999999</v>
      </c>
      <c r="I2310" s="3">
        <v>3693.96</v>
      </c>
      <c r="J2310" s="3">
        <v>1484.8387</v>
      </c>
      <c r="K2310" s="3">
        <v>8323.6774999999998</v>
      </c>
      <c r="L2310" s="3">
        <v>820.53039999999999</v>
      </c>
      <c r="M2310" s="3">
        <v>11450.8307</v>
      </c>
      <c r="N2310" s="3">
        <v>3335.6867999999999</v>
      </c>
      <c r="O2310" s="3">
        <v>9939.6093999999994</v>
      </c>
      <c r="P2310" s="3">
        <v>6545.3991999999998</v>
      </c>
      <c r="Q2310" s="3">
        <v>8717.6394</v>
      </c>
      <c r="R2310" s="3">
        <v>4812.2683999999999</v>
      </c>
      <c r="S2310" s="3">
        <v>8900.3003000000008</v>
      </c>
      <c r="T2310" s="3">
        <v>8478.6615999999995</v>
      </c>
      <c r="U2310" s="3">
        <v>7130.4632000000001</v>
      </c>
      <c r="V2310" s="3">
        <v>15758.153899999999</v>
      </c>
      <c r="W2310" s="3">
        <v>7186.8639999999996</v>
      </c>
      <c r="X2310" s="3">
        <v>920.40769999999998</v>
      </c>
      <c r="Y2310" s="3">
        <v>3082.2354</v>
      </c>
      <c r="Z2310" s="3">
        <v>10287.893599999999</v>
      </c>
      <c r="AA2310" s="3">
        <v>8233.1849999999995</v>
      </c>
      <c r="AB2310" s="3">
        <v>8032.6464999999998</v>
      </c>
      <c r="AC2310" s="3">
        <v>8739.3935000000001</v>
      </c>
      <c r="AD2310" s="3">
        <v>8063.7694000000001</v>
      </c>
      <c r="AE2310" s="3">
        <v>9249.8690999999999</v>
      </c>
      <c r="AF2310" s="3">
        <v>2351.1952999999999</v>
      </c>
      <c r="AG2310" s="3">
        <v>1008.644</v>
      </c>
      <c r="AH2310" s="3">
        <v>5983.3059999999996</v>
      </c>
      <c r="AI2310" s="3">
        <v>5840.652</v>
      </c>
      <c r="AJ2310" s="3">
        <v>5394.4400999999998</v>
      </c>
      <c r="AK2310" s="3">
        <v>1896.6709000000001</v>
      </c>
      <c r="AL2310" s="3">
        <v>6436.2309999999998</v>
      </c>
      <c r="AM2310" s="3">
        <v>1760.0588</v>
      </c>
      <c r="AN2310" s="3">
        <v>1022.8</v>
      </c>
      <c r="AO2310" s="3">
        <v>23746.590800000002</v>
      </c>
      <c r="AP2310" s="3">
        <v>15669.675499999999</v>
      </c>
      <c r="AQ2310" s="3">
        <v>24177.1819</v>
      </c>
      <c r="AR2310" s="3">
        <v>2684.0012000000002</v>
      </c>
      <c r="AS2310" s="3">
        <v>15580.9758</v>
      </c>
      <c r="AT2310" s="3">
        <v>5043.5977999999996</v>
      </c>
      <c r="AU2310" s="3">
        <v>109961.05680000001</v>
      </c>
      <c r="AV2310" s="3">
        <v>4155.1152000000002</v>
      </c>
      <c r="AW2310" s="3">
        <v>125501.3076</v>
      </c>
      <c r="AX2310" s="3">
        <v>3813.7829999999999</v>
      </c>
      <c r="AY2310" s="3">
        <v>16274.031000000001</v>
      </c>
      <c r="AZ2310" s="3">
        <v>3112.8422999999998</v>
      </c>
      <c r="BA2310" s="3">
        <v>19586.568200000002</v>
      </c>
      <c r="BB2310" s="3">
        <v>412663.96230000001</v>
      </c>
      <c r="BC2310" s="3">
        <v>4958.3567999999996</v>
      </c>
      <c r="BD2310" s="3">
        <v>26758.033100000001</v>
      </c>
      <c r="BE2310" s="3">
        <v>928.58900000000006</v>
      </c>
      <c r="BF2310" s="3">
        <v>123839.8354</v>
      </c>
      <c r="BG2310" s="3">
        <v>38248.561999999998</v>
      </c>
      <c r="BH2310" s="3">
        <v>429.00979999999998</v>
      </c>
      <c r="BI2310" s="3">
        <v>300.28699999999998</v>
      </c>
      <c r="BJ2310" s="3">
        <v>8621.24</v>
      </c>
      <c r="BK2310" s="3">
        <v>98875.132400000002</v>
      </c>
      <c r="BL2310" s="3">
        <v>16974.132300000001</v>
      </c>
      <c r="BM2310" s="3">
        <v>714.95659999999998</v>
      </c>
      <c r="BN2310" s="3">
        <v>1969.7684999999999</v>
      </c>
      <c r="BO2310" s="3">
        <v>5452.2948999999999</v>
      </c>
      <c r="BP2310" s="3">
        <v>13813.8264</v>
      </c>
    </row>
    <row r="2311" spans="1:68" x14ac:dyDescent="0.3">
      <c r="A2311" s="2">
        <v>46293</v>
      </c>
      <c r="B2311" s="3">
        <v>5174.5573999999997</v>
      </c>
      <c r="C2311" s="3">
        <v>4027.4407999999999</v>
      </c>
      <c r="D2311" s="3">
        <v>2209.9589000000001</v>
      </c>
      <c r="E2311" s="3">
        <v>2444.4499999999998</v>
      </c>
      <c r="F2311" s="3">
        <v>9506.4876000000004</v>
      </c>
      <c r="G2311" s="3">
        <v>5160.1796000000004</v>
      </c>
      <c r="H2311" s="3">
        <v>703.11339999999996</v>
      </c>
      <c r="I2311" s="3">
        <v>3636.5562</v>
      </c>
      <c r="J2311" s="3">
        <v>1433.0653</v>
      </c>
      <c r="K2311" s="3">
        <v>8293.3801999999996</v>
      </c>
      <c r="L2311" s="3">
        <v>822.92100000000005</v>
      </c>
      <c r="M2311" s="3">
        <v>11158.0443</v>
      </c>
      <c r="N2311" s="3">
        <v>3273.2664</v>
      </c>
      <c r="O2311" s="3">
        <v>9770.6432000000004</v>
      </c>
      <c r="P2311" s="3">
        <v>6509.6314000000002</v>
      </c>
      <c r="Q2311" s="3">
        <v>8688.4549999999999</v>
      </c>
      <c r="R2311" s="3">
        <v>4786.8865999999998</v>
      </c>
      <c r="S2311" s="3">
        <v>8802.6836999999996</v>
      </c>
      <c r="T2311" s="3">
        <v>8353.6509000000005</v>
      </c>
      <c r="U2311" s="3">
        <v>7054.3172000000004</v>
      </c>
      <c r="V2311" s="3">
        <v>15927.009599999999</v>
      </c>
      <c r="W2311" s="3">
        <v>7076.6868999999997</v>
      </c>
      <c r="X2311" s="3">
        <v>899.92780000000005</v>
      </c>
      <c r="Y2311" s="3">
        <v>3089.0956999999999</v>
      </c>
      <c r="Z2311" s="3">
        <v>10125.1412</v>
      </c>
      <c r="AA2311" s="3">
        <v>8163.0940000000001</v>
      </c>
      <c r="AB2311" s="3">
        <v>7996.7870999999996</v>
      </c>
      <c r="AC2311" s="3">
        <v>8783.6808999999994</v>
      </c>
      <c r="AD2311" s="3">
        <v>8003.8334999999997</v>
      </c>
      <c r="AE2311" s="3">
        <v>9128.7474000000002</v>
      </c>
      <c r="AF2311" s="3">
        <v>2304.7274000000002</v>
      </c>
      <c r="AG2311" s="3">
        <v>1019.1762</v>
      </c>
      <c r="AH2311" s="3">
        <v>5977.0218999999997</v>
      </c>
      <c r="AI2311" s="3">
        <v>5838.9517999999998</v>
      </c>
      <c r="AJ2311" s="3">
        <v>5367.732</v>
      </c>
      <c r="AK2311" s="3">
        <v>1860.1737000000001</v>
      </c>
      <c r="AL2311" s="3">
        <v>6354.4655000000002</v>
      </c>
      <c r="AM2311" s="3">
        <v>1755.6369</v>
      </c>
      <c r="AN2311" s="3">
        <v>1022.8</v>
      </c>
      <c r="AO2311" s="3">
        <v>23524.903300000002</v>
      </c>
      <c r="AP2311" s="3">
        <v>14995.7546</v>
      </c>
      <c r="AQ2311" s="3">
        <v>23936.765599999999</v>
      </c>
      <c r="AR2311" s="3">
        <v>2691.2620999999999</v>
      </c>
      <c r="AS2311" s="3">
        <v>15425.944600000001</v>
      </c>
      <c r="AT2311" s="3">
        <v>4896.7882</v>
      </c>
      <c r="AU2311" s="3">
        <v>109258.71859999999</v>
      </c>
      <c r="AV2311" s="3">
        <v>4178.3161</v>
      </c>
      <c r="AW2311" s="3">
        <v>124139.88189999999</v>
      </c>
      <c r="AX2311" s="3">
        <v>3829.2835</v>
      </c>
      <c r="AY2311" s="3">
        <v>16214.6723</v>
      </c>
      <c r="AZ2311" s="3">
        <v>3102.0385999999999</v>
      </c>
      <c r="BA2311" s="3">
        <v>19260.424299999999</v>
      </c>
      <c r="BB2311" s="3">
        <v>408526.85759999999</v>
      </c>
      <c r="BC2311" s="3">
        <v>4934.8154999999997</v>
      </c>
      <c r="BD2311" s="3">
        <v>26511.9113</v>
      </c>
      <c r="BE2311" s="3">
        <v>905.85450000000003</v>
      </c>
      <c r="BF2311" s="3">
        <v>118411.0402</v>
      </c>
      <c r="BG2311" s="3">
        <v>38281.523300000001</v>
      </c>
      <c r="BH2311" s="3">
        <v>423.8295</v>
      </c>
      <c r="BI2311" s="3">
        <v>291.72269999999997</v>
      </c>
      <c r="BJ2311" s="3">
        <v>8563.4858999999997</v>
      </c>
      <c r="BK2311" s="3">
        <v>98298.120899999994</v>
      </c>
      <c r="BL2311" s="3">
        <v>16737.758699999998</v>
      </c>
      <c r="BM2311" s="3">
        <v>700.06920000000002</v>
      </c>
      <c r="BN2311" s="3">
        <v>1948.4819</v>
      </c>
      <c r="BO2311" s="3">
        <v>5391.3182999999999</v>
      </c>
      <c r="BP2311" s="3">
        <v>13809.4388</v>
      </c>
    </row>
    <row r="2312" spans="1:68" x14ac:dyDescent="0.3">
      <c r="A2312" s="2">
        <v>46294</v>
      </c>
      <c r="B2312" s="3">
        <v>5254.2533000000003</v>
      </c>
      <c r="C2312" s="3">
        <v>4038.3885</v>
      </c>
      <c r="D2312" s="3">
        <v>2216.6777000000002</v>
      </c>
      <c r="E2312" s="3">
        <v>2453.2226000000001</v>
      </c>
      <c r="F2312" s="3">
        <v>9763.1232</v>
      </c>
      <c r="G2312" s="3">
        <v>5075.5448999999999</v>
      </c>
      <c r="H2312" s="3">
        <v>697.35209999999995</v>
      </c>
      <c r="I2312" s="3">
        <v>3548.6875</v>
      </c>
      <c r="J2312" s="3">
        <v>1423.6034999999999</v>
      </c>
      <c r="K2312" s="3">
        <v>8402.3253999999997</v>
      </c>
      <c r="L2312" s="3">
        <v>823.05430000000001</v>
      </c>
      <c r="M2312" s="3">
        <v>11348.115100000001</v>
      </c>
      <c r="N2312" s="3">
        <v>3268.4049</v>
      </c>
      <c r="O2312" s="3">
        <v>9725.6226000000006</v>
      </c>
      <c r="P2312" s="3">
        <v>6538.4979999999996</v>
      </c>
      <c r="Q2312" s="3">
        <v>8783.2731999999996</v>
      </c>
      <c r="R2312" s="3">
        <v>4858.8895000000002</v>
      </c>
      <c r="S2312" s="3">
        <v>8810.1411000000007</v>
      </c>
      <c r="T2312" s="3">
        <v>8597.8153000000002</v>
      </c>
      <c r="U2312" s="3">
        <v>6996.0110000000004</v>
      </c>
      <c r="V2312" s="3">
        <v>15706.9247</v>
      </c>
      <c r="W2312" s="3">
        <v>7098.6804000000002</v>
      </c>
      <c r="X2312" s="3">
        <v>897.91139999999996</v>
      </c>
      <c r="Y2312" s="3">
        <v>3125.9955</v>
      </c>
      <c r="Z2312" s="3">
        <v>10073.4018</v>
      </c>
      <c r="AA2312" s="3">
        <v>8209.8233</v>
      </c>
      <c r="AB2312" s="3">
        <v>7956.0847000000003</v>
      </c>
      <c r="AC2312" s="3">
        <v>8949.3145999999997</v>
      </c>
      <c r="AD2312" s="3">
        <v>8082.7581</v>
      </c>
      <c r="AE2312" s="3">
        <v>9222.3454999999994</v>
      </c>
      <c r="AF2312" s="3">
        <v>2301.2217999999998</v>
      </c>
      <c r="AG2312" s="3">
        <v>1017.3243</v>
      </c>
      <c r="AH2312" s="3">
        <v>5916.2353999999996</v>
      </c>
      <c r="AI2312" s="3">
        <v>5792.8815000000004</v>
      </c>
      <c r="AJ2312" s="3">
        <v>5326.4641000000001</v>
      </c>
      <c r="AK2312" s="3">
        <v>1844.9972</v>
      </c>
      <c r="AL2312" s="3">
        <v>6444.1091999999999</v>
      </c>
      <c r="AM2312" s="3">
        <v>1751.327</v>
      </c>
      <c r="AN2312" s="3">
        <v>1022.8</v>
      </c>
      <c r="AO2312" s="3">
        <v>23740.502</v>
      </c>
      <c r="AP2312" s="3">
        <v>14862.362499999999</v>
      </c>
      <c r="AQ2312" s="3">
        <v>24008.624</v>
      </c>
      <c r="AR2312" s="3">
        <v>2655.4801000000002</v>
      </c>
      <c r="AS2312" s="3">
        <v>15361.7729</v>
      </c>
      <c r="AT2312" s="3">
        <v>4982.3433999999997</v>
      </c>
      <c r="AU2312" s="3">
        <v>109361.67329999999</v>
      </c>
      <c r="AV2312" s="3">
        <v>4185.8109999999997</v>
      </c>
      <c r="AW2312" s="3">
        <v>123233.2602</v>
      </c>
      <c r="AX2312" s="3">
        <v>3803.1531</v>
      </c>
      <c r="AY2312" s="3">
        <v>16281.442999999999</v>
      </c>
      <c r="AZ2312" s="3">
        <v>3101.7152000000001</v>
      </c>
      <c r="BA2312" s="3">
        <v>19000.195199999998</v>
      </c>
      <c r="BB2312" s="3">
        <v>409896.94559999998</v>
      </c>
      <c r="BC2312" s="3">
        <v>4915.7534999999998</v>
      </c>
      <c r="BD2312" s="3">
        <v>26596.028699999999</v>
      </c>
      <c r="BE2312" s="3">
        <v>900.07420000000002</v>
      </c>
      <c r="BF2312" s="3">
        <v>118401.6928</v>
      </c>
      <c r="BG2312" s="3">
        <v>37615.0118</v>
      </c>
      <c r="BH2312" s="3">
        <v>415.416</v>
      </c>
      <c r="BI2312" s="3">
        <v>287.44850000000002</v>
      </c>
      <c r="BJ2312" s="3">
        <v>8624.6679999999997</v>
      </c>
      <c r="BK2312" s="3">
        <v>98112.220499999996</v>
      </c>
      <c r="BL2312" s="3">
        <v>16400.228599999999</v>
      </c>
      <c r="BM2312" s="3">
        <v>689.41449999999998</v>
      </c>
      <c r="BN2312" s="3">
        <v>1939.2783999999999</v>
      </c>
      <c r="BO2312" s="3">
        <v>5371.7623999999996</v>
      </c>
      <c r="BP2312" s="3">
        <v>13806.86</v>
      </c>
    </row>
    <row r="2313" spans="1:68" x14ac:dyDescent="0.3">
      <c r="A2313" s="2">
        <v>46295</v>
      </c>
      <c r="B2313" s="3">
        <v>5301.6683000000003</v>
      </c>
      <c r="C2313" s="3">
        <v>4067.8883999999998</v>
      </c>
      <c r="D2313" s="3">
        <v>2217.5446999999999</v>
      </c>
      <c r="E2313" s="3">
        <v>2455.7721999999999</v>
      </c>
      <c r="F2313" s="3">
        <v>9675.2605999999996</v>
      </c>
      <c r="G2313" s="3">
        <v>5109.3202000000001</v>
      </c>
      <c r="H2313" s="3">
        <v>700.72170000000006</v>
      </c>
      <c r="I2313" s="3">
        <v>3555.1242999999999</v>
      </c>
      <c r="J2313" s="3">
        <v>1420.1551999999999</v>
      </c>
      <c r="K2313" s="3">
        <v>8332.6828000000005</v>
      </c>
      <c r="L2313" s="3">
        <v>824.63289999999995</v>
      </c>
      <c r="M2313" s="3">
        <v>11456.7803</v>
      </c>
      <c r="N2313" s="3">
        <v>3278.7305000000001</v>
      </c>
      <c r="O2313" s="3">
        <v>9743.7135999999991</v>
      </c>
      <c r="P2313" s="3">
        <v>6550.0967000000001</v>
      </c>
      <c r="Q2313" s="3">
        <v>8750.7898000000005</v>
      </c>
      <c r="R2313" s="3">
        <v>5014.7637000000004</v>
      </c>
      <c r="S2313" s="3">
        <v>8895.4115999999995</v>
      </c>
      <c r="T2313" s="3">
        <v>8394.3960999999999</v>
      </c>
      <c r="U2313" s="3">
        <v>6869.0065999999997</v>
      </c>
      <c r="V2313" s="3">
        <v>15543.9818</v>
      </c>
      <c r="W2313" s="3">
        <v>7154.482</v>
      </c>
      <c r="X2313" s="3">
        <v>903.35260000000005</v>
      </c>
      <c r="Y2313" s="3">
        <v>3084.4227000000001</v>
      </c>
      <c r="Z2313" s="3">
        <v>10238.444</v>
      </c>
      <c r="AA2313" s="3">
        <v>8176.6462000000001</v>
      </c>
      <c r="AB2313" s="3">
        <v>8036.3850000000002</v>
      </c>
      <c r="AC2313" s="3">
        <v>8942.1969000000008</v>
      </c>
      <c r="AD2313" s="3">
        <v>8074.0217000000002</v>
      </c>
      <c r="AE2313" s="3">
        <v>9058.5733</v>
      </c>
      <c r="AF2313" s="3">
        <v>2326.5607</v>
      </c>
      <c r="AG2313" s="3">
        <v>1012.2307</v>
      </c>
      <c r="AH2313" s="3">
        <v>5962.7586000000001</v>
      </c>
      <c r="AI2313" s="3">
        <v>5796.6138000000001</v>
      </c>
      <c r="AJ2313" s="3">
        <v>5354.5271000000002</v>
      </c>
      <c r="AK2313" s="3">
        <v>1835.5689</v>
      </c>
      <c r="AL2313" s="3">
        <v>6371.9525000000003</v>
      </c>
      <c r="AM2313" s="3">
        <v>1771.4967999999999</v>
      </c>
      <c r="AN2313" s="3">
        <v>1022.8</v>
      </c>
      <c r="AO2313" s="3">
        <v>23522.0337</v>
      </c>
      <c r="AP2313" s="3">
        <v>14993.954299999999</v>
      </c>
      <c r="AQ2313" s="3">
        <v>23789.8364</v>
      </c>
      <c r="AR2313" s="3">
        <v>2720.2914999999998</v>
      </c>
      <c r="AS2313" s="3">
        <v>15864.049499999999</v>
      </c>
      <c r="AT2313" s="3">
        <v>4695.4507000000003</v>
      </c>
      <c r="AU2313" s="3">
        <v>109410.539</v>
      </c>
      <c r="AV2313" s="3">
        <v>4150.5929999999998</v>
      </c>
      <c r="AW2313" s="3">
        <v>122251.22440000001</v>
      </c>
      <c r="AX2313" s="3">
        <v>3781.5567000000001</v>
      </c>
      <c r="AY2313" s="3">
        <v>16217.9085</v>
      </c>
      <c r="AZ2313" s="3">
        <v>3110.4517000000001</v>
      </c>
      <c r="BA2313" s="3">
        <v>20085.436699999998</v>
      </c>
      <c r="BB2313" s="3">
        <v>409563.88640000002</v>
      </c>
      <c r="BC2313" s="3">
        <v>4877.2704000000003</v>
      </c>
      <c r="BD2313" s="3">
        <v>26455.9391</v>
      </c>
      <c r="BE2313" s="3">
        <v>912.19770000000005</v>
      </c>
      <c r="BF2313" s="3">
        <v>118021.02190000001</v>
      </c>
      <c r="BG2313" s="3">
        <v>38019.568700000003</v>
      </c>
      <c r="BH2313" s="3">
        <v>420.04410000000001</v>
      </c>
      <c r="BI2313" s="3">
        <v>292.19029999999998</v>
      </c>
      <c r="BJ2313" s="3">
        <v>8668.2163</v>
      </c>
      <c r="BK2313" s="3">
        <v>97854.726299999995</v>
      </c>
      <c r="BL2313" s="3">
        <v>17374.4964</v>
      </c>
      <c r="BM2313" s="3">
        <v>684.80250000000001</v>
      </c>
      <c r="BN2313" s="3">
        <v>1954.9407000000001</v>
      </c>
      <c r="BO2313" s="3">
        <v>5243.8364000000001</v>
      </c>
      <c r="BP2313" s="3">
        <v>13693.5895</v>
      </c>
    </row>
    <row r="2314" spans="1:68" x14ac:dyDescent="0.3">
      <c r="A2314" s="2">
        <v>46303</v>
      </c>
      <c r="B2314" s="3">
        <v>5344.0796</v>
      </c>
      <c r="C2314" s="3">
        <v>4047.2885999999999</v>
      </c>
      <c r="D2314" s="3">
        <v>2187.8690000000001</v>
      </c>
      <c r="E2314" s="3">
        <v>2427.5689000000002</v>
      </c>
      <c r="F2314" s="3">
        <v>10455.484</v>
      </c>
      <c r="G2314" s="3">
        <v>5208.6135999999997</v>
      </c>
      <c r="H2314" s="3">
        <v>681.65589999999997</v>
      </c>
      <c r="I2314" s="3">
        <v>3569.0308</v>
      </c>
      <c r="J2314" s="3">
        <v>1446.3554999999999</v>
      </c>
      <c r="K2314" s="3">
        <v>8839.7288000000008</v>
      </c>
      <c r="L2314" s="3">
        <v>829.00890000000004</v>
      </c>
      <c r="M2314" s="3">
        <v>11250.6479</v>
      </c>
      <c r="N2314" s="3">
        <v>3271.0246999999999</v>
      </c>
      <c r="O2314" s="3">
        <v>9678.2924000000003</v>
      </c>
      <c r="P2314" s="3">
        <v>7014.6370999999999</v>
      </c>
      <c r="Q2314" s="3">
        <v>9342.9580999999998</v>
      </c>
      <c r="R2314" s="3">
        <v>4931.7457999999997</v>
      </c>
      <c r="S2314" s="3">
        <v>8839.8438000000006</v>
      </c>
      <c r="T2314" s="3">
        <v>9127.7862000000005</v>
      </c>
      <c r="U2314" s="3">
        <v>6920.4624000000003</v>
      </c>
      <c r="V2314" s="3">
        <v>15645.293</v>
      </c>
      <c r="W2314" s="3">
        <v>6837.3936999999996</v>
      </c>
      <c r="X2314" s="3">
        <v>875.9366</v>
      </c>
      <c r="Y2314" s="3">
        <v>3327.1639</v>
      </c>
      <c r="Z2314" s="3">
        <v>10246.760700000001</v>
      </c>
      <c r="AA2314" s="3">
        <v>8738.0889999999999</v>
      </c>
      <c r="AB2314" s="3">
        <v>7855.2478000000001</v>
      </c>
      <c r="AC2314" s="3">
        <v>9514.0776999999998</v>
      </c>
      <c r="AD2314" s="3">
        <v>8642.3189999999995</v>
      </c>
      <c r="AE2314" s="3">
        <v>9816.7826000000005</v>
      </c>
      <c r="AF2314" s="3">
        <v>2327.4874</v>
      </c>
      <c r="AG2314" s="3">
        <v>991.149</v>
      </c>
      <c r="AH2314" s="3">
        <v>5995.3657999999996</v>
      </c>
      <c r="AI2314" s="3">
        <v>5795.9276</v>
      </c>
      <c r="AJ2314" s="3">
        <v>5475.1571000000004</v>
      </c>
      <c r="AK2314" s="3">
        <v>1829.3834999999999</v>
      </c>
      <c r="AL2314" s="3">
        <v>6881.3755000000001</v>
      </c>
      <c r="AM2314" s="3">
        <v>1772.7511</v>
      </c>
      <c r="AN2314" s="3">
        <v>1022.8</v>
      </c>
      <c r="AO2314" s="3">
        <v>23234.513299999999</v>
      </c>
      <c r="AP2314" s="3">
        <v>14427.4141</v>
      </c>
      <c r="AQ2314" s="3">
        <v>23337.550500000001</v>
      </c>
      <c r="AR2314" s="3">
        <v>2686.1305000000002</v>
      </c>
      <c r="AS2314" s="3">
        <v>16457.529699999999</v>
      </c>
      <c r="AT2314" s="3">
        <v>5134.4928</v>
      </c>
      <c r="AU2314" s="3">
        <v>109889.944</v>
      </c>
      <c r="AV2314" s="3">
        <v>4755.2447000000002</v>
      </c>
      <c r="AW2314" s="3">
        <v>118953.31449999999</v>
      </c>
      <c r="AX2314" s="3">
        <v>3791.3051</v>
      </c>
      <c r="AY2314" s="3">
        <v>16098.4879</v>
      </c>
      <c r="AZ2314" s="3">
        <v>3060.2909</v>
      </c>
      <c r="BA2314" s="3">
        <v>20136.7438</v>
      </c>
      <c r="BB2314" s="3">
        <v>398913.83860000002</v>
      </c>
      <c r="BC2314" s="3">
        <v>4833.2394999999997</v>
      </c>
      <c r="BD2314" s="3">
        <v>26078.3413</v>
      </c>
      <c r="BE2314" s="3">
        <v>894.56769999999995</v>
      </c>
      <c r="BF2314" s="3">
        <v>116905.1676</v>
      </c>
      <c r="BG2314" s="3">
        <v>37785.453399999999</v>
      </c>
      <c r="BH2314" s="3">
        <v>405.36329999999998</v>
      </c>
      <c r="BI2314" s="3">
        <v>270.80309999999997</v>
      </c>
      <c r="BJ2314" s="3">
        <v>8617.9418000000005</v>
      </c>
      <c r="BK2314" s="3">
        <v>98404.9</v>
      </c>
      <c r="BL2314" s="3">
        <v>17325.232599999999</v>
      </c>
      <c r="BM2314" s="3">
        <v>737.06989999999996</v>
      </c>
      <c r="BN2314" s="3">
        <v>1949.41</v>
      </c>
      <c r="BO2314" s="3">
        <v>5708.7208000000001</v>
      </c>
      <c r="BP2314" s="3">
        <v>13448.1425</v>
      </c>
    </row>
    <row r="2315" spans="1:68" x14ac:dyDescent="0.3">
      <c r="A2315" s="2">
        <v>46304</v>
      </c>
      <c r="B2315" s="3">
        <v>5450.1895999999997</v>
      </c>
      <c r="C2315" s="3">
        <v>4110.9733999999999</v>
      </c>
      <c r="D2315" s="3">
        <v>2197.9951000000001</v>
      </c>
      <c r="E2315" s="3">
        <v>2429.0889999999999</v>
      </c>
      <c r="F2315" s="3">
        <v>10311.3146</v>
      </c>
      <c r="G2315" s="3">
        <v>5011.1545999999998</v>
      </c>
      <c r="H2315" s="3">
        <v>681.33770000000004</v>
      </c>
      <c r="I2315" s="3">
        <v>3483.8438000000001</v>
      </c>
      <c r="J2315" s="3">
        <v>1511.4041999999999</v>
      </c>
      <c r="K2315" s="3">
        <v>8982.7976999999992</v>
      </c>
      <c r="L2315" s="3">
        <v>830.56610000000001</v>
      </c>
      <c r="M2315" s="3">
        <v>11347.9784</v>
      </c>
      <c r="N2315" s="3">
        <v>3306.9886999999999</v>
      </c>
      <c r="O2315" s="3">
        <v>9832.8125999999993</v>
      </c>
      <c r="P2315" s="3">
        <v>7221.7880999999998</v>
      </c>
      <c r="Q2315" s="3">
        <v>9481.1391999999996</v>
      </c>
      <c r="R2315" s="3">
        <v>4964.6578</v>
      </c>
      <c r="S2315" s="3">
        <v>8955.1090000000004</v>
      </c>
      <c r="T2315" s="3">
        <v>9161.0493000000006</v>
      </c>
      <c r="U2315" s="3">
        <v>6952.3836000000001</v>
      </c>
      <c r="V2315" s="3">
        <v>15722.8464</v>
      </c>
      <c r="W2315" s="3">
        <v>6890.2916999999998</v>
      </c>
      <c r="X2315" s="3">
        <v>880.67669999999998</v>
      </c>
      <c r="Y2315" s="3">
        <v>3457.7905000000001</v>
      </c>
      <c r="Z2315" s="3">
        <v>10302.958699999999</v>
      </c>
      <c r="AA2315" s="3">
        <v>8552.6769000000004</v>
      </c>
      <c r="AB2315" s="3">
        <v>7888.2365</v>
      </c>
      <c r="AC2315" s="3">
        <v>9508.7204999999994</v>
      </c>
      <c r="AD2315" s="3">
        <v>8457.8932000000004</v>
      </c>
      <c r="AE2315" s="3">
        <v>9607.2093999999997</v>
      </c>
      <c r="AF2315" s="3">
        <v>2367.8045999999999</v>
      </c>
      <c r="AG2315" s="3">
        <v>1018.9556</v>
      </c>
      <c r="AH2315" s="3">
        <v>6029.5703000000003</v>
      </c>
      <c r="AI2315" s="3">
        <v>5848.0864000000001</v>
      </c>
      <c r="AJ2315" s="3">
        <v>5495.3427000000001</v>
      </c>
      <c r="AK2315" s="3">
        <v>1834.6795</v>
      </c>
      <c r="AL2315" s="3">
        <v>6805.3001000000004</v>
      </c>
      <c r="AM2315" s="3">
        <v>1739.4974</v>
      </c>
      <c r="AN2315" s="3">
        <v>1022.8</v>
      </c>
      <c r="AO2315" s="3">
        <v>23246.3161</v>
      </c>
      <c r="AP2315" s="3">
        <v>14735.183999999999</v>
      </c>
      <c r="AQ2315" s="3">
        <v>23421.480800000001</v>
      </c>
      <c r="AR2315" s="3">
        <v>2699.0169999999998</v>
      </c>
      <c r="AS2315" s="3">
        <v>16743.520199999999</v>
      </c>
      <c r="AT2315" s="3">
        <v>4820.4790000000003</v>
      </c>
      <c r="AU2315" s="3">
        <v>109742.67419999999</v>
      </c>
      <c r="AV2315" s="3">
        <v>4637.1832999999997</v>
      </c>
      <c r="AW2315" s="3">
        <v>119283.8477</v>
      </c>
      <c r="AX2315" s="3">
        <v>3759.1871999999998</v>
      </c>
      <c r="AY2315" s="3">
        <v>15987.458199999999</v>
      </c>
      <c r="AZ2315" s="3">
        <v>3079.6203999999998</v>
      </c>
      <c r="BA2315" s="3">
        <v>20635.3773</v>
      </c>
      <c r="BB2315" s="3">
        <v>391283.26059999998</v>
      </c>
      <c r="BC2315" s="3">
        <v>4818.7794999999996</v>
      </c>
      <c r="BD2315" s="3">
        <v>25941.924200000001</v>
      </c>
      <c r="BE2315" s="3">
        <v>910.08720000000005</v>
      </c>
      <c r="BF2315" s="3">
        <v>116564.95909999999</v>
      </c>
      <c r="BG2315" s="3">
        <v>37713.452599999997</v>
      </c>
      <c r="BH2315" s="3">
        <v>411.19900000000001</v>
      </c>
      <c r="BI2315" s="3">
        <v>275.40800000000002</v>
      </c>
      <c r="BJ2315" s="3">
        <v>8772.7566999999999</v>
      </c>
      <c r="BK2315" s="3">
        <v>98141.294500000004</v>
      </c>
      <c r="BL2315" s="3">
        <v>17769.641899999999</v>
      </c>
      <c r="BM2315" s="3">
        <v>713.06029999999998</v>
      </c>
      <c r="BN2315" s="3">
        <v>2016.1824999999999</v>
      </c>
      <c r="BO2315" s="3">
        <v>5545.1652000000004</v>
      </c>
      <c r="BP2315" s="3">
        <v>13538.1229</v>
      </c>
    </row>
    <row r="2316" spans="1:68" x14ac:dyDescent="0.3">
      <c r="A2316" s="2">
        <v>46307</v>
      </c>
      <c r="B2316" s="3">
        <v>5521.3773000000001</v>
      </c>
      <c r="C2316" s="3">
        <v>4074.8337999999999</v>
      </c>
      <c r="D2316" s="3">
        <v>2211.0520999999999</v>
      </c>
      <c r="E2316" s="3">
        <v>2459.6606999999999</v>
      </c>
      <c r="F2316" s="3">
        <v>10089.831200000001</v>
      </c>
      <c r="G2316" s="3">
        <v>5069.6846999999998</v>
      </c>
      <c r="H2316" s="3">
        <v>681.94370000000004</v>
      </c>
      <c r="I2316" s="3">
        <v>3442.1943000000001</v>
      </c>
      <c r="J2316" s="3">
        <v>1518.3789999999999</v>
      </c>
      <c r="K2316" s="3">
        <v>9015.2270000000008</v>
      </c>
      <c r="L2316" s="3">
        <v>829.27160000000003</v>
      </c>
      <c r="M2316" s="3">
        <v>11083.873600000001</v>
      </c>
      <c r="N2316" s="3">
        <v>3285.1473000000001</v>
      </c>
      <c r="O2316" s="3">
        <v>9896.5102999999999</v>
      </c>
      <c r="P2316" s="3">
        <v>7188.0027</v>
      </c>
      <c r="Q2316" s="3">
        <v>9497.0277000000006</v>
      </c>
      <c r="R2316" s="3">
        <v>4919.3418000000001</v>
      </c>
      <c r="S2316" s="3">
        <v>8914.7041000000008</v>
      </c>
      <c r="T2316" s="3">
        <v>8981.2278000000006</v>
      </c>
      <c r="U2316" s="3">
        <v>6755.0186999999996</v>
      </c>
      <c r="V2316" s="3">
        <v>15784.4069</v>
      </c>
      <c r="W2316" s="3">
        <v>6782.9703</v>
      </c>
      <c r="X2316" s="3">
        <v>872.09180000000003</v>
      </c>
      <c r="Y2316" s="3">
        <v>3288.8332999999998</v>
      </c>
      <c r="Z2316" s="3">
        <v>10337.5046</v>
      </c>
      <c r="AA2316" s="3">
        <v>8421.9416999999994</v>
      </c>
      <c r="AB2316" s="3">
        <v>7831.9583000000002</v>
      </c>
      <c r="AC2316" s="3">
        <v>9524.3683999999994</v>
      </c>
      <c r="AD2316" s="3">
        <v>8304.1317999999992</v>
      </c>
      <c r="AE2316" s="3">
        <v>9452.0031999999992</v>
      </c>
      <c r="AF2316" s="3">
        <v>2350.9774000000002</v>
      </c>
      <c r="AG2316" s="3">
        <v>993.52660000000003</v>
      </c>
      <c r="AH2316" s="3">
        <v>5980.9870000000001</v>
      </c>
      <c r="AI2316" s="3">
        <v>5861.5671000000002</v>
      </c>
      <c r="AJ2316" s="3">
        <v>5525.1530000000002</v>
      </c>
      <c r="AK2316" s="3">
        <v>1824.1385</v>
      </c>
      <c r="AL2316" s="3">
        <v>6691.2021000000004</v>
      </c>
      <c r="AM2316" s="3">
        <v>1720.5926999999999</v>
      </c>
      <c r="AN2316" s="3">
        <v>1022.8</v>
      </c>
      <c r="AO2316" s="3">
        <v>23172.446400000001</v>
      </c>
      <c r="AP2316" s="3">
        <v>14835.772999999999</v>
      </c>
      <c r="AQ2316" s="3">
        <v>23321.451300000001</v>
      </c>
      <c r="AR2316" s="3">
        <v>2689.2253999999998</v>
      </c>
      <c r="AS2316" s="3">
        <v>16317.838</v>
      </c>
      <c r="AT2316" s="3">
        <v>4703.6804000000002</v>
      </c>
      <c r="AU2316" s="3">
        <v>110180.8141</v>
      </c>
      <c r="AV2316" s="3">
        <v>4704.6179000000002</v>
      </c>
      <c r="AW2316" s="3">
        <v>118001.44929999999</v>
      </c>
      <c r="AX2316" s="3">
        <v>3780.4441000000002</v>
      </c>
      <c r="AY2316" s="3">
        <v>16109.189200000001</v>
      </c>
      <c r="AZ2316" s="3">
        <v>3089.3620000000001</v>
      </c>
      <c r="BA2316" s="3">
        <v>20637.031200000001</v>
      </c>
      <c r="BB2316" s="3">
        <v>396324.2292</v>
      </c>
      <c r="BC2316" s="3">
        <v>4768.9362000000001</v>
      </c>
      <c r="BD2316" s="3">
        <v>26119.694200000002</v>
      </c>
      <c r="BE2316" s="3">
        <v>906.96870000000001</v>
      </c>
      <c r="BF2316" s="3">
        <v>104416.5496</v>
      </c>
      <c r="BG2316" s="3">
        <v>36868.419300000001</v>
      </c>
      <c r="BH2316" s="3">
        <v>416.08170000000001</v>
      </c>
      <c r="BI2316" s="3">
        <v>275.15039999999999</v>
      </c>
      <c r="BJ2316" s="3">
        <v>8818.3744999999999</v>
      </c>
      <c r="BK2316" s="3">
        <v>98790.525299999994</v>
      </c>
      <c r="BL2316" s="3">
        <v>17610.184799999999</v>
      </c>
      <c r="BM2316" s="3">
        <v>720.14300000000003</v>
      </c>
      <c r="BN2316" s="3">
        <v>2019.0734</v>
      </c>
      <c r="BO2316" s="3">
        <v>5634.7133999999996</v>
      </c>
      <c r="BP2316" s="3">
        <v>13421.9737</v>
      </c>
    </row>
    <row r="2317" spans="1:68" x14ac:dyDescent="0.3">
      <c r="A2317" s="2">
        <v>46308</v>
      </c>
      <c r="B2317" s="3">
        <v>5539.3355000000001</v>
      </c>
      <c r="C2317" s="3">
        <v>4056.5967999999998</v>
      </c>
      <c r="D2317" s="3">
        <v>2230.7572</v>
      </c>
      <c r="E2317" s="3">
        <v>2477.4159</v>
      </c>
      <c r="F2317" s="3">
        <v>10284.934300000001</v>
      </c>
      <c r="G2317" s="3">
        <v>5000.0612000000001</v>
      </c>
      <c r="H2317" s="3">
        <v>676.197</v>
      </c>
      <c r="I2317" s="3">
        <v>3434.1516999999999</v>
      </c>
      <c r="J2317" s="3">
        <v>1538.8632</v>
      </c>
      <c r="K2317" s="3">
        <v>8987.9760999999999</v>
      </c>
      <c r="L2317" s="3">
        <v>827.64380000000006</v>
      </c>
      <c r="M2317" s="3">
        <v>10856.7631</v>
      </c>
      <c r="N2317" s="3">
        <v>3265.5794000000001</v>
      </c>
      <c r="O2317" s="3">
        <v>9860.6352000000006</v>
      </c>
      <c r="P2317" s="3">
        <v>7189.2249000000002</v>
      </c>
      <c r="Q2317" s="3">
        <v>9465.1890999999996</v>
      </c>
      <c r="R2317" s="3">
        <v>4907.1023999999998</v>
      </c>
      <c r="S2317" s="3">
        <v>8899.8135999999995</v>
      </c>
      <c r="T2317" s="3">
        <v>9355.9514999999992</v>
      </c>
      <c r="U2317" s="3">
        <v>6743.0586999999996</v>
      </c>
      <c r="V2317" s="3">
        <v>15809.293</v>
      </c>
      <c r="W2317" s="3">
        <v>6636.9844999999996</v>
      </c>
      <c r="X2317" s="3">
        <v>861.30709999999999</v>
      </c>
      <c r="Y2317" s="3">
        <v>3269.4322999999999</v>
      </c>
      <c r="Z2317" s="3">
        <v>10381.4925</v>
      </c>
      <c r="AA2317" s="3">
        <v>8360.7669000000005</v>
      </c>
      <c r="AB2317" s="3">
        <v>7850.7245999999996</v>
      </c>
      <c r="AC2317" s="3">
        <v>9465.2975000000006</v>
      </c>
      <c r="AD2317" s="3">
        <v>8227.9429999999993</v>
      </c>
      <c r="AE2317" s="3">
        <v>9469.4145000000008</v>
      </c>
      <c r="AF2317" s="3">
        <v>2360.6729999999998</v>
      </c>
      <c r="AG2317" s="3">
        <v>969.7414</v>
      </c>
      <c r="AH2317" s="3">
        <v>6000.326</v>
      </c>
      <c r="AI2317" s="3">
        <v>5859.0928999999996</v>
      </c>
      <c r="AJ2317" s="3">
        <v>5529.4696000000004</v>
      </c>
      <c r="AK2317" s="3">
        <v>1792.0497</v>
      </c>
      <c r="AL2317" s="3">
        <v>6629.7524999999996</v>
      </c>
      <c r="AM2317" s="3">
        <v>1706.0497</v>
      </c>
      <c r="AN2317" s="3">
        <v>1022.8</v>
      </c>
      <c r="AO2317" s="3">
        <v>23001.534299999999</v>
      </c>
      <c r="AP2317" s="3">
        <v>14763.4715</v>
      </c>
      <c r="AQ2317" s="3">
        <v>23088.371200000001</v>
      </c>
      <c r="AR2317" s="3">
        <v>2640.6714000000002</v>
      </c>
      <c r="AS2317" s="3">
        <v>16064.136200000001</v>
      </c>
      <c r="AT2317" s="3">
        <v>4745.6513000000004</v>
      </c>
      <c r="AU2317" s="3">
        <v>110505.1139</v>
      </c>
      <c r="AV2317" s="3">
        <v>4786.8642</v>
      </c>
      <c r="AW2317" s="3">
        <v>118690.997</v>
      </c>
      <c r="AX2317" s="3">
        <v>3771.4902000000002</v>
      </c>
      <c r="AY2317" s="3">
        <v>16219.261500000001</v>
      </c>
      <c r="AZ2317" s="3">
        <v>3089.7334000000001</v>
      </c>
      <c r="BA2317" s="3">
        <v>20299.884399999999</v>
      </c>
      <c r="BB2317" s="3">
        <v>395535.96759999997</v>
      </c>
      <c r="BC2317" s="3">
        <v>4776.6927999999998</v>
      </c>
      <c r="BD2317" s="3">
        <v>25687.872899999998</v>
      </c>
      <c r="BE2317" s="3">
        <v>908.44820000000004</v>
      </c>
      <c r="BF2317" s="3">
        <v>106735.7892</v>
      </c>
      <c r="BG2317" s="3">
        <v>36929.352700000003</v>
      </c>
      <c r="BH2317" s="3">
        <v>415.19279999999998</v>
      </c>
      <c r="BI2317" s="3">
        <v>272.62349999999998</v>
      </c>
      <c r="BJ2317" s="3">
        <v>8812.4472999999998</v>
      </c>
      <c r="BK2317" s="3">
        <v>99147.969200000007</v>
      </c>
      <c r="BL2317" s="3">
        <v>17291.3069</v>
      </c>
      <c r="BM2317" s="3">
        <v>724.49810000000002</v>
      </c>
      <c r="BN2317" s="3">
        <v>2036.3168000000001</v>
      </c>
      <c r="BO2317" s="3">
        <v>5866.116</v>
      </c>
      <c r="BP2317" s="3">
        <v>13427.4126</v>
      </c>
    </row>
    <row r="2318" spans="1:68" x14ac:dyDescent="0.3">
      <c r="A2318" s="2">
        <v>46309</v>
      </c>
      <c r="B2318" s="3">
        <v>5493.2717000000002</v>
      </c>
      <c r="C2318" s="3">
        <v>4078.5540999999998</v>
      </c>
      <c r="D2318" s="3">
        <v>2225.3888000000002</v>
      </c>
      <c r="E2318" s="3">
        <v>2465.4106999999999</v>
      </c>
      <c r="F2318" s="3">
        <v>10293.4663</v>
      </c>
      <c r="G2318" s="3">
        <v>5166.8723</v>
      </c>
      <c r="H2318" s="3">
        <v>672.68560000000002</v>
      </c>
      <c r="I2318" s="3">
        <v>3302.3714</v>
      </c>
      <c r="J2318" s="3">
        <v>1508.4999</v>
      </c>
      <c r="K2318" s="3">
        <v>9062.4884000000002</v>
      </c>
      <c r="L2318" s="3">
        <v>827.43409999999994</v>
      </c>
      <c r="M2318" s="3">
        <v>10666.6772</v>
      </c>
      <c r="N2318" s="3">
        <v>3274.1071999999999</v>
      </c>
      <c r="O2318" s="3">
        <v>9969.1342999999997</v>
      </c>
      <c r="P2318" s="3">
        <v>7265.7479999999996</v>
      </c>
      <c r="Q2318" s="3">
        <v>9602.1509000000005</v>
      </c>
      <c r="R2318" s="3">
        <v>4930.9893000000002</v>
      </c>
      <c r="S2318" s="3">
        <v>8975.2106000000003</v>
      </c>
      <c r="T2318" s="3">
        <v>9374.0830000000005</v>
      </c>
      <c r="U2318" s="3">
        <v>6253.0275000000001</v>
      </c>
      <c r="V2318" s="3">
        <v>15915.5659</v>
      </c>
      <c r="W2318" s="3">
        <v>6399.3912</v>
      </c>
      <c r="X2318" s="3">
        <v>862.86869999999999</v>
      </c>
      <c r="Y2318" s="3">
        <v>3286.3462</v>
      </c>
      <c r="Z2318" s="3">
        <v>10432.988300000001</v>
      </c>
      <c r="AA2318" s="3">
        <v>8337.5612000000001</v>
      </c>
      <c r="AB2318" s="3">
        <v>7871.5537000000004</v>
      </c>
      <c r="AC2318" s="3">
        <v>9584.2922999999992</v>
      </c>
      <c r="AD2318" s="3">
        <v>8223.9024000000009</v>
      </c>
      <c r="AE2318" s="3">
        <v>9453.7679000000007</v>
      </c>
      <c r="AF2318" s="3">
        <v>2388.0324999999998</v>
      </c>
      <c r="AG2318" s="3">
        <v>953.59349999999995</v>
      </c>
      <c r="AH2318" s="3">
        <v>5942.3028999999997</v>
      </c>
      <c r="AI2318" s="3">
        <v>5854.0432000000001</v>
      </c>
      <c r="AJ2318" s="3">
        <v>5469.6953999999996</v>
      </c>
      <c r="AK2318" s="3">
        <v>1775.7532000000001</v>
      </c>
      <c r="AL2318" s="3">
        <v>6612.9683000000005</v>
      </c>
      <c r="AM2318" s="3">
        <v>1676.6057000000001</v>
      </c>
      <c r="AN2318" s="3">
        <v>1022.8</v>
      </c>
      <c r="AO2318" s="3">
        <v>22954.982499999998</v>
      </c>
      <c r="AP2318" s="3">
        <v>14305.061299999999</v>
      </c>
      <c r="AQ2318" s="3">
        <v>23002.137699999999</v>
      </c>
      <c r="AR2318" s="3">
        <v>2629.3973000000001</v>
      </c>
      <c r="AS2318" s="3">
        <v>15793.3899</v>
      </c>
      <c r="AT2318" s="3">
        <v>4666.3582999999999</v>
      </c>
      <c r="AU2318" s="3">
        <v>110579.56540000001</v>
      </c>
      <c r="AV2318" s="3">
        <v>4973.0254999999997</v>
      </c>
      <c r="AW2318" s="3">
        <v>118535.6048</v>
      </c>
      <c r="AX2318" s="3">
        <v>3772.616</v>
      </c>
      <c r="AY2318" s="3">
        <v>16160.8228</v>
      </c>
      <c r="AZ2318" s="3">
        <v>3074.9117999999999</v>
      </c>
      <c r="BA2318" s="3">
        <v>20057.882399999999</v>
      </c>
      <c r="BB2318" s="3">
        <v>377041.41</v>
      </c>
      <c r="BC2318" s="3">
        <v>4707.4193999999998</v>
      </c>
      <c r="BD2318" s="3">
        <v>25640.988600000001</v>
      </c>
      <c r="BE2318" s="3">
        <v>898.06359999999995</v>
      </c>
      <c r="BF2318" s="3">
        <v>100712.8927</v>
      </c>
      <c r="BG2318" s="3">
        <v>36170.6037</v>
      </c>
      <c r="BH2318" s="3">
        <v>406.13060000000002</v>
      </c>
      <c r="BI2318" s="3">
        <v>269.5403</v>
      </c>
      <c r="BJ2318" s="3">
        <v>8809.5637000000006</v>
      </c>
      <c r="BK2318" s="3">
        <v>99352.75</v>
      </c>
      <c r="BL2318" s="3">
        <v>17092.065500000001</v>
      </c>
      <c r="BM2318" s="3">
        <v>734.67520000000002</v>
      </c>
      <c r="BN2318" s="3">
        <v>1996.9454000000001</v>
      </c>
      <c r="BO2318" s="3">
        <v>5870.8211000000001</v>
      </c>
      <c r="BP2318" s="3">
        <v>13449.9427</v>
      </c>
    </row>
    <row r="2319" spans="1:68" x14ac:dyDescent="0.3">
      <c r="A2319" s="2">
        <v>46310</v>
      </c>
      <c r="B2319" s="3">
        <v>5424.7374</v>
      </c>
      <c r="C2319" s="3">
        <v>3995.3335999999999</v>
      </c>
      <c r="D2319" s="3">
        <v>2221.547</v>
      </c>
      <c r="E2319" s="3">
        <v>2466.6264000000001</v>
      </c>
      <c r="F2319" s="3">
        <v>10027.9503</v>
      </c>
      <c r="G2319" s="3">
        <v>5040.0528000000004</v>
      </c>
      <c r="H2319" s="3">
        <v>669.52520000000004</v>
      </c>
      <c r="I2319" s="3">
        <v>3212.5850999999998</v>
      </c>
      <c r="J2319" s="3">
        <v>1475.4422</v>
      </c>
      <c r="K2319" s="3">
        <v>8882.3415000000005</v>
      </c>
      <c r="L2319" s="3">
        <v>827.74099999999999</v>
      </c>
      <c r="M2319" s="3">
        <v>10676.4053</v>
      </c>
      <c r="N2319" s="3">
        <v>3218.05</v>
      </c>
      <c r="O2319" s="3">
        <v>9692.8855000000003</v>
      </c>
      <c r="P2319" s="3">
        <v>7261.8254999999999</v>
      </c>
      <c r="Q2319" s="3">
        <v>9473.3834999999999</v>
      </c>
      <c r="R2319" s="3">
        <v>4828.7079999999996</v>
      </c>
      <c r="S2319" s="3">
        <v>8796.7445000000007</v>
      </c>
      <c r="T2319" s="3">
        <v>9047.3346999999994</v>
      </c>
      <c r="U2319" s="3">
        <v>6138.9912999999997</v>
      </c>
      <c r="V2319" s="3">
        <v>15765.526900000001</v>
      </c>
      <c r="W2319" s="3">
        <v>6504.4603999999999</v>
      </c>
      <c r="X2319" s="3">
        <v>860.5127</v>
      </c>
      <c r="Y2319" s="3">
        <v>3187.55</v>
      </c>
      <c r="Z2319" s="3">
        <v>10301.9123</v>
      </c>
      <c r="AA2319" s="3">
        <v>8220.5486999999994</v>
      </c>
      <c r="AB2319" s="3">
        <v>7949.6026000000002</v>
      </c>
      <c r="AC2319" s="3">
        <v>9444.8984</v>
      </c>
      <c r="AD2319" s="3">
        <v>8086.3204999999998</v>
      </c>
      <c r="AE2319" s="3">
        <v>9320.2075999999997</v>
      </c>
      <c r="AF2319" s="3">
        <v>2328.8998999999999</v>
      </c>
      <c r="AG2319" s="3">
        <v>942.01310000000001</v>
      </c>
      <c r="AH2319" s="3">
        <v>5974.5982000000004</v>
      </c>
      <c r="AI2319" s="3">
        <v>5891.4540999999999</v>
      </c>
      <c r="AJ2319" s="3">
        <v>5400.4723000000004</v>
      </c>
      <c r="AK2319" s="3">
        <v>1753.1876</v>
      </c>
      <c r="AL2319" s="3">
        <v>6514.5661</v>
      </c>
      <c r="AM2319" s="3">
        <v>1670.1775</v>
      </c>
      <c r="AN2319" s="3">
        <v>1022.8</v>
      </c>
      <c r="AO2319" s="3">
        <v>22727.720099999999</v>
      </c>
      <c r="AP2319" s="3">
        <v>13677.6224</v>
      </c>
      <c r="AQ2319" s="3">
        <v>22707.936300000001</v>
      </c>
      <c r="AR2319" s="3">
        <v>2587.297</v>
      </c>
      <c r="AS2319" s="3">
        <v>15646.3691</v>
      </c>
      <c r="AT2319" s="3">
        <v>4666.3019999999997</v>
      </c>
      <c r="AU2319" s="3">
        <v>108321.3872</v>
      </c>
      <c r="AV2319" s="3">
        <v>4970.4616999999998</v>
      </c>
      <c r="AW2319" s="3">
        <v>116100.01149999999</v>
      </c>
      <c r="AX2319" s="3">
        <v>3718.5855999999999</v>
      </c>
      <c r="AY2319" s="3">
        <v>16196.0254</v>
      </c>
      <c r="AZ2319" s="3">
        <v>3072.3312000000001</v>
      </c>
      <c r="BA2319" s="3">
        <v>19723.901999999998</v>
      </c>
      <c r="BB2319" s="3">
        <v>372039.4657</v>
      </c>
      <c r="BC2319" s="3">
        <v>4723.2295999999997</v>
      </c>
      <c r="BD2319" s="3">
        <v>25437.845600000001</v>
      </c>
      <c r="BE2319" s="3">
        <v>895.09360000000004</v>
      </c>
      <c r="BF2319" s="3">
        <v>98724.453999999998</v>
      </c>
      <c r="BG2319" s="3">
        <v>35192.908499999998</v>
      </c>
      <c r="BH2319" s="3">
        <v>391.59739999999999</v>
      </c>
      <c r="BI2319" s="3">
        <v>263.72160000000002</v>
      </c>
      <c r="BJ2319" s="3">
        <v>8647.2862000000005</v>
      </c>
      <c r="BK2319" s="3">
        <v>97248.891799999998</v>
      </c>
      <c r="BL2319" s="3">
        <v>16714.5124</v>
      </c>
      <c r="BM2319" s="3">
        <v>709.69780000000003</v>
      </c>
      <c r="BN2319" s="3">
        <v>1969.5419999999999</v>
      </c>
      <c r="BO2319" s="3">
        <v>5769.2837</v>
      </c>
      <c r="BP2319" s="3">
        <v>13189.736699999999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19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[1]!WSD(B4:BM4,B2,"2017-03-31","","TradingCalendar=SSE","rptType=1","ShowParams=Y","cols=64;rows=2315")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  <row r="2307" spans="1:65" x14ac:dyDescent="0.3">
      <c r="A2307" s="2">
        <v>46286</v>
      </c>
      <c r="B2307" s="3">
        <v>0.17269999999999999</v>
      </c>
      <c r="C2307" s="3">
        <v>0.19819999999999999</v>
      </c>
      <c r="D2307" s="3">
        <v>0.13619999999999999</v>
      </c>
      <c r="E2307" s="3">
        <v>0.12590000000000001</v>
      </c>
      <c r="F2307" s="3">
        <v>0.39150000000000001</v>
      </c>
      <c r="G2307" s="3">
        <v>0.4461</v>
      </c>
      <c r="H2307" s="3">
        <v>0.16339999999999999</v>
      </c>
      <c r="I2307" s="3">
        <v>0.22900000000000001</v>
      </c>
      <c r="J2307" s="3">
        <v>0.30809999999999998</v>
      </c>
      <c r="K2307" s="3">
        <v>0.26450000000000001</v>
      </c>
      <c r="L2307" s="3">
        <v>9.2200000000000004E-2</v>
      </c>
      <c r="M2307" s="3">
        <v>0.24859999999999999</v>
      </c>
      <c r="N2307" s="3">
        <v>0.1552</v>
      </c>
      <c r="O2307" s="3">
        <v>0.16550000000000001</v>
      </c>
      <c r="P2307" s="3">
        <v>0.42959999999999998</v>
      </c>
      <c r="Q2307" s="3">
        <v>0.27579999999999999</v>
      </c>
      <c r="R2307" s="3">
        <v>0.2064</v>
      </c>
      <c r="S2307" s="3">
        <v>0.12</v>
      </c>
      <c r="T2307" s="3">
        <v>0.438</v>
      </c>
      <c r="U2307" s="3">
        <v>0.2387</v>
      </c>
      <c r="V2307" s="3">
        <v>0.1235</v>
      </c>
      <c r="W2307" s="3">
        <v>0.24340000000000001</v>
      </c>
      <c r="X2307" s="3">
        <v>0.24929999999999999</v>
      </c>
      <c r="Y2307" s="3">
        <v>0.51559999999999995</v>
      </c>
      <c r="Z2307" s="3">
        <v>0.15709999999999999</v>
      </c>
      <c r="AA2307" s="3">
        <v>0.35489999999999999</v>
      </c>
      <c r="AB2307" s="3">
        <v>0.1394</v>
      </c>
      <c r="AC2307" s="3">
        <v>0.3735</v>
      </c>
      <c r="AD2307" s="3">
        <v>0.35089999999999999</v>
      </c>
      <c r="AE2307" s="3">
        <v>0.3926</v>
      </c>
      <c r="AF2307" s="3">
        <v>0.24349999999999999</v>
      </c>
      <c r="AG2307" s="3">
        <v>0.25540000000000002</v>
      </c>
      <c r="AH2307" s="3">
        <v>0.1983</v>
      </c>
      <c r="AI2307" s="3">
        <v>0.1449</v>
      </c>
      <c r="AJ2307" s="3">
        <v>0.1094</v>
      </c>
      <c r="AK2307" s="3">
        <v>0.25729999999999997</v>
      </c>
      <c r="AL2307" s="3">
        <v>0.31540000000000001</v>
      </c>
      <c r="AM2307" s="3">
        <v>0.1472</v>
      </c>
      <c r="AN2307" s="3">
        <v>0.2661</v>
      </c>
      <c r="AO2307" s="3">
        <v>0.1328</v>
      </c>
      <c r="AP2307" s="3">
        <v>0.34310000000000002</v>
      </c>
      <c r="AQ2307" s="3">
        <v>0.12740000000000001</v>
      </c>
      <c r="AR2307" s="3">
        <v>0.19189999999999999</v>
      </c>
      <c r="AS2307" s="3">
        <v>0.38469999999999999</v>
      </c>
      <c r="AT2307" s="3">
        <v>0.57520000000000004</v>
      </c>
      <c r="AU2307" s="3">
        <v>0.13830000000000001</v>
      </c>
      <c r="AV2307" s="3">
        <v>0.65429999999999999</v>
      </c>
      <c r="AW2307" s="3">
        <v>0.17050000000000001</v>
      </c>
      <c r="AX2307" s="3">
        <v>0.10829999999999999</v>
      </c>
      <c r="AY2307" s="3">
        <v>0.1333</v>
      </c>
      <c r="AZ2307" s="3">
        <v>0.1129</v>
      </c>
      <c r="BA2307" s="3">
        <v>0.20349999999999999</v>
      </c>
      <c r="BB2307" s="3">
        <v>0.19109999999999999</v>
      </c>
      <c r="BC2307" s="3">
        <v>0.21920000000000001</v>
      </c>
      <c r="BD2307" s="3">
        <v>0.17349999999999999</v>
      </c>
      <c r="BE2307" s="3">
        <v>0.19550000000000001</v>
      </c>
      <c r="BF2307" s="3">
        <v>0.47120000000000001</v>
      </c>
      <c r="BG2307" s="3">
        <v>0.34160000000000001</v>
      </c>
      <c r="BH2307" s="3">
        <v>0.41149999999999998</v>
      </c>
      <c r="BI2307" s="3">
        <v>0.3821</v>
      </c>
      <c r="BJ2307" s="3">
        <v>0.1492</v>
      </c>
      <c r="BK2307" s="3">
        <v>0.14710000000000001</v>
      </c>
      <c r="BL2307" s="3">
        <v>0.24829999999999999</v>
      </c>
      <c r="BM2307" s="3">
        <v>0.75529999999999997</v>
      </c>
    </row>
    <row r="2308" spans="1:65" x14ac:dyDescent="0.3">
      <c r="A2308" s="2">
        <v>46287</v>
      </c>
      <c r="B2308" s="3">
        <v>0.16969999999999999</v>
      </c>
      <c r="C2308" s="3">
        <v>0.2064</v>
      </c>
      <c r="D2308" s="3">
        <v>0.13769999999999999</v>
      </c>
      <c r="E2308" s="3">
        <v>0.1273</v>
      </c>
      <c r="F2308" s="3">
        <v>0.38690000000000002</v>
      </c>
      <c r="G2308" s="3">
        <v>0.43940000000000001</v>
      </c>
      <c r="H2308" s="3">
        <v>0.16209999999999999</v>
      </c>
      <c r="I2308" s="3">
        <v>0.2238</v>
      </c>
      <c r="J2308" s="3">
        <v>0.30459999999999998</v>
      </c>
      <c r="K2308" s="3">
        <v>0.25059999999999999</v>
      </c>
      <c r="L2308" s="3">
        <v>9.0200000000000002E-2</v>
      </c>
      <c r="M2308" s="3">
        <v>0.24410000000000001</v>
      </c>
      <c r="N2308" s="3">
        <v>0.154</v>
      </c>
      <c r="O2308" s="3">
        <v>0.16089999999999999</v>
      </c>
      <c r="P2308" s="3">
        <v>0.43709999999999999</v>
      </c>
      <c r="Q2308" s="3">
        <v>0.26400000000000001</v>
      </c>
      <c r="R2308" s="3">
        <v>0.20599999999999999</v>
      </c>
      <c r="S2308" s="3">
        <v>0.12039999999999999</v>
      </c>
      <c r="T2308" s="3">
        <v>0.41149999999999998</v>
      </c>
      <c r="U2308" s="3">
        <v>0.2316</v>
      </c>
      <c r="V2308" s="3">
        <v>0.128</v>
      </c>
      <c r="W2308" s="3">
        <v>0.26190000000000002</v>
      </c>
      <c r="X2308" s="3">
        <v>0.26</v>
      </c>
      <c r="Y2308" s="3">
        <v>0.52810000000000001</v>
      </c>
      <c r="Z2308" s="3">
        <v>0.15640000000000001</v>
      </c>
      <c r="AA2308" s="3">
        <v>0.35470000000000002</v>
      </c>
      <c r="AB2308" s="3">
        <v>0.13109999999999999</v>
      </c>
      <c r="AC2308" s="3">
        <v>0.37269999999999998</v>
      </c>
      <c r="AD2308" s="3">
        <v>0.33339999999999997</v>
      </c>
      <c r="AE2308" s="3">
        <v>0.39679999999999999</v>
      </c>
      <c r="AF2308" s="3">
        <v>0.251</v>
      </c>
      <c r="AG2308" s="3">
        <v>0.26040000000000002</v>
      </c>
      <c r="AH2308" s="3">
        <v>0.20979999999999999</v>
      </c>
      <c r="AI2308" s="3">
        <v>0.13239999999999999</v>
      </c>
      <c r="AJ2308" s="3">
        <v>0.11020000000000001</v>
      </c>
      <c r="AK2308" s="3">
        <v>0.27239999999999998</v>
      </c>
      <c r="AL2308" s="3">
        <v>0.31780000000000003</v>
      </c>
      <c r="AM2308" s="3">
        <v>0.14000000000000001</v>
      </c>
      <c r="AN2308" s="3">
        <v>0.2661</v>
      </c>
      <c r="AO2308" s="3">
        <v>0.1244</v>
      </c>
      <c r="AP2308" s="3">
        <v>0.31269999999999998</v>
      </c>
      <c r="AQ2308" s="3">
        <v>0.1263</v>
      </c>
      <c r="AR2308" s="3">
        <v>0.17150000000000001</v>
      </c>
      <c r="AS2308" s="3">
        <v>0.38059999999999999</v>
      </c>
      <c r="AT2308" s="3">
        <v>0.47049999999999997</v>
      </c>
      <c r="AU2308" s="3">
        <v>0.16569999999999999</v>
      </c>
      <c r="AV2308" s="3">
        <v>0.67859999999999998</v>
      </c>
      <c r="AW2308" s="3">
        <v>0.1641</v>
      </c>
      <c r="AX2308" s="3">
        <v>0.1134</v>
      </c>
      <c r="AY2308" s="3">
        <v>0.1331</v>
      </c>
      <c r="AZ2308" s="3">
        <v>0.1135</v>
      </c>
      <c r="BA2308" s="3">
        <v>0.21010000000000001</v>
      </c>
      <c r="BB2308" s="3">
        <v>0.19109999999999999</v>
      </c>
      <c r="BC2308" s="3">
        <v>0.21729999999999999</v>
      </c>
      <c r="BD2308" s="3">
        <v>0.17269999999999999</v>
      </c>
      <c r="BE2308" s="3">
        <v>0.18629999999999999</v>
      </c>
      <c r="BF2308" s="3">
        <v>0.45629999999999998</v>
      </c>
      <c r="BG2308" s="3">
        <v>0.37219999999999998</v>
      </c>
      <c r="BH2308" s="3">
        <v>0.41149999999999998</v>
      </c>
      <c r="BI2308" s="3">
        <v>0.3821</v>
      </c>
      <c r="BJ2308" s="3">
        <v>0.1585</v>
      </c>
      <c r="BK2308" s="3">
        <v>0.1573</v>
      </c>
      <c r="BL2308" s="3">
        <v>0.25940000000000002</v>
      </c>
      <c r="BM2308" s="3">
        <v>0.77239999999999998</v>
      </c>
    </row>
    <row r="2309" spans="1:65" x14ac:dyDescent="0.3">
      <c r="A2309" s="2">
        <v>46288</v>
      </c>
      <c r="B2309" s="3">
        <v>0.16320000000000001</v>
      </c>
      <c r="C2309" s="3">
        <v>0.1973</v>
      </c>
      <c r="D2309" s="3">
        <v>0.13159999999999999</v>
      </c>
      <c r="E2309" s="3">
        <v>0.1176</v>
      </c>
      <c r="F2309" s="3">
        <v>0.37580000000000002</v>
      </c>
      <c r="G2309" s="3">
        <v>0.43369999999999997</v>
      </c>
      <c r="H2309" s="3">
        <v>0.16139999999999999</v>
      </c>
      <c r="I2309" s="3">
        <v>0.22600000000000001</v>
      </c>
      <c r="J2309" s="3">
        <v>0.2908</v>
      </c>
      <c r="K2309" s="3">
        <v>0.25969999999999999</v>
      </c>
      <c r="L2309" s="3">
        <v>9.4700000000000006E-2</v>
      </c>
      <c r="M2309" s="3">
        <v>0.2576</v>
      </c>
      <c r="N2309" s="3">
        <v>0.1547</v>
      </c>
      <c r="O2309" s="3">
        <v>0.1588</v>
      </c>
      <c r="P2309" s="3">
        <v>0.4229</v>
      </c>
      <c r="Q2309" s="3">
        <v>0.26290000000000002</v>
      </c>
      <c r="R2309" s="3">
        <v>0.20960000000000001</v>
      </c>
      <c r="S2309" s="3">
        <v>0.1159</v>
      </c>
      <c r="T2309" s="3">
        <v>0.39700000000000002</v>
      </c>
      <c r="U2309" s="3">
        <v>0.22409999999999999</v>
      </c>
      <c r="V2309" s="3">
        <v>0.1242</v>
      </c>
      <c r="W2309" s="3">
        <v>0.23930000000000001</v>
      </c>
      <c r="X2309" s="3">
        <v>0.2586</v>
      </c>
      <c r="Y2309" s="3">
        <v>0.55020000000000002</v>
      </c>
      <c r="Z2309" s="3">
        <v>0.15690000000000001</v>
      </c>
      <c r="AA2309" s="3">
        <v>0.35149999999999998</v>
      </c>
      <c r="AB2309" s="3">
        <v>0.13150000000000001</v>
      </c>
      <c r="AC2309" s="3">
        <v>0.4042</v>
      </c>
      <c r="AD2309" s="3">
        <v>0.3483</v>
      </c>
      <c r="AE2309" s="3">
        <v>0.4652</v>
      </c>
      <c r="AF2309" s="3">
        <v>0.249</v>
      </c>
      <c r="AG2309" s="3">
        <v>0.25359999999999999</v>
      </c>
      <c r="AH2309" s="3">
        <v>0.2029</v>
      </c>
      <c r="AI2309" s="3">
        <v>0.1346</v>
      </c>
      <c r="AJ2309" s="3">
        <v>0.109</v>
      </c>
      <c r="AK2309" s="3">
        <v>0.25690000000000002</v>
      </c>
      <c r="AL2309" s="3">
        <v>0.3049</v>
      </c>
      <c r="AM2309" s="3">
        <v>0.1356</v>
      </c>
      <c r="AN2309" s="3">
        <v>0.2661</v>
      </c>
      <c r="AO2309" s="3">
        <v>0.1208</v>
      </c>
      <c r="AP2309" s="3">
        <v>0.31269999999999998</v>
      </c>
      <c r="AQ2309" s="3">
        <v>0.1255</v>
      </c>
      <c r="AR2309" s="3">
        <v>0.17030000000000001</v>
      </c>
      <c r="AS2309" s="3">
        <v>0.37409999999999999</v>
      </c>
      <c r="AT2309" s="3">
        <v>0.48409999999999997</v>
      </c>
      <c r="AU2309" s="3">
        <v>0.19109999999999999</v>
      </c>
      <c r="AV2309" s="3">
        <v>0.67390000000000005</v>
      </c>
      <c r="AW2309" s="3">
        <v>0.18559999999999999</v>
      </c>
      <c r="AX2309" s="3">
        <v>9.6799999999999997E-2</v>
      </c>
      <c r="AY2309" s="3">
        <v>0.12659999999999999</v>
      </c>
      <c r="AZ2309" s="3">
        <v>0.1123</v>
      </c>
      <c r="BA2309" s="3">
        <v>0.2266</v>
      </c>
      <c r="BB2309" s="3">
        <v>0.23200000000000001</v>
      </c>
      <c r="BC2309" s="3">
        <v>0.2054</v>
      </c>
      <c r="BD2309" s="3">
        <v>0.16930000000000001</v>
      </c>
      <c r="BE2309" s="3">
        <v>0.23549999999999999</v>
      </c>
      <c r="BF2309" s="3">
        <v>0.4592</v>
      </c>
      <c r="BG2309" s="3">
        <v>0.33800000000000002</v>
      </c>
      <c r="BH2309" s="3">
        <v>0.41149999999999998</v>
      </c>
      <c r="BI2309" s="3">
        <v>0.3821</v>
      </c>
      <c r="BJ2309" s="3">
        <v>0.16020000000000001</v>
      </c>
      <c r="BK2309" s="3">
        <v>0.1857</v>
      </c>
      <c r="BL2309" s="3">
        <v>0.2913</v>
      </c>
      <c r="BM2309" s="3">
        <v>0.79659999999999997</v>
      </c>
    </row>
    <row r="2310" spans="1:65" x14ac:dyDescent="0.3">
      <c r="A2310" s="2">
        <v>46289</v>
      </c>
      <c r="B2310" s="3">
        <v>0.17180000000000001</v>
      </c>
      <c r="C2310" s="3">
        <v>0.18759999999999999</v>
      </c>
      <c r="D2310" s="3">
        <v>0.1328</v>
      </c>
      <c r="E2310" s="3">
        <v>0.1242</v>
      </c>
      <c r="F2310" s="3">
        <v>0.41170000000000001</v>
      </c>
      <c r="G2310" s="3">
        <v>0.45250000000000001</v>
      </c>
      <c r="H2310" s="3">
        <v>0.15709999999999999</v>
      </c>
      <c r="I2310" s="3">
        <v>0.23380000000000001</v>
      </c>
      <c r="J2310" s="3">
        <v>0.28689999999999999</v>
      </c>
      <c r="K2310" s="3">
        <v>0.25469999999999998</v>
      </c>
      <c r="L2310" s="3">
        <v>9.0899999999999995E-2</v>
      </c>
      <c r="M2310" s="3">
        <v>0.26100000000000001</v>
      </c>
      <c r="N2310" s="3">
        <v>0.153</v>
      </c>
      <c r="O2310" s="3">
        <v>0.15890000000000001</v>
      </c>
      <c r="P2310" s="3">
        <v>0.44550000000000001</v>
      </c>
      <c r="Q2310" s="3">
        <v>0.27160000000000001</v>
      </c>
      <c r="R2310" s="3">
        <v>0.2029</v>
      </c>
      <c r="S2310" s="3">
        <v>0.1201</v>
      </c>
      <c r="T2310" s="3">
        <v>0.42920000000000003</v>
      </c>
      <c r="U2310" s="3">
        <v>0.22889999999999999</v>
      </c>
      <c r="V2310" s="3">
        <v>0.1232</v>
      </c>
      <c r="W2310" s="3">
        <v>0.26129999999999998</v>
      </c>
      <c r="X2310" s="3">
        <v>0.246</v>
      </c>
      <c r="Y2310" s="3">
        <v>0.60550000000000004</v>
      </c>
      <c r="Z2310" s="3">
        <v>0.15640000000000001</v>
      </c>
      <c r="AA2310" s="3">
        <v>0.37880000000000003</v>
      </c>
      <c r="AB2310" s="3">
        <v>0.1202</v>
      </c>
      <c r="AC2310" s="3">
        <v>0.41239999999999999</v>
      </c>
      <c r="AD2310" s="3">
        <v>0.39219999999999999</v>
      </c>
      <c r="AE2310" s="3">
        <v>0.45700000000000002</v>
      </c>
      <c r="AF2310" s="3">
        <v>0.2432</v>
      </c>
      <c r="AG2310" s="3">
        <v>0.23710000000000001</v>
      </c>
      <c r="AH2310" s="3">
        <v>0.1762</v>
      </c>
      <c r="AI2310" s="3">
        <v>0.14729999999999999</v>
      </c>
      <c r="AJ2310" s="3">
        <v>0.11</v>
      </c>
      <c r="AK2310" s="3">
        <v>0.2346</v>
      </c>
      <c r="AL2310" s="3">
        <v>0.32369999999999999</v>
      </c>
      <c r="AM2310" s="3">
        <v>0.13569999999999999</v>
      </c>
      <c r="AN2310" s="3">
        <v>0.2661</v>
      </c>
      <c r="AO2310" s="3">
        <v>0.1198</v>
      </c>
      <c r="AP2310" s="3">
        <v>0.433</v>
      </c>
      <c r="AQ2310" s="3">
        <v>0.12</v>
      </c>
      <c r="AR2310" s="3">
        <v>0.16139999999999999</v>
      </c>
      <c r="AS2310" s="3">
        <v>0.40749999999999997</v>
      </c>
      <c r="AT2310" s="3">
        <v>0.53539999999999999</v>
      </c>
      <c r="AU2310" s="3">
        <v>0.1656</v>
      </c>
      <c r="AV2310" s="3">
        <v>0.81610000000000005</v>
      </c>
      <c r="AW2310" s="3">
        <v>0.1827</v>
      </c>
      <c r="AX2310" s="3">
        <v>9.7299999999999998E-2</v>
      </c>
      <c r="AY2310" s="3">
        <v>0.1237</v>
      </c>
      <c r="AZ2310" s="3">
        <v>0.1081</v>
      </c>
      <c r="BA2310" s="3">
        <v>0.2369</v>
      </c>
      <c r="BB2310" s="3">
        <v>0.2329</v>
      </c>
      <c r="BC2310" s="3">
        <v>0.19040000000000001</v>
      </c>
      <c r="BD2310" s="3">
        <v>0.1623</v>
      </c>
      <c r="BE2310" s="3">
        <v>0.23250000000000001</v>
      </c>
      <c r="BF2310" s="3">
        <v>0.4667</v>
      </c>
      <c r="BG2310" s="3">
        <v>0.31380000000000002</v>
      </c>
      <c r="BH2310" s="3">
        <v>0.37980000000000003</v>
      </c>
      <c r="BI2310" s="3">
        <v>0.37319999999999998</v>
      </c>
      <c r="BJ2310" s="3">
        <v>0.15529999999999999</v>
      </c>
      <c r="BK2310" s="3">
        <v>0.17630000000000001</v>
      </c>
      <c r="BL2310" s="3">
        <v>0.30080000000000001</v>
      </c>
      <c r="BM2310" s="3">
        <v>0.93210000000000004</v>
      </c>
    </row>
    <row r="2311" spans="1:65" x14ac:dyDescent="0.3">
      <c r="A2311" s="2">
        <v>46293</v>
      </c>
      <c r="B2311" s="3">
        <v>0.18720000000000001</v>
      </c>
      <c r="C2311" s="3">
        <v>0.1837</v>
      </c>
      <c r="D2311" s="3">
        <v>0.1278</v>
      </c>
      <c r="E2311" s="3">
        <v>0.1242</v>
      </c>
      <c r="F2311" s="3">
        <v>0.40260000000000001</v>
      </c>
      <c r="G2311" s="3">
        <v>0.46510000000000001</v>
      </c>
      <c r="H2311" s="3">
        <v>0.15490000000000001</v>
      </c>
      <c r="I2311" s="3">
        <v>0.219</v>
      </c>
      <c r="J2311" s="3">
        <v>0.2802</v>
      </c>
      <c r="K2311" s="3">
        <v>0.25740000000000002</v>
      </c>
      <c r="L2311" s="3">
        <v>8.4400000000000003E-2</v>
      </c>
      <c r="M2311" s="3">
        <v>0.3145</v>
      </c>
      <c r="N2311" s="3">
        <v>0.1477</v>
      </c>
      <c r="O2311" s="3">
        <v>0.15740000000000001</v>
      </c>
      <c r="P2311" s="3">
        <v>0.46300000000000002</v>
      </c>
      <c r="Q2311" s="3">
        <v>0.27510000000000001</v>
      </c>
      <c r="R2311" s="3">
        <v>0.20519999999999999</v>
      </c>
      <c r="S2311" s="3">
        <v>0.1164</v>
      </c>
      <c r="T2311" s="3">
        <v>0.4365</v>
      </c>
      <c r="U2311" s="3">
        <v>0.23</v>
      </c>
      <c r="V2311" s="3">
        <v>0.12540000000000001</v>
      </c>
      <c r="W2311" s="3">
        <v>0.27650000000000002</v>
      </c>
      <c r="X2311" s="3">
        <v>0.2419</v>
      </c>
      <c r="Y2311" s="3">
        <v>0.63590000000000002</v>
      </c>
      <c r="Z2311" s="3">
        <v>0.15129999999999999</v>
      </c>
      <c r="AA2311" s="3">
        <v>0.39229999999999998</v>
      </c>
      <c r="AB2311" s="3">
        <v>0.1103</v>
      </c>
      <c r="AC2311" s="3">
        <v>0.44640000000000002</v>
      </c>
      <c r="AD2311" s="3">
        <v>0.3972</v>
      </c>
      <c r="AE2311" s="3">
        <v>0.3649</v>
      </c>
      <c r="AF2311" s="3">
        <v>0.2382</v>
      </c>
      <c r="AG2311" s="3">
        <v>0.2432</v>
      </c>
      <c r="AH2311" s="3">
        <v>0.19359999999999999</v>
      </c>
      <c r="AI2311" s="3">
        <v>0.12330000000000001</v>
      </c>
      <c r="AJ2311" s="3">
        <v>0.10780000000000001</v>
      </c>
      <c r="AK2311" s="3">
        <v>0.23280000000000001</v>
      </c>
      <c r="AL2311" s="3">
        <v>0.32140000000000002</v>
      </c>
      <c r="AM2311" s="3">
        <v>0.13730000000000001</v>
      </c>
      <c r="AN2311" s="3">
        <v>0.2661</v>
      </c>
      <c r="AO2311" s="3">
        <v>0.1148</v>
      </c>
      <c r="AP2311" s="3">
        <v>0.433</v>
      </c>
      <c r="AQ2311" s="3">
        <v>0.1157</v>
      </c>
      <c r="AR2311" s="3">
        <v>0.16039999999999999</v>
      </c>
      <c r="AS2311" s="3">
        <v>0.39939999999999998</v>
      </c>
      <c r="AT2311" s="3">
        <v>0.52429999999999999</v>
      </c>
      <c r="AU2311" s="3">
        <v>0.16520000000000001</v>
      </c>
      <c r="AV2311" s="3">
        <v>0.83230000000000004</v>
      </c>
      <c r="AW2311" s="3">
        <v>0.18540000000000001</v>
      </c>
      <c r="AX2311" s="3">
        <v>9.7199999999999995E-2</v>
      </c>
      <c r="AY2311" s="3">
        <v>0.11849999999999999</v>
      </c>
      <c r="AZ2311" s="3">
        <v>0.1065</v>
      </c>
      <c r="BA2311" s="3">
        <v>0.2228</v>
      </c>
      <c r="BB2311" s="3">
        <v>0.25219999999999998</v>
      </c>
      <c r="BC2311" s="3">
        <v>0.17549999999999999</v>
      </c>
      <c r="BD2311" s="3">
        <v>0.17519999999999999</v>
      </c>
      <c r="BE2311" s="3">
        <v>0.23369999999999999</v>
      </c>
      <c r="BF2311" s="3">
        <v>0.46200000000000002</v>
      </c>
      <c r="BG2311" s="3">
        <v>0.30230000000000001</v>
      </c>
      <c r="BH2311" s="3">
        <v>0.37980000000000003</v>
      </c>
      <c r="BI2311" s="3">
        <v>0.36830000000000002</v>
      </c>
      <c r="BJ2311" s="3">
        <v>0.1489</v>
      </c>
      <c r="BK2311" s="3">
        <v>0.1764</v>
      </c>
      <c r="BL2311" s="3">
        <v>0.31509999999999999</v>
      </c>
      <c r="BM2311" s="3">
        <v>0.93540000000000001</v>
      </c>
    </row>
    <row r="2312" spans="1:65" x14ac:dyDescent="0.3">
      <c r="A2312" s="2">
        <v>46294</v>
      </c>
      <c r="B2312" s="3">
        <v>0.20960000000000001</v>
      </c>
      <c r="C2312" s="3">
        <v>0.1741</v>
      </c>
      <c r="D2312" s="3">
        <v>0.12230000000000001</v>
      </c>
      <c r="E2312" s="3">
        <v>0.12529999999999999</v>
      </c>
      <c r="F2312" s="3">
        <v>0.44669999999999999</v>
      </c>
      <c r="G2312" s="3">
        <v>0.48080000000000001</v>
      </c>
      <c r="H2312" s="3">
        <v>0.16339999999999999</v>
      </c>
      <c r="I2312" s="3">
        <v>0.22220000000000001</v>
      </c>
      <c r="J2312" s="3">
        <v>0.28399999999999997</v>
      </c>
      <c r="K2312" s="3">
        <v>0.28100000000000003</v>
      </c>
      <c r="L2312" s="3">
        <v>9.2200000000000004E-2</v>
      </c>
      <c r="M2312" s="3">
        <v>0.29270000000000002</v>
      </c>
      <c r="N2312" s="3">
        <v>0.13880000000000001</v>
      </c>
      <c r="O2312" s="3">
        <v>0.15310000000000001</v>
      </c>
      <c r="P2312" s="3">
        <v>0.46539999999999998</v>
      </c>
      <c r="Q2312" s="3">
        <v>0.2767</v>
      </c>
      <c r="R2312" s="3">
        <v>0.21149999999999999</v>
      </c>
      <c r="S2312" s="3">
        <v>0.11269999999999999</v>
      </c>
      <c r="T2312" s="3">
        <v>0.46600000000000003</v>
      </c>
      <c r="U2312" s="3">
        <v>0.23</v>
      </c>
      <c r="V2312" s="3">
        <v>0.1338</v>
      </c>
      <c r="W2312" s="3">
        <v>0.27600000000000002</v>
      </c>
      <c r="X2312" s="3">
        <v>0.25169999999999998</v>
      </c>
      <c r="Y2312" s="3">
        <v>0.65169999999999995</v>
      </c>
      <c r="Z2312" s="3">
        <v>0.14080000000000001</v>
      </c>
      <c r="AA2312" s="3">
        <v>0.4007</v>
      </c>
      <c r="AB2312" s="3">
        <v>0.1203</v>
      </c>
      <c r="AC2312" s="3">
        <v>0.45340000000000003</v>
      </c>
      <c r="AD2312" s="3">
        <v>0.43880000000000002</v>
      </c>
      <c r="AE2312" s="3">
        <v>0.3705</v>
      </c>
      <c r="AF2312" s="3">
        <v>0.2334</v>
      </c>
      <c r="AG2312" s="3">
        <v>0.25180000000000002</v>
      </c>
      <c r="AH2312" s="3">
        <v>0.17050000000000001</v>
      </c>
      <c r="AI2312" s="3">
        <v>0.12089999999999999</v>
      </c>
      <c r="AJ2312" s="3">
        <v>0.1041</v>
      </c>
      <c r="AK2312" s="3">
        <v>0.2291</v>
      </c>
      <c r="AL2312" s="3">
        <v>0.33479999999999999</v>
      </c>
      <c r="AM2312" s="3">
        <v>0.12970000000000001</v>
      </c>
      <c r="AN2312" s="3">
        <v>0.2661</v>
      </c>
      <c r="AO2312" s="3">
        <v>0.1137</v>
      </c>
      <c r="AP2312" s="3">
        <v>0.40429999999999999</v>
      </c>
      <c r="AQ2312" s="3">
        <v>0.1173</v>
      </c>
      <c r="AR2312" s="3">
        <v>0.16220000000000001</v>
      </c>
      <c r="AS2312" s="3">
        <v>0.40570000000000001</v>
      </c>
      <c r="AT2312" s="3">
        <v>0.54810000000000003</v>
      </c>
      <c r="AU2312" s="3">
        <v>0.1749</v>
      </c>
      <c r="AV2312" s="3">
        <v>0.87670000000000003</v>
      </c>
      <c r="AW2312" s="3">
        <v>0.18129999999999999</v>
      </c>
      <c r="AX2312" s="3">
        <v>0.1103</v>
      </c>
      <c r="AY2312" s="3">
        <v>0.1149</v>
      </c>
      <c r="AZ2312" s="3">
        <v>0.1079</v>
      </c>
      <c r="BA2312" s="3">
        <v>0.21929999999999999</v>
      </c>
      <c r="BB2312" s="3">
        <v>0.255</v>
      </c>
      <c r="BC2312" s="3">
        <v>0.16869999999999999</v>
      </c>
      <c r="BD2312" s="3">
        <v>0.18079999999999999</v>
      </c>
      <c r="BE2312" s="3">
        <v>0.23780000000000001</v>
      </c>
      <c r="BF2312" s="3">
        <v>0.46160000000000001</v>
      </c>
      <c r="BG2312" s="3">
        <v>0.30109999999999998</v>
      </c>
      <c r="BH2312" s="3">
        <v>0.3589</v>
      </c>
      <c r="BI2312" s="3">
        <v>0.36520000000000002</v>
      </c>
      <c r="BJ2312" s="3">
        <v>0.14990000000000001</v>
      </c>
      <c r="BK2312" s="3">
        <v>0.17949999999999999</v>
      </c>
      <c r="BL2312" s="3">
        <v>0.2707</v>
      </c>
      <c r="BM2312" s="3">
        <v>0.98519999999999996</v>
      </c>
    </row>
    <row r="2313" spans="1:65" x14ac:dyDescent="0.3">
      <c r="A2313" s="2">
        <v>46295</v>
      </c>
      <c r="B2313" s="3">
        <v>0.20979999999999999</v>
      </c>
      <c r="C2313" s="3">
        <v>0.17499999999999999</v>
      </c>
      <c r="D2313" s="3">
        <v>0.1183</v>
      </c>
      <c r="E2313" s="3">
        <v>0.1081</v>
      </c>
      <c r="F2313" s="3">
        <v>0.42359999999999998</v>
      </c>
      <c r="G2313" s="3">
        <v>0.47249999999999998</v>
      </c>
      <c r="H2313" s="3">
        <v>0.15890000000000001</v>
      </c>
      <c r="I2313" s="3">
        <v>0.2581</v>
      </c>
      <c r="J2313" s="3">
        <v>0.28160000000000002</v>
      </c>
      <c r="K2313" s="3">
        <v>0.26419999999999999</v>
      </c>
      <c r="L2313" s="3">
        <v>8.2400000000000001E-2</v>
      </c>
      <c r="M2313" s="3">
        <v>0.26790000000000003</v>
      </c>
      <c r="N2313" s="3">
        <v>0.14410000000000001</v>
      </c>
      <c r="O2313" s="3">
        <v>0.16300000000000001</v>
      </c>
      <c r="P2313" s="3">
        <v>0.49399999999999999</v>
      </c>
      <c r="Q2313" s="3">
        <v>0.27810000000000001</v>
      </c>
      <c r="R2313" s="3">
        <v>0.2268</v>
      </c>
      <c r="S2313" s="3">
        <v>0.11559999999999999</v>
      </c>
      <c r="T2313" s="3">
        <v>0.45300000000000001</v>
      </c>
      <c r="U2313" s="3">
        <v>0.2379</v>
      </c>
      <c r="V2313" s="3">
        <v>0.14130000000000001</v>
      </c>
      <c r="W2313" s="3">
        <v>0.27160000000000001</v>
      </c>
      <c r="X2313" s="3">
        <v>0.25359999999999999</v>
      </c>
      <c r="Y2313" s="3">
        <v>0.63800000000000001</v>
      </c>
      <c r="Z2313" s="3">
        <v>0.1507</v>
      </c>
      <c r="AA2313" s="3">
        <v>0.42370000000000002</v>
      </c>
      <c r="AB2313" s="3">
        <v>0.12280000000000001</v>
      </c>
      <c r="AC2313" s="3">
        <v>0.50149999999999995</v>
      </c>
      <c r="AD2313" s="3">
        <v>0.43759999999999999</v>
      </c>
      <c r="AE2313" s="3">
        <v>0.37759999999999999</v>
      </c>
      <c r="AF2313" s="3">
        <v>0.2417</v>
      </c>
      <c r="AG2313" s="3">
        <v>0.24579999999999999</v>
      </c>
      <c r="AH2313" s="3">
        <v>0.16600000000000001</v>
      </c>
      <c r="AI2313" s="3">
        <v>0.1132</v>
      </c>
      <c r="AJ2313" s="3">
        <v>0.1077</v>
      </c>
      <c r="AK2313" s="3">
        <v>0.21560000000000001</v>
      </c>
      <c r="AL2313" s="3">
        <v>0.32879999999999998</v>
      </c>
      <c r="AM2313" s="3">
        <v>0.13420000000000001</v>
      </c>
      <c r="AN2313" s="3">
        <v>0.2661</v>
      </c>
      <c r="AO2313" s="3">
        <v>0.1303</v>
      </c>
      <c r="AP2313" s="3">
        <v>0.4</v>
      </c>
      <c r="AQ2313" s="3">
        <v>0.1225</v>
      </c>
      <c r="AR2313" s="3">
        <v>0.15540000000000001</v>
      </c>
      <c r="AS2313" s="3">
        <v>0.3962</v>
      </c>
      <c r="AT2313" s="3">
        <v>0.59040000000000004</v>
      </c>
      <c r="AU2313" s="3">
        <v>0.16950000000000001</v>
      </c>
      <c r="AV2313" s="3">
        <v>0.89610000000000001</v>
      </c>
      <c r="AW2313" s="3">
        <v>0.1835</v>
      </c>
      <c r="AX2313" s="3">
        <v>0.1172</v>
      </c>
      <c r="AY2313" s="3">
        <v>0.1167</v>
      </c>
      <c r="AZ2313" s="3">
        <v>0.1114</v>
      </c>
      <c r="BA2313" s="3">
        <v>0.28360000000000002</v>
      </c>
      <c r="BB2313" s="3">
        <v>0.24030000000000001</v>
      </c>
      <c r="BC2313" s="3">
        <v>0.17660000000000001</v>
      </c>
      <c r="BD2313" s="3">
        <v>0.17610000000000001</v>
      </c>
      <c r="BE2313" s="3">
        <v>0.23719999999999999</v>
      </c>
      <c r="BF2313" s="3">
        <v>0.47010000000000002</v>
      </c>
      <c r="BG2313" s="3">
        <v>0.30680000000000002</v>
      </c>
      <c r="BH2313" s="3">
        <v>0.3589</v>
      </c>
      <c r="BI2313" s="3">
        <v>0.3543</v>
      </c>
      <c r="BJ2313" s="3">
        <v>0.17</v>
      </c>
      <c r="BK2313" s="3">
        <v>0.17749999999999999</v>
      </c>
      <c r="BL2313" s="3">
        <v>0.3916</v>
      </c>
      <c r="BM2313" s="3">
        <v>0.95209999999999995</v>
      </c>
    </row>
    <row r="2314" spans="1:65" x14ac:dyDescent="0.3">
      <c r="A2314" s="2">
        <v>46303</v>
      </c>
      <c r="B2314" s="3">
        <v>0.20030000000000001</v>
      </c>
      <c r="C2314" s="3">
        <v>0.14369999999999999</v>
      </c>
      <c r="D2314" s="3">
        <v>0.10970000000000001</v>
      </c>
      <c r="E2314" s="3">
        <v>9.3700000000000006E-2</v>
      </c>
      <c r="F2314" s="3">
        <v>0.43319999999999997</v>
      </c>
      <c r="G2314" s="3">
        <v>0.44019999999999998</v>
      </c>
      <c r="H2314" s="3">
        <v>0.19950000000000001</v>
      </c>
      <c r="I2314" s="3">
        <v>0.18440000000000001</v>
      </c>
      <c r="J2314" s="3">
        <v>0.28000000000000003</v>
      </c>
      <c r="K2314" s="3">
        <v>0.26069999999999999</v>
      </c>
      <c r="L2314" s="3">
        <v>7.85E-2</v>
      </c>
      <c r="M2314" s="3">
        <v>0.248</v>
      </c>
      <c r="N2314" s="3">
        <v>0.13950000000000001</v>
      </c>
      <c r="O2314" s="3">
        <v>0.16020000000000001</v>
      </c>
      <c r="P2314" s="3">
        <v>0.47110000000000002</v>
      </c>
      <c r="Q2314" s="3">
        <v>0.2671</v>
      </c>
      <c r="R2314" s="3">
        <v>0.21929999999999999</v>
      </c>
      <c r="S2314" s="3">
        <v>0.1082</v>
      </c>
      <c r="T2314" s="3">
        <v>0.4405</v>
      </c>
      <c r="U2314" s="3">
        <v>0.2336</v>
      </c>
      <c r="V2314" s="3">
        <v>0.11559999999999999</v>
      </c>
      <c r="W2314" s="3">
        <v>0.2646</v>
      </c>
      <c r="X2314" s="3">
        <v>0.2394</v>
      </c>
      <c r="Y2314" s="3">
        <v>0.73980000000000001</v>
      </c>
      <c r="Z2314" s="3">
        <v>0.14019999999999999</v>
      </c>
      <c r="AA2314" s="3">
        <v>0.41489999999999999</v>
      </c>
      <c r="AB2314" s="3">
        <v>0.10680000000000001</v>
      </c>
      <c r="AC2314" s="3">
        <v>0.42670000000000002</v>
      </c>
      <c r="AD2314" s="3">
        <v>0.4955</v>
      </c>
      <c r="AE2314" s="3">
        <v>0.38650000000000001</v>
      </c>
      <c r="AF2314" s="3">
        <v>0.17030000000000001</v>
      </c>
      <c r="AG2314" s="3">
        <v>0.23980000000000001</v>
      </c>
      <c r="AH2314" s="3">
        <v>0.1918</v>
      </c>
      <c r="AI2314" s="3">
        <v>0.1062</v>
      </c>
      <c r="AJ2314" s="3">
        <v>0.1101</v>
      </c>
      <c r="AK2314" s="3">
        <v>0.18279999999999999</v>
      </c>
      <c r="AL2314" s="3">
        <v>0.34560000000000002</v>
      </c>
      <c r="AM2314" s="3">
        <v>0.1313</v>
      </c>
      <c r="AN2314" s="3">
        <v>0.2661</v>
      </c>
      <c r="AO2314" s="3">
        <v>0.11890000000000001</v>
      </c>
      <c r="AP2314" s="3">
        <v>0.3579</v>
      </c>
      <c r="AQ2314" s="3">
        <v>0.1198</v>
      </c>
      <c r="AR2314" s="3">
        <v>0.15859999999999999</v>
      </c>
      <c r="AS2314" s="3">
        <v>0.39660000000000001</v>
      </c>
      <c r="AT2314" s="3">
        <v>0.47870000000000001</v>
      </c>
      <c r="AU2314" s="3">
        <v>0.14460000000000001</v>
      </c>
      <c r="AV2314" s="3">
        <v>0.75770000000000004</v>
      </c>
      <c r="AW2314" s="3">
        <v>0.18909999999999999</v>
      </c>
      <c r="AX2314" s="3">
        <v>0.09</v>
      </c>
      <c r="AY2314" s="3">
        <v>0.1091</v>
      </c>
      <c r="AZ2314" s="3">
        <v>0.1043</v>
      </c>
      <c r="BA2314" s="3">
        <v>0.25800000000000001</v>
      </c>
      <c r="BB2314" s="3">
        <v>0.25419999999999998</v>
      </c>
      <c r="BC2314" s="3">
        <v>0.1585</v>
      </c>
      <c r="BD2314" s="3">
        <v>0.14549999999999999</v>
      </c>
      <c r="BE2314" s="3">
        <v>0.21010000000000001</v>
      </c>
      <c r="BF2314" s="3">
        <v>0.45629999999999998</v>
      </c>
      <c r="BG2314" s="3">
        <v>0.2853</v>
      </c>
      <c r="BH2314" s="3">
        <v>0.32740000000000002</v>
      </c>
      <c r="BI2314" s="3">
        <v>0.3553</v>
      </c>
      <c r="BJ2314" s="3">
        <v>0.1356</v>
      </c>
      <c r="BK2314" s="3">
        <v>0.155</v>
      </c>
      <c r="BL2314" s="3">
        <v>0.32640000000000002</v>
      </c>
      <c r="BM2314" s="3">
        <v>0.74199999999999999</v>
      </c>
    </row>
    <row r="2315" spans="1:65" x14ac:dyDescent="0.3">
      <c r="A2315" s="2">
        <v>46304</v>
      </c>
      <c r="B2315" s="3">
        <v>0.20150000000000001</v>
      </c>
      <c r="C2315" s="3">
        <v>0.15740000000000001</v>
      </c>
      <c r="D2315" s="3">
        <v>0.1041</v>
      </c>
      <c r="E2315" s="3">
        <v>9.5000000000000001E-2</v>
      </c>
      <c r="F2315" s="3">
        <v>0.39810000000000001</v>
      </c>
      <c r="G2315" s="3">
        <v>0.43109999999999998</v>
      </c>
      <c r="H2315" s="3">
        <v>0.16470000000000001</v>
      </c>
      <c r="I2315" s="3">
        <v>0.15690000000000001</v>
      </c>
      <c r="J2315" s="3">
        <v>0.29339999999999999</v>
      </c>
      <c r="K2315" s="3">
        <v>0.2707</v>
      </c>
      <c r="L2315" s="3">
        <v>8.8099999999999998E-2</v>
      </c>
      <c r="M2315" s="3">
        <v>0.25309999999999999</v>
      </c>
      <c r="N2315" s="3">
        <v>0.14380000000000001</v>
      </c>
      <c r="O2315" s="3">
        <v>0.16220000000000001</v>
      </c>
      <c r="P2315" s="3">
        <v>0.44590000000000002</v>
      </c>
      <c r="Q2315" s="3">
        <v>0.27589999999999998</v>
      </c>
      <c r="R2315" s="3">
        <v>0.22020000000000001</v>
      </c>
      <c r="S2315" s="3">
        <v>0.1154</v>
      </c>
      <c r="T2315" s="3">
        <v>0.42270000000000002</v>
      </c>
      <c r="U2315" s="3">
        <v>0.22800000000000001</v>
      </c>
      <c r="V2315" s="3">
        <v>0.109</v>
      </c>
      <c r="W2315" s="3">
        <v>0.2422</v>
      </c>
      <c r="X2315" s="3">
        <v>0.2412</v>
      </c>
      <c r="Y2315" s="3">
        <v>0.72250000000000003</v>
      </c>
      <c r="Z2315" s="3">
        <v>0.14599999999999999</v>
      </c>
      <c r="AA2315" s="3">
        <v>0.33879999999999999</v>
      </c>
      <c r="AB2315" s="3">
        <v>9.3299999999999994E-2</v>
      </c>
      <c r="AC2315" s="3">
        <v>0.37459999999999999</v>
      </c>
      <c r="AD2315" s="3">
        <v>0.34229999999999999</v>
      </c>
      <c r="AE2315" s="3">
        <v>0.37869999999999998</v>
      </c>
      <c r="AF2315" s="3">
        <v>0.1777</v>
      </c>
      <c r="AG2315" s="3">
        <v>0.24210000000000001</v>
      </c>
      <c r="AH2315" s="3">
        <v>0.156</v>
      </c>
      <c r="AI2315" s="3">
        <v>0.1087</v>
      </c>
      <c r="AJ2315" s="3">
        <v>0.10390000000000001</v>
      </c>
      <c r="AK2315" s="3">
        <v>0.1787</v>
      </c>
      <c r="AL2315" s="3">
        <v>0.32540000000000002</v>
      </c>
      <c r="AM2315" s="3">
        <v>0.12839999999999999</v>
      </c>
      <c r="AN2315" s="3">
        <v>0.2661</v>
      </c>
      <c r="AO2315" s="3">
        <v>0.11890000000000001</v>
      </c>
      <c r="AP2315" s="3">
        <v>0.35339999999999999</v>
      </c>
      <c r="AQ2315" s="3">
        <v>0.1179</v>
      </c>
      <c r="AR2315" s="3">
        <v>0.1419</v>
      </c>
      <c r="AS2315" s="3">
        <v>0.38669999999999999</v>
      </c>
      <c r="AT2315" s="3">
        <v>0.47070000000000001</v>
      </c>
      <c r="AU2315" s="3">
        <v>0.13669999999999999</v>
      </c>
      <c r="AV2315" s="3">
        <v>0.70720000000000005</v>
      </c>
      <c r="AW2315" s="3">
        <v>0.1777</v>
      </c>
      <c r="AX2315" s="3">
        <v>0.1249</v>
      </c>
      <c r="AY2315" s="3">
        <v>0.1072</v>
      </c>
      <c r="AZ2315" s="3">
        <v>0.1042</v>
      </c>
      <c r="BA2315" s="3">
        <v>0.26340000000000002</v>
      </c>
      <c r="BB2315" s="3">
        <v>0.25059999999999999</v>
      </c>
      <c r="BC2315" s="3">
        <v>0.16209999999999999</v>
      </c>
      <c r="BD2315" s="3">
        <v>0.13850000000000001</v>
      </c>
      <c r="BE2315" s="3">
        <v>0.2137</v>
      </c>
      <c r="BF2315" s="3">
        <v>0.44469999999999998</v>
      </c>
      <c r="BG2315" s="3">
        <v>0.25950000000000001</v>
      </c>
      <c r="BH2315" s="3">
        <v>0.31759999999999999</v>
      </c>
      <c r="BI2315" s="3">
        <v>0.34689999999999999</v>
      </c>
      <c r="BJ2315" s="3">
        <v>0.1419</v>
      </c>
      <c r="BK2315" s="3">
        <v>0.14810000000000001</v>
      </c>
      <c r="BL2315" s="3">
        <v>0.29060000000000002</v>
      </c>
      <c r="BM2315" s="3">
        <v>0.68410000000000004</v>
      </c>
    </row>
    <row r="2316" spans="1:65" x14ac:dyDescent="0.3">
      <c r="A2316" s="2">
        <v>46307</v>
      </c>
      <c r="B2316" s="3">
        <v>0.20860000000000001</v>
      </c>
      <c r="C2316" s="3">
        <v>0.1462</v>
      </c>
      <c r="D2316" s="3">
        <v>0.1157</v>
      </c>
      <c r="E2316" s="3">
        <v>0.104</v>
      </c>
      <c r="F2316" s="3">
        <v>0.36990000000000001</v>
      </c>
      <c r="G2316" s="3">
        <v>0.41410000000000002</v>
      </c>
      <c r="H2316" s="3">
        <v>0.1578</v>
      </c>
      <c r="I2316" s="3">
        <v>0.18890000000000001</v>
      </c>
      <c r="J2316" s="3">
        <v>0.2928</v>
      </c>
      <c r="K2316" s="3">
        <v>0.25169999999999998</v>
      </c>
      <c r="L2316" s="3">
        <v>7.9000000000000001E-2</v>
      </c>
      <c r="M2316" s="3">
        <v>0.2586</v>
      </c>
      <c r="N2316" s="3">
        <v>0.14019999999999999</v>
      </c>
      <c r="O2316" s="3">
        <v>0.16289999999999999</v>
      </c>
      <c r="P2316" s="3">
        <v>0.42349999999999999</v>
      </c>
      <c r="Q2316" s="3">
        <v>0.26929999999999998</v>
      </c>
      <c r="R2316" s="3">
        <v>0.2046</v>
      </c>
      <c r="S2316" s="3">
        <v>0.1163</v>
      </c>
      <c r="T2316" s="3">
        <v>0.40910000000000002</v>
      </c>
      <c r="U2316" s="3">
        <v>0.2404</v>
      </c>
      <c r="V2316" s="3">
        <v>0.104</v>
      </c>
      <c r="W2316" s="3">
        <v>0.23469999999999999</v>
      </c>
      <c r="X2316" s="3">
        <v>0.22989999999999999</v>
      </c>
      <c r="Y2316" s="3">
        <v>0.4879</v>
      </c>
      <c r="Z2316" s="3">
        <v>0.1497</v>
      </c>
      <c r="AA2316" s="3">
        <v>0.28699999999999998</v>
      </c>
      <c r="AB2316" s="3">
        <v>0.1012</v>
      </c>
      <c r="AC2316" s="3">
        <v>0.2828</v>
      </c>
      <c r="AD2316" s="3">
        <v>0.33169999999999999</v>
      </c>
      <c r="AE2316" s="3">
        <v>0.35670000000000002</v>
      </c>
      <c r="AF2316" s="3">
        <v>0.1666</v>
      </c>
      <c r="AG2316" s="3">
        <v>0.2427</v>
      </c>
      <c r="AH2316" s="3">
        <v>0.15140000000000001</v>
      </c>
      <c r="AI2316" s="3">
        <v>0.1172</v>
      </c>
      <c r="AJ2316" s="3">
        <v>0.1188</v>
      </c>
      <c r="AK2316" s="3">
        <v>0.17199999999999999</v>
      </c>
      <c r="AL2316" s="3">
        <v>0.31219999999999998</v>
      </c>
      <c r="AM2316" s="3">
        <v>0.1215</v>
      </c>
      <c r="AN2316" s="3">
        <v>0.2661</v>
      </c>
      <c r="AO2316" s="3">
        <v>9.7900000000000001E-2</v>
      </c>
      <c r="AP2316" s="3">
        <v>0.3397</v>
      </c>
      <c r="AQ2316" s="3">
        <v>0.114</v>
      </c>
      <c r="AR2316" s="3">
        <v>0.14069999999999999</v>
      </c>
      <c r="AS2316" s="3">
        <v>0.34810000000000002</v>
      </c>
      <c r="AT2316" s="3">
        <v>0.44690000000000002</v>
      </c>
      <c r="AU2316" s="3">
        <v>0.13239999999999999</v>
      </c>
      <c r="AV2316" s="3">
        <v>0.71819999999999995</v>
      </c>
      <c r="AW2316" s="3">
        <v>0.186</v>
      </c>
      <c r="AX2316" s="3">
        <v>0.1129</v>
      </c>
      <c r="AY2316" s="3">
        <v>0.10780000000000001</v>
      </c>
      <c r="AZ2316" s="3">
        <v>0.10290000000000001</v>
      </c>
      <c r="BA2316" s="3">
        <v>0.28589999999999999</v>
      </c>
      <c r="BB2316" s="3">
        <v>0.2399</v>
      </c>
      <c r="BC2316" s="3">
        <v>0.16039999999999999</v>
      </c>
      <c r="BD2316" s="3">
        <v>0.14130000000000001</v>
      </c>
      <c r="BE2316" s="3">
        <v>0.2019</v>
      </c>
      <c r="BF2316" s="3">
        <v>0.49390000000000001</v>
      </c>
      <c r="BG2316" s="3">
        <v>0.22650000000000001</v>
      </c>
      <c r="BH2316" s="3">
        <v>0.31019999999999998</v>
      </c>
      <c r="BI2316" s="3">
        <v>0.35589999999999999</v>
      </c>
      <c r="BJ2316" s="3">
        <v>0.15859999999999999</v>
      </c>
      <c r="BK2316" s="3">
        <v>0.14460000000000001</v>
      </c>
      <c r="BL2316" s="3">
        <v>0.28939999999999999</v>
      </c>
      <c r="BM2316" s="3">
        <v>0.56879999999999997</v>
      </c>
    </row>
    <row r="2317" spans="1:65" x14ac:dyDescent="0.3">
      <c r="A2317" s="2">
        <v>46308</v>
      </c>
      <c r="B2317" s="3">
        <v>0.19070000000000001</v>
      </c>
      <c r="C2317" s="3">
        <v>0.1356</v>
      </c>
      <c r="D2317" s="3">
        <v>0.1056</v>
      </c>
      <c r="E2317" s="3">
        <v>9.8500000000000004E-2</v>
      </c>
      <c r="F2317" s="3">
        <v>0.39389999999999997</v>
      </c>
      <c r="G2317" s="3">
        <v>0.39589999999999997</v>
      </c>
      <c r="H2317" s="3">
        <v>0.16489999999999999</v>
      </c>
      <c r="I2317" s="3">
        <v>0.1782</v>
      </c>
      <c r="J2317" s="3">
        <v>0.29720000000000002</v>
      </c>
      <c r="K2317" s="3">
        <v>0.25879999999999997</v>
      </c>
      <c r="L2317" s="3">
        <v>7.8899999999999998E-2</v>
      </c>
      <c r="M2317" s="3">
        <v>0.27</v>
      </c>
      <c r="N2317" s="3">
        <v>0.13869999999999999</v>
      </c>
      <c r="O2317" s="3">
        <v>0.15809999999999999</v>
      </c>
      <c r="P2317" s="3">
        <v>0.434</v>
      </c>
      <c r="Q2317" s="3">
        <v>0.26340000000000002</v>
      </c>
      <c r="R2317" s="3">
        <v>0.1973</v>
      </c>
      <c r="S2317" s="3">
        <v>0.1142</v>
      </c>
      <c r="T2317" s="3">
        <v>0.47089999999999999</v>
      </c>
      <c r="U2317" s="3">
        <v>0.24129999999999999</v>
      </c>
      <c r="V2317" s="3">
        <v>0.1045</v>
      </c>
      <c r="W2317" s="3">
        <v>0.24060000000000001</v>
      </c>
      <c r="X2317" s="3">
        <v>0.22339999999999999</v>
      </c>
      <c r="Y2317" s="3">
        <v>0.35520000000000002</v>
      </c>
      <c r="Z2317" s="3">
        <v>0.15290000000000001</v>
      </c>
      <c r="AA2317" s="3">
        <v>0.2923</v>
      </c>
      <c r="AB2317" s="3">
        <v>0.11260000000000001</v>
      </c>
      <c r="AC2317" s="3">
        <v>0.32219999999999999</v>
      </c>
      <c r="AD2317" s="3">
        <v>0.27689999999999998</v>
      </c>
      <c r="AE2317" s="3">
        <v>0.36670000000000003</v>
      </c>
      <c r="AF2317" s="3">
        <v>0.17180000000000001</v>
      </c>
      <c r="AG2317" s="3">
        <v>0.24199999999999999</v>
      </c>
      <c r="AH2317" s="3">
        <v>0.16539999999999999</v>
      </c>
      <c r="AI2317" s="3">
        <v>0.12239999999999999</v>
      </c>
      <c r="AJ2317" s="3">
        <v>0.11609999999999999</v>
      </c>
      <c r="AK2317" s="3">
        <v>0.1928</v>
      </c>
      <c r="AL2317" s="3">
        <v>0.2923</v>
      </c>
      <c r="AM2317" s="3">
        <v>0.1216</v>
      </c>
      <c r="AN2317" s="3">
        <v>0.2661</v>
      </c>
      <c r="AO2317" s="3">
        <v>0.10199999999999999</v>
      </c>
      <c r="AP2317" s="3">
        <v>0.3352</v>
      </c>
      <c r="AQ2317" s="3">
        <v>0.1208</v>
      </c>
      <c r="AR2317" s="3">
        <v>0.15570000000000001</v>
      </c>
      <c r="AS2317" s="3">
        <v>0.33310000000000001</v>
      </c>
      <c r="AT2317" s="3">
        <v>0.45029999999999998</v>
      </c>
      <c r="AU2317" s="3">
        <v>0.1303</v>
      </c>
      <c r="AV2317" s="3">
        <v>0.74870000000000003</v>
      </c>
      <c r="AW2317" s="3">
        <v>0.1729</v>
      </c>
      <c r="AX2317" s="3">
        <v>0.10009999999999999</v>
      </c>
      <c r="AY2317" s="3">
        <v>0.1205</v>
      </c>
      <c r="AZ2317" s="3">
        <v>0.1045</v>
      </c>
      <c r="BA2317" s="3">
        <v>0.27529999999999999</v>
      </c>
      <c r="BB2317" s="3">
        <v>0.24310000000000001</v>
      </c>
      <c r="BC2317" s="3">
        <v>0.15529999999999999</v>
      </c>
      <c r="BD2317" s="3">
        <v>0.13669999999999999</v>
      </c>
      <c r="BE2317" s="3">
        <v>0.2016</v>
      </c>
      <c r="BF2317" s="3">
        <v>0.49149999999999999</v>
      </c>
      <c r="BG2317" s="3">
        <v>0.27239999999999998</v>
      </c>
      <c r="BH2317" s="3">
        <v>0.29399999999999998</v>
      </c>
      <c r="BI2317" s="3">
        <v>0.35589999999999999</v>
      </c>
      <c r="BJ2317" s="3">
        <v>0.15959999999999999</v>
      </c>
      <c r="BK2317" s="3">
        <v>0.14380000000000001</v>
      </c>
      <c r="BL2317" s="3">
        <v>0.2893</v>
      </c>
      <c r="BM2317" s="3">
        <v>0.54779999999999995</v>
      </c>
    </row>
    <row r="2318" spans="1:65" x14ac:dyDescent="0.3">
      <c r="A2318" s="2">
        <v>46309</v>
      </c>
      <c r="B2318" s="3">
        <v>0.18559999999999999</v>
      </c>
      <c r="C2318" s="3">
        <v>0.13830000000000001</v>
      </c>
      <c r="D2318" s="3">
        <v>9.7199999999999995E-2</v>
      </c>
      <c r="E2318" s="3">
        <v>8.3699999999999997E-2</v>
      </c>
      <c r="F2318" s="3">
        <v>0.37840000000000001</v>
      </c>
      <c r="G2318" s="3">
        <v>0.38619999999999999</v>
      </c>
      <c r="H2318" s="3">
        <v>0.16259999999999999</v>
      </c>
      <c r="I2318" s="3">
        <v>0.214</v>
      </c>
      <c r="J2318" s="3">
        <v>0.2974</v>
      </c>
      <c r="K2318" s="3">
        <v>0.2525</v>
      </c>
      <c r="L2318" s="3">
        <v>8.1799999999999998E-2</v>
      </c>
      <c r="M2318" s="3">
        <v>0.24</v>
      </c>
      <c r="N2318" s="3">
        <v>0.13869999999999999</v>
      </c>
      <c r="O2318" s="3">
        <v>0.1648</v>
      </c>
      <c r="P2318" s="3">
        <v>0.40739999999999998</v>
      </c>
      <c r="Q2318" s="3">
        <v>0.26939999999999997</v>
      </c>
      <c r="R2318" s="3">
        <v>0.20030000000000001</v>
      </c>
      <c r="S2318" s="3">
        <v>0.11700000000000001</v>
      </c>
      <c r="T2318" s="3">
        <v>0.41220000000000001</v>
      </c>
      <c r="U2318" s="3">
        <v>0.26779999999999998</v>
      </c>
      <c r="V2318" s="3">
        <v>9.7600000000000006E-2</v>
      </c>
      <c r="W2318" s="3">
        <v>0.2797</v>
      </c>
      <c r="X2318" s="3">
        <v>0.21360000000000001</v>
      </c>
      <c r="Y2318" s="3">
        <v>0.3523</v>
      </c>
      <c r="Z2318" s="3">
        <v>0.15390000000000001</v>
      </c>
      <c r="AA2318" s="3">
        <v>0.27279999999999999</v>
      </c>
      <c r="AB2318" s="3">
        <v>0.10349999999999999</v>
      </c>
      <c r="AC2318" s="3">
        <v>0.32219999999999999</v>
      </c>
      <c r="AD2318" s="3">
        <v>0.27850000000000003</v>
      </c>
      <c r="AE2318" s="3">
        <v>0.33529999999999999</v>
      </c>
      <c r="AF2318" s="3">
        <v>0.1792</v>
      </c>
      <c r="AG2318" s="3">
        <v>0.23</v>
      </c>
      <c r="AH2318" s="3">
        <v>0.1578</v>
      </c>
      <c r="AI2318" s="3">
        <v>0.1191</v>
      </c>
      <c r="AJ2318" s="3">
        <v>0.1065</v>
      </c>
      <c r="AK2318" s="3">
        <v>0.17430000000000001</v>
      </c>
      <c r="AL2318" s="3">
        <v>0.2868</v>
      </c>
      <c r="AM2318" s="3">
        <v>0.13930000000000001</v>
      </c>
      <c r="AN2318" s="3">
        <v>0.2661</v>
      </c>
      <c r="AO2318" s="3">
        <v>0.10340000000000001</v>
      </c>
      <c r="AP2318" s="3">
        <v>0.34010000000000001</v>
      </c>
      <c r="AQ2318" s="3">
        <v>0.1113</v>
      </c>
      <c r="AR2318" s="3">
        <v>0.1464</v>
      </c>
      <c r="AS2318" s="3">
        <v>0.33090000000000003</v>
      </c>
      <c r="AT2318" s="3">
        <v>0.44890000000000002</v>
      </c>
      <c r="AU2318" s="3">
        <v>0.1348</v>
      </c>
      <c r="AV2318" s="3">
        <v>0.80520000000000003</v>
      </c>
      <c r="AW2318" s="3">
        <v>0.16420000000000001</v>
      </c>
      <c r="AX2318" s="3">
        <v>0.1011</v>
      </c>
      <c r="AY2318" s="3">
        <v>0.12379999999999999</v>
      </c>
      <c r="AZ2318" s="3">
        <v>0.1028</v>
      </c>
      <c r="BA2318" s="3">
        <v>0.26140000000000002</v>
      </c>
      <c r="BB2318" s="3">
        <v>0.32269999999999999</v>
      </c>
      <c r="BC2318" s="3">
        <v>0.14019999999999999</v>
      </c>
      <c r="BD2318" s="3">
        <v>0.14369999999999999</v>
      </c>
      <c r="BE2318" s="3">
        <v>0.19869999999999999</v>
      </c>
      <c r="BF2318" s="3">
        <v>0.5292</v>
      </c>
      <c r="BG2318" s="3">
        <v>0.27479999999999999</v>
      </c>
      <c r="BH2318" s="3">
        <v>0.28439999999999999</v>
      </c>
      <c r="BI2318" s="3">
        <v>0.34110000000000001</v>
      </c>
      <c r="BJ2318" s="3">
        <v>0.15509999999999999</v>
      </c>
      <c r="BK2318" s="3">
        <v>0.14080000000000001</v>
      </c>
      <c r="BL2318" s="3">
        <v>0.28899999999999998</v>
      </c>
      <c r="BM2318" s="3">
        <v>0.52059999999999995</v>
      </c>
    </row>
    <row r="2319" spans="1:65" x14ac:dyDescent="0.3">
      <c r="A2319" s="2">
        <v>46310</v>
      </c>
      <c r="B2319" s="3">
        <v>0.1479</v>
      </c>
      <c r="C2319" s="3">
        <v>0.1457</v>
      </c>
      <c r="D2319" s="3">
        <v>9.98E-2</v>
      </c>
      <c r="E2319" s="3">
        <v>9.6000000000000002E-2</v>
      </c>
      <c r="F2319" s="3">
        <v>0.3306</v>
      </c>
      <c r="G2319" s="3">
        <v>0.3649</v>
      </c>
      <c r="H2319" s="3">
        <v>0.16500000000000001</v>
      </c>
      <c r="I2319" s="3">
        <v>0.28999999999999998</v>
      </c>
      <c r="J2319" s="3">
        <v>0.29809999999999998</v>
      </c>
      <c r="K2319" s="3">
        <v>0.24990000000000001</v>
      </c>
      <c r="L2319" s="3">
        <v>8.4199999999999997E-2</v>
      </c>
      <c r="M2319" s="3">
        <v>0.24729999999999999</v>
      </c>
      <c r="N2319" s="3">
        <v>0.1328</v>
      </c>
      <c r="O2319" s="3">
        <v>0.1608</v>
      </c>
      <c r="P2319" s="3">
        <v>0.39979999999999999</v>
      </c>
      <c r="Q2319" s="3">
        <v>0.25800000000000001</v>
      </c>
      <c r="R2319" s="3">
        <v>0.1903</v>
      </c>
      <c r="S2319" s="3">
        <v>0.113</v>
      </c>
      <c r="T2319" s="3">
        <v>0.36730000000000002</v>
      </c>
      <c r="U2319" s="3">
        <v>0.28489999999999999</v>
      </c>
      <c r="V2319" s="3">
        <v>0.10539999999999999</v>
      </c>
      <c r="W2319" s="3">
        <v>0.2402</v>
      </c>
      <c r="X2319" s="3">
        <v>0.21149999999999999</v>
      </c>
      <c r="Y2319" s="3">
        <v>0.33560000000000001</v>
      </c>
      <c r="Z2319" s="3">
        <v>0.15340000000000001</v>
      </c>
      <c r="AA2319" s="3">
        <v>0.26939999999999997</v>
      </c>
      <c r="AB2319" s="3">
        <v>9.9599999999999994E-2</v>
      </c>
      <c r="AC2319" s="3">
        <v>0.31009999999999999</v>
      </c>
      <c r="AD2319" s="3">
        <v>0.27260000000000001</v>
      </c>
      <c r="AE2319" s="3">
        <v>0.31909999999999999</v>
      </c>
      <c r="AF2319" s="3">
        <v>0.17</v>
      </c>
      <c r="AG2319" s="3">
        <v>0.2359</v>
      </c>
      <c r="AH2319" s="3">
        <v>0.1628</v>
      </c>
      <c r="AI2319" s="3">
        <v>0.13070000000000001</v>
      </c>
      <c r="AJ2319" s="3">
        <v>9.7500000000000003E-2</v>
      </c>
      <c r="AK2319" s="3">
        <v>0.18740000000000001</v>
      </c>
      <c r="AL2319" s="3">
        <v>0.27879999999999999</v>
      </c>
      <c r="AM2319" s="3">
        <v>0.1268</v>
      </c>
      <c r="AN2319" s="3">
        <v>0.2661</v>
      </c>
      <c r="AO2319" s="3">
        <v>0.1404</v>
      </c>
      <c r="AP2319" s="3">
        <v>0.36799999999999999</v>
      </c>
      <c r="AQ2319" s="3">
        <v>0.13789999999999999</v>
      </c>
      <c r="AR2319" s="3">
        <v>0.14940000000000001</v>
      </c>
      <c r="AS2319" s="3">
        <v>0.36630000000000001</v>
      </c>
      <c r="AT2319" s="3">
        <v>0.44019999999999998</v>
      </c>
      <c r="AU2319" s="3">
        <v>0.1424</v>
      </c>
      <c r="AV2319" s="3">
        <v>0.8589</v>
      </c>
      <c r="AW2319" s="3">
        <v>0.20330000000000001</v>
      </c>
      <c r="AX2319" s="3">
        <v>0.104</v>
      </c>
      <c r="AY2319" s="3">
        <v>0.1245</v>
      </c>
      <c r="AZ2319" s="3">
        <v>0.1051</v>
      </c>
      <c r="BA2319" s="3">
        <v>0.25600000000000001</v>
      </c>
      <c r="BB2319" s="3">
        <v>0.3543</v>
      </c>
      <c r="BC2319" s="3">
        <v>0.13919999999999999</v>
      </c>
      <c r="BD2319" s="3">
        <v>0.14779999999999999</v>
      </c>
      <c r="BE2319" s="3">
        <v>0.19620000000000001</v>
      </c>
      <c r="BF2319" s="3">
        <v>0.52839999999999998</v>
      </c>
      <c r="BG2319" s="3">
        <v>0.31390000000000001</v>
      </c>
      <c r="BH2319" s="3">
        <v>0.28620000000000001</v>
      </c>
      <c r="BI2319" s="3">
        <v>0.33379999999999999</v>
      </c>
      <c r="BJ2319" s="3">
        <v>0.15</v>
      </c>
      <c r="BK2319" s="3">
        <v>0.1512</v>
      </c>
      <c r="BL2319" s="3">
        <v>0.27339999999999998</v>
      </c>
      <c r="BM2319" s="3">
        <v>0.51500000000000001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2026-10-15T08:49:21Z</dcterms:modified>
</cp:coreProperties>
</file>