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0437AB2E-4FAB-490C-BA4B-3FD523F5E3F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V3" i="4"/>
  <c r="J3" i="4"/>
  <c r="AS3" i="4"/>
  <c r="BJ3" i="4"/>
  <c r="BA3" i="1"/>
  <c r="X3" i="1"/>
  <c r="BF3" i="4"/>
  <c r="AJ3" i="1"/>
  <c r="BN3" i="1"/>
  <c r="L3" i="1"/>
  <c r="AT3" i="1"/>
  <c r="P3" i="1"/>
  <c r="B3" i="4"/>
  <c r="AK3" i="4"/>
  <c r="BM3" i="1"/>
  <c r="R3" i="1"/>
  <c r="AG3" i="4"/>
  <c r="J3" i="1"/>
  <c r="O3" i="1"/>
  <c r="AW3" i="4"/>
  <c r="Q3" i="1"/>
  <c r="AD3" i="4"/>
  <c r="F3" i="1"/>
  <c r="AN3" i="1"/>
  <c r="T3" i="1"/>
  <c r="S3" i="4"/>
  <c r="AS3" i="1"/>
  <c r="BG3" i="4"/>
  <c r="V3" i="1"/>
  <c r="BA3" i="4"/>
  <c r="AE3" i="4"/>
  <c r="AW3" i="1"/>
  <c r="BD3" i="1"/>
  <c r="AF3" i="4"/>
  <c r="W3" i="1"/>
  <c r="AX3" i="4"/>
  <c r="M3" i="4"/>
  <c r="BH3" i="4"/>
  <c r="AD3" i="1"/>
  <c r="AC3" i="4"/>
  <c r="AZ3" i="1"/>
  <c r="B3" i="1"/>
  <c r="BI3" i="4"/>
  <c r="BD3" i="4"/>
  <c r="Q3" i="4"/>
  <c r="AP3" i="4"/>
  <c r="BO3" i="1"/>
  <c r="AK3" i="1"/>
  <c r="AU3" i="4"/>
  <c r="I3" i="4"/>
  <c r="BF3" i="1"/>
  <c r="AX3" i="1"/>
  <c r="G3" i="4"/>
  <c r="AP3" i="1"/>
  <c r="Z3" i="1"/>
  <c r="AI3" i="1"/>
  <c r="G3" i="1"/>
  <c r="BI3" i="1"/>
  <c r="Z3" i="4"/>
  <c r="C3" i="1"/>
  <c r="AR3" i="1"/>
  <c r="D3" i="4"/>
  <c r="Y3" i="4"/>
  <c r="AQ3" i="4"/>
  <c r="AV3" i="1"/>
  <c r="W3" i="4"/>
  <c r="E3" i="1"/>
  <c r="BJ3" i="1"/>
  <c r="AV3" i="4"/>
  <c r="L3" i="4"/>
  <c r="C3" i="4"/>
  <c r="BB3" i="4"/>
  <c r="BK3" i="1"/>
  <c r="BE3" i="4"/>
  <c r="AY3" i="4"/>
  <c r="F3" i="4"/>
  <c r="AZ3" i="4"/>
  <c r="M3" i="1"/>
  <c r="U3" i="4"/>
  <c r="AL3" i="4"/>
  <c r="AO3" i="4"/>
  <c r="Y3" i="1"/>
  <c r="H3" i="1"/>
  <c r="BM3" i="4"/>
  <c r="AH3" i="4"/>
  <c r="BC3" i="4"/>
  <c r="BH3" i="1"/>
  <c r="AO3" i="1"/>
  <c r="AJ3" i="4"/>
  <c r="D3" i="1"/>
  <c r="R3" i="4"/>
  <c r="AB3" i="1"/>
  <c r="AA3" i="1"/>
  <c r="I3" i="1"/>
  <c r="AL3" i="1"/>
  <c r="AE3" i="1"/>
  <c r="AY3" i="1"/>
  <c r="AQ3" i="1"/>
  <c r="AN3" i="4"/>
  <c r="AA3" i="4"/>
  <c r="O3" i="4"/>
  <c r="AT3" i="4"/>
  <c r="AH3" i="1"/>
  <c r="BK3" i="4"/>
  <c r="P3" i="4"/>
  <c r="AB3" i="4"/>
  <c r="N3" i="1"/>
  <c r="BL3" i="1"/>
  <c r="U3" i="1"/>
  <c r="BL3" i="4"/>
  <c r="S3" i="1"/>
  <c r="AF3" i="1"/>
  <c r="AG3" i="1"/>
  <c r="BE3" i="1"/>
  <c r="K3" i="4"/>
  <c r="K3" i="1"/>
  <c r="AM3" i="1"/>
  <c r="N3" i="4"/>
  <c r="X3" i="4"/>
  <c r="AC3" i="1"/>
  <c r="AM3" i="4"/>
  <c r="BP3" i="1"/>
  <c r="AR3" i="4"/>
  <c r="E3" i="4"/>
  <c r="AU3" i="1"/>
  <c r="T3" i="4"/>
  <c r="BC3" i="1"/>
  <c r="AI3" i="4"/>
  <c r="H3" i="4"/>
  <c r="BG3" i="1"/>
  <c r="BB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<sst xmlns="http://schemas.openxmlformats.org/spreadsheetml/2006/main" count="139" uniqueCount="135">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</sst>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8"/>
  <sheetViews>
    <sheetView tabSelected="1" topLeftCell="T2280" workbookViewId="0">
      <selection activeCell="AB2319" sqref="AB2319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[1]!WSD(B4:BP4,B2,"2017-03-31","","TradingCalendar=SSE","rptType=1","ShowParams=Y","cols=67;rows=2314")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  <row r="2314" spans="1:68" x14ac:dyDescent="0.3">
      <c r="A2314" s="2">
        <v>46303</v>
      </c>
      <c r="B2314" s="3">
        <v>5344.0796</v>
      </c>
      <c r="C2314" s="3">
        <v>4047.2885999999999</v>
      </c>
      <c r="D2314" s="3">
        <v>2187.8690000000001</v>
      </c>
      <c r="E2314" s="3">
        <v>2427.5689000000002</v>
      </c>
      <c r="F2314" s="3">
        <v>10455.484</v>
      </c>
      <c r="G2314" s="3">
        <v>5208.6135999999997</v>
      </c>
      <c r="H2314" s="3">
        <v>681.65589999999997</v>
      </c>
      <c r="I2314" s="3">
        <v>3569.0308</v>
      </c>
      <c r="J2314" s="3">
        <v>1446.3554999999999</v>
      </c>
      <c r="K2314" s="3">
        <v>8839.7288000000008</v>
      </c>
      <c r="L2314" s="3">
        <v>829.00890000000004</v>
      </c>
      <c r="M2314" s="3">
        <v>11250.6479</v>
      </c>
      <c r="N2314" s="3">
        <v>3271.0246999999999</v>
      </c>
      <c r="O2314" s="3">
        <v>9678.2924000000003</v>
      </c>
      <c r="P2314" s="3">
        <v>7014.6370999999999</v>
      </c>
      <c r="Q2314" s="3">
        <v>9342.9580999999998</v>
      </c>
      <c r="R2314" s="3">
        <v>4931.7457999999997</v>
      </c>
      <c r="S2314" s="3">
        <v>8839.8438000000006</v>
      </c>
      <c r="T2314" s="3">
        <v>9127.7862000000005</v>
      </c>
      <c r="U2314" s="3">
        <v>6920.4624000000003</v>
      </c>
      <c r="V2314" s="3">
        <v>15645.293</v>
      </c>
      <c r="W2314" s="3">
        <v>6837.3936999999996</v>
      </c>
      <c r="X2314" s="3">
        <v>875.9366</v>
      </c>
      <c r="Y2314" s="3">
        <v>3327.1639</v>
      </c>
      <c r="Z2314" s="3">
        <v>10246.760700000001</v>
      </c>
      <c r="AA2314" s="3">
        <v>8738.0889999999999</v>
      </c>
      <c r="AB2314" s="3">
        <v>7855.2478000000001</v>
      </c>
      <c r="AC2314" s="3">
        <v>9514.0776999999998</v>
      </c>
      <c r="AD2314" s="3">
        <v>8642.3189999999995</v>
      </c>
      <c r="AE2314" s="3">
        <v>9816.7826000000005</v>
      </c>
      <c r="AF2314" s="3">
        <v>2327.4874</v>
      </c>
      <c r="AG2314" s="3">
        <v>991.149</v>
      </c>
      <c r="AH2314" s="3">
        <v>5995.3657999999996</v>
      </c>
      <c r="AI2314" s="3">
        <v>5795.9276</v>
      </c>
      <c r="AJ2314" s="3">
        <v>5475.1571000000004</v>
      </c>
      <c r="AK2314" s="3">
        <v>1829.3834999999999</v>
      </c>
      <c r="AL2314" s="3">
        <v>6881.3755000000001</v>
      </c>
      <c r="AM2314" s="3">
        <v>1772.7511</v>
      </c>
      <c r="AN2314" s="3">
        <v>1022.8</v>
      </c>
      <c r="AO2314" s="3">
        <v>23234.513299999999</v>
      </c>
      <c r="AP2314" s="3">
        <v>14427.4141</v>
      </c>
      <c r="AQ2314" s="3">
        <v>23337.550500000001</v>
      </c>
      <c r="AR2314" s="3">
        <v>2686.1305000000002</v>
      </c>
      <c r="AS2314" s="3">
        <v>16457.529699999999</v>
      </c>
      <c r="AT2314" s="3">
        <v>5134.4928</v>
      </c>
      <c r="AU2314" s="3">
        <v>109889.944</v>
      </c>
      <c r="AV2314" s="3">
        <v>4755.2447000000002</v>
      </c>
      <c r="AW2314" s="3">
        <v>118953.31449999999</v>
      </c>
      <c r="AX2314" s="3">
        <v>3791.3051</v>
      </c>
      <c r="AY2314" s="3">
        <v>16098.4879</v>
      </c>
      <c r="AZ2314" s="3">
        <v>3060.2909</v>
      </c>
      <c r="BA2314" s="3">
        <v>20136.7438</v>
      </c>
      <c r="BB2314" s="3">
        <v>398913.83860000002</v>
      </c>
      <c r="BC2314" s="3">
        <v>4833.2394999999997</v>
      </c>
      <c r="BD2314" s="3">
        <v>26078.3413</v>
      </c>
      <c r="BE2314" s="3">
        <v>894.56769999999995</v>
      </c>
      <c r="BF2314" s="3">
        <v>116905.1676</v>
      </c>
      <c r="BG2314" s="3">
        <v>37785.453399999999</v>
      </c>
      <c r="BH2314" s="3">
        <v>405.36329999999998</v>
      </c>
      <c r="BI2314" s="3">
        <v>270.80309999999997</v>
      </c>
      <c r="BJ2314" s="3">
        <v>8617.9418000000005</v>
      </c>
      <c r="BK2314" s="3">
        <v>98404.9</v>
      </c>
      <c r="BL2314" s="3">
        <v>17325.232599999999</v>
      </c>
      <c r="BM2314" s="3">
        <v>737.06989999999996</v>
      </c>
      <c r="BN2314" s="3">
        <v>1949.41</v>
      </c>
      <c r="BO2314" s="3">
        <v>5708.7208000000001</v>
      </c>
      <c r="BP2314" s="3">
        <v>13448.1425</v>
      </c>
    </row>
    <row r="2315" spans="1:68" x14ac:dyDescent="0.3">
      <c r="A2315" s="2">
        <v>46304</v>
      </c>
      <c r="B2315" s="3">
        <v>5450.1895999999997</v>
      </c>
      <c r="C2315" s="3">
        <v>4110.9733999999999</v>
      </c>
      <c r="D2315" s="3">
        <v>2197.9951000000001</v>
      </c>
      <c r="E2315" s="3">
        <v>2429.0889999999999</v>
      </c>
      <c r="F2315" s="3">
        <v>10311.3146</v>
      </c>
      <c r="G2315" s="3">
        <v>5011.1545999999998</v>
      </c>
      <c r="H2315" s="3">
        <v>681.33770000000004</v>
      </c>
      <c r="I2315" s="3">
        <v>3483.8438000000001</v>
      </c>
      <c r="J2315" s="3">
        <v>1511.4041999999999</v>
      </c>
      <c r="K2315" s="3">
        <v>8982.7976999999992</v>
      </c>
      <c r="L2315" s="3">
        <v>830.56610000000001</v>
      </c>
      <c r="M2315" s="3">
        <v>11347.9784</v>
      </c>
      <c r="N2315" s="3">
        <v>3306.9886999999999</v>
      </c>
      <c r="O2315" s="3">
        <v>9832.8125999999993</v>
      </c>
      <c r="P2315" s="3">
        <v>7221.7880999999998</v>
      </c>
      <c r="Q2315" s="3">
        <v>9481.1391999999996</v>
      </c>
      <c r="R2315" s="3">
        <v>4964.6578</v>
      </c>
      <c r="S2315" s="3">
        <v>8955.1090000000004</v>
      </c>
      <c r="T2315" s="3">
        <v>9161.0493000000006</v>
      </c>
      <c r="U2315" s="3">
        <v>6952.3836000000001</v>
      </c>
      <c r="V2315" s="3">
        <v>15722.8464</v>
      </c>
      <c r="W2315" s="3">
        <v>6890.2916999999998</v>
      </c>
      <c r="X2315" s="3">
        <v>880.67669999999998</v>
      </c>
      <c r="Y2315" s="3">
        <v>3457.7905000000001</v>
      </c>
      <c r="Z2315" s="3">
        <v>10302.958699999999</v>
      </c>
      <c r="AA2315" s="3">
        <v>8552.6769000000004</v>
      </c>
      <c r="AB2315" s="3">
        <v>7888.2365</v>
      </c>
      <c r="AC2315" s="3">
        <v>9508.7204999999994</v>
      </c>
      <c r="AD2315" s="3">
        <v>8457.8932000000004</v>
      </c>
      <c r="AE2315" s="3">
        <v>9607.2093999999997</v>
      </c>
      <c r="AF2315" s="3">
        <v>2367.8045999999999</v>
      </c>
      <c r="AG2315" s="3">
        <v>1018.9556</v>
      </c>
      <c r="AH2315" s="3">
        <v>6029.5703000000003</v>
      </c>
      <c r="AI2315" s="3">
        <v>5848.0864000000001</v>
      </c>
      <c r="AJ2315" s="3">
        <v>5495.3427000000001</v>
      </c>
      <c r="AK2315" s="3">
        <v>1834.6795</v>
      </c>
      <c r="AL2315" s="3">
        <v>6805.3001000000004</v>
      </c>
      <c r="AM2315" s="3">
        <v>1739.4974</v>
      </c>
      <c r="AN2315" s="3">
        <v>1022.8</v>
      </c>
      <c r="AO2315" s="3">
        <v>23246.3161</v>
      </c>
      <c r="AP2315" s="3">
        <v>14735.183999999999</v>
      </c>
      <c r="AQ2315" s="3">
        <v>23421.480800000001</v>
      </c>
      <c r="AR2315" s="3">
        <v>2699.0169999999998</v>
      </c>
      <c r="AS2315" s="3">
        <v>16743.520199999999</v>
      </c>
      <c r="AT2315" s="3">
        <v>4820.4790000000003</v>
      </c>
      <c r="AU2315" s="3">
        <v>109742.67419999999</v>
      </c>
      <c r="AV2315" s="3">
        <v>4637.1832999999997</v>
      </c>
      <c r="AW2315" s="3">
        <v>119283.8477</v>
      </c>
      <c r="AX2315" s="3">
        <v>3759.1871999999998</v>
      </c>
      <c r="AY2315" s="3">
        <v>15987.458199999999</v>
      </c>
      <c r="AZ2315" s="3">
        <v>3079.6203999999998</v>
      </c>
      <c r="BA2315" s="3">
        <v>20635.3773</v>
      </c>
      <c r="BB2315" s="3">
        <v>391283.26059999998</v>
      </c>
      <c r="BC2315" s="3">
        <v>4818.7794999999996</v>
      </c>
      <c r="BD2315" s="3">
        <v>25941.924200000001</v>
      </c>
      <c r="BE2315" s="3">
        <v>910.08720000000005</v>
      </c>
      <c r="BF2315" s="3">
        <v>116564.95909999999</v>
      </c>
      <c r="BG2315" s="3">
        <v>37713.452599999997</v>
      </c>
      <c r="BH2315" s="3">
        <v>411.19900000000001</v>
      </c>
      <c r="BI2315" s="3">
        <v>275.40800000000002</v>
      </c>
      <c r="BJ2315" s="3">
        <v>8772.7566999999999</v>
      </c>
      <c r="BK2315" s="3">
        <v>98141.294500000004</v>
      </c>
      <c r="BL2315" s="3">
        <v>17769.641899999999</v>
      </c>
      <c r="BM2315" s="3">
        <v>713.06029999999998</v>
      </c>
      <c r="BN2315" s="3">
        <v>2016.1824999999999</v>
      </c>
      <c r="BO2315" s="3">
        <v>5545.1652000000004</v>
      </c>
      <c r="BP2315" s="3">
        <v>13538.1229</v>
      </c>
    </row>
    <row r="2316" spans="1:68" x14ac:dyDescent="0.3">
      <c r="A2316" s="2">
        <v>46307</v>
      </c>
      <c r="B2316" s="3">
        <v>5521.3773000000001</v>
      </c>
      <c r="C2316" s="3">
        <v>4074.8337999999999</v>
      </c>
      <c r="D2316" s="3">
        <v>2211.0520999999999</v>
      </c>
      <c r="E2316" s="3">
        <v>2459.6606999999999</v>
      </c>
      <c r="F2316" s="3">
        <v>10089.831200000001</v>
      </c>
      <c r="G2316" s="3">
        <v>5069.6846999999998</v>
      </c>
      <c r="H2316" s="3">
        <v>681.94370000000004</v>
      </c>
      <c r="I2316" s="3">
        <v>3442.1943000000001</v>
      </c>
      <c r="J2316" s="3">
        <v>1518.3789999999999</v>
      </c>
      <c r="K2316" s="3">
        <v>9015.2270000000008</v>
      </c>
      <c r="L2316" s="3">
        <v>829.27160000000003</v>
      </c>
      <c r="M2316" s="3">
        <v>11083.873600000001</v>
      </c>
      <c r="N2316" s="3">
        <v>3285.1473000000001</v>
      </c>
      <c r="O2316" s="3">
        <v>9896.5102999999999</v>
      </c>
      <c r="P2316" s="3">
        <v>7188.0027</v>
      </c>
      <c r="Q2316" s="3">
        <v>9497.0277000000006</v>
      </c>
      <c r="R2316" s="3">
        <v>4919.3418000000001</v>
      </c>
      <c r="S2316" s="3">
        <v>8914.7041000000008</v>
      </c>
      <c r="T2316" s="3">
        <v>8981.2278000000006</v>
      </c>
      <c r="U2316" s="3">
        <v>6755.0186999999996</v>
      </c>
      <c r="V2316" s="3">
        <v>15784.4069</v>
      </c>
      <c r="W2316" s="3">
        <v>6782.9703</v>
      </c>
      <c r="X2316" s="3">
        <v>872.09180000000003</v>
      </c>
      <c r="Y2316" s="3">
        <v>3288.8332999999998</v>
      </c>
      <c r="Z2316" s="3">
        <v>10337.5046</v>
      </c>
      <c r="AA2316" s="3">
        <v>8421.9416999999994</v>
      </c>
      <c r="AB2316" s="3">
        <v>7831.9583000000002</v>
      </c>
      <c r="AC2316" s="3">
        <v>9524.3683999999994</v>
      </c>
      <c r="AD2316" s="3">
        <v>8304.1317999999992</v>
      </c>
      <c r="AE2316" s="3">
        <v>9452.0031999999992</v>
      </c>
      <c r="AF2316" s="3">
        <v>2350.9774000000002</v>
      </c>
      <c r="AG2316" s="3">
        <v>993.52660000000003</v>
      </c>
      <c r="AH2316" s="3">
        <v>5980.9870000000001</v>
      </c>
      <c r="AI2316" s="3">
        <v>5861.5671000000002</v>
      </c>
      <c r="AJ2316" s="3">
        <v>5525.1530000000002</v>
      </c>
      <c r="AK2316" s="3">
        <v>1824.1385</v>
      </c>
      <c r="AL2316" s="3">
        <v>6691.2021000000004</v>
      </c>
      <c r="AM2316" s="3">
        <v>1720.5926999999999</v>
      </c>
      <c r="AN2316" s="3">
        <v>1022.8</v>
      </c>
      <c r="AO2316" s="3">
        <v>23172.446400000001</v>
      </c>
      <c r="AP2316" s="3">
        <v>14835.772999999999</v>
      </c>
      <c r="AQ2316" s="3">
        <v>23321.451300000001</v>
      </c>
      <c r="AR2316" s="3">
        <v>2689.2253999999998</v>
      </c>
      <c r="AS2316" s="3">
        <v>16317.838</v>
      </c>
      <c r="AT2316" s="3">
        <v>4703.6804000000002</v>
      </c>
      <c r="AU2316" s="3">
        <v>110180.8141</v>
      </c>
      <c r="AV2316" s="3">
        <v>4704.6179000000002</v>
      </c>
      <c r="AW2316" s="3">
        <v>118001.44929999999</v>
      </c>
      <c r="AX2316" s="3">
        <v>3780.4441000000002</v>
      </c>
      <c r="AY2316" s="3">
        <v>16109.189200000001</v>
      </c>
      <c r="AZ2316" s="3">
        <v>3089.3620000000001</v>
      </c>
      <c r="BA2316" s="3">
        <v>20637.031200000001</v>
      </c>
      <c r="BB2316" s="3">
        <v>396324.2292</v>
      </c>
      <c r="BC2316" s="3">
        <v>4768.9362000000001</v>
      </c>
      <c r="BD2316" s="3">
        <v>26119.694200000002</v>
      </c>
      <c r="BE2316" s="3">
        <v>906.96870000000001</v>
      </c>
      <c r="BF2316" s="3">
        <v>104416.5496</v>
      </c>
      <c r="BG2316" s="3">
        <v>36868.419300000001</v>
      </c>
      <c r="BH2316" s="3">
        <v>416.08170000000001</v>
      </c>
      <c r="BI2316" s="3">
        <v>275.15039999999999</v>
      </c>
      <c r="BJ2316" s="3">
        <v>8818.3744999999999</v>
      </c>
      <c r="BK2316" s="3">
        <v>98790.525299999994</v>
      </c>
      <c r="BL2316" s="3">
        <v>17610.184799999999</v>
      </c>
      <c r="BM2316" s="3">
        <v>720.14300000000003</v>
      </c>
      <c r="BN2316" s="3">
        <v>2019.0734</v>
      </c>
      <c r="BO2316" s="3">
        <v>5634.7133999999996</v>
      </c>
      <c r="BP2316" s="3">
        <v>13421.9737</v>
      </c>
    </row>
    <row r="2317" spans="1:68" x14ac:dyDescent="0.3">
      <c r="A2317" s="2">
        <v>46308</v>
      </c>
      <c r="B2317" s="3">
        <v>5539.3355000000001</v>
      </c>
      <c r="C2317" s="3">
        <v>4056.5967999999998</v>
      </c>
      <c r="D2317" s="3">
        <v>2230.7572</v>
      </c>
      <c r="E2317" s="3">
        <v>2477.4159</v>
      </c>
      <c r="F2317" s="3">
        <v>10284.934300000001</v>
      </c>
      <c r="G2317" s="3">
        <v>5000.0612000000001</v>
      </c>
      <c r="H2317" s="3">
        <v>676.197</v>
      </c>
      <c r="I2317" s="3">
        <v>3434.1516999999999</v>
      </c>
      <c r="J2317" s="3">
        <v>1538.8632</v>
      </c>
      <c r="K2317" s="3">
        <v>8987.9760999999999</v>
      </c>
      <c r="L2317" s="3">
        <v>827.64380000000006</v>
      </c>
      <c r="M2317" s="3">
        <v>10856.7631</v>
      </c>
      <c r="N2317" s="3">
        <v>3265.5794000000001</v>
      </c>
      <c r="O2317" s="3">
        <v>9860.6352000000006</v>
      </c>
      <c r="P2317" s="3">
        <v>7189.2249000000002</v>
      </c>
      <c r="Q2317" s="3">
        <v>9465.1890999999996</v>
      </c>
      <c r="R2317" s="3">
        <v>4907.1023999999998</v>
      </c>
      <c r="S2317" s="3">
        <v>8899.8135999999995</v>
      </c>
      <c r="T2317" s="3">
        <v>9355.9514999999992</v>
      </c>
      <c r="U2317" s="3">
        <v>6743.0586999999996</v>
      </c>
      <c r="V2317" s="3">
        <v>15809.293</v>
      </c>
      <c r="W2317" s="3">
        <v>6636.9844999999996</v>
      </c>
      <c r="X2317" s="3">
        <v>861.30709999999999</v>
      </c>
      <c r="Y2317" s="3">
        <v>3269.4322999999999</v>
      </c>
      <c r="Z2317" s="3">
        <v>10381.4925</v>
      </c>
      <c r="AA2317" s="3">
        <v>8360.7669000000005</v>
      </c>
      <c r="AB2317" s="3">
        <v>7850.7245999999996</v>
      </c>
      <c r="AC2317" s="3">
        <v>9465.2975000000006</v>
      </c>
      <c r="AD2317" s="3">
        <v>8227.9429999999993</v>
      </c>
      <c r="AE2317" s="3">
        <v>9469.4145000000008</v>
      </c>
      <c r="AF2317" s="3">
        <v>2360.6729999999998</v>
      </c>
      <c r="AG2317" s="3">
        <v>969.7414</v>
      </c>
      <c r="AH2317" s="3">
        <v>6000.326</v>
      </c>
      <c r="AI2317" s="3">
        <v>5859.0928999999996</v>
      </c>
      <c r="AJ2317" s="3">
        <v>5529.4696000000004</v>
      </c>
      <c r="AK2317" s="3">
        <v>1792.0497</v>
      </c>
      <c r="AL2317" s="3">
        <v>6629.7524999999996</v>
      </c>
      <c r="AM2317" s="3">
        <v>1706.0497</v>
      </c>
      <c r="AN2317" s="3">
        <v>1022.8</v>
      </c>
      <c r="AO2317" s="3">
        <v>23001.534299999999</v>
      </c>
      <c r="AP2317" s="3">
        <v>14763.4715</v>
      </c>
      <c r="AQ2317" s="3">
        <v>23088.371200000001</v>
      </c>
      <c r="AR2317" s="3">
        <v>2640.6714000000002</v>
      </c>
      <c r="AS2317" s="3">
        <v>16064.136200000001</v>
      </c>
      <c r="AT2317" s="3">
        <v>4745.6513000000004</v>
      </c>
      <c r="AU2317" s="3">
        <v>110505.1139</v>
      </c>
      <c r="AV2317" s="3">
        <v>4786.8642</v>
      </c>
      <c r="AW2317" s="3">
        <v>118690.997</v>
      </c>
      <c r="AX2317" s="3">
        <v>3771.4902000000002</v>
      </c>
      <c r="AY2317" s="3">
        <v>16219.261500000001</v>
      </c>
      <c r="AZ2317" s="3">
        <v>3089.7334000000001</v>
      </c>
      <c r="BA2317" s="3">
        <v>20299.884399999999</v>
      </c>
      <c r="BB2317" s="3">
        <v>395535.96759999997</v>
      </c>
      <c r="BC2317" s="3">
        <v>4776.6927999999998</v>
      </c>
      <c r="BD2317" s="3">
        <v>25687.872899999998</v>
      </c>
      <c r="BE2317" s="3">
        <v>908.44820000000004</v>
      </c>
      <c r="BF2317" s="3">
        <v>106735.7892</v>
      </c>
      <c r="BG2317" s="3">
        <v>36929.352700000003</v>
      </c>
      <c r="BH2317" s="3">
        <v>415.19279999999998</v>
      </c>
      <c r="BI2317" s="3">
        <v>272.62349999999998</v>
      </c>
      <c r="BJ2317" s="3">
        <v>8812.4472999999998</v>
      </c>
      <c r="BK2317" s="3">
        <v>99147.969200000007</v>
      </c>
      <c r="BL2317" s="3">
        <v>17291.3069</v>
      </c>
      <c r="BM2317" s="3">
        <v>724.49810000000002</v>
      </c>
      <c r="BN2317" s="3">
        <v>2036.3168000000001</v>
      </c>
      <c r="BO2317" s="3">
        <v>5866.116</v>
      </c>
      <c r="BP2317" s="3">
        <v>13427.4126</v>
      </c>
    </row>
    <row r="2318" spans="1:68" x14ac:dyDescent="0.3">
      <c r="A2318" s="2">
        <v>46309</v>
      </c>
      <c r="B2318" s="3">
        <v>5493.2717000000002</v>
      </c>
      <c r="C2318" s="3">
        <v>4078.5540999999998</v>
      </c>
      <c r="D2318" s="3">
        <v>2225.3888000000002</v>
      </c>
      <c r="E2318" s="3">
        <v>2465.4106999999999</v>
      </c>
      <c r="F2318" s="3">
        <v>10293.4663</v>
      </c>
      <c r="G2318" s="3">
        <v>5166.8723</v>
      </c>
      <c r="H2318" s="3">
        <v>672.68560000000002</v>
      </c>
      <c r="I2318" s="3">
        <v>3302.3714</v>
      </c>
      <c r="J2318" s="3">
        <v>1508.4999</v>
      </c>
      <c r="K2318" s="3">
        <v>9062.4884000000002</v>
      </c>
      <c r="L2318" s="3">
        <v>827.43409999999994</v>
      </c>
      <c r="M2318" s="3">
        <v>10666.6772</v>
      </c>
      <c r="N2318" s="3">
        <v>3274.1071999999999</v>
      </c>
      <c r="O2318" s="3">
        <v>9969.1342999999997</v>
      </c>
      <c r="P2318" s="3">
        <v>7265.7479999999996</v>
      </c>
      <c r="Q2318" s="3">
        <v>9602.1509000000005</v>
      </c>
      <c r="R2318" s="3">
        <v>4930.9893000000002</v>
      </c>
      <c r="S2318" s="3">
        <v>8975.2106000000003</v>
      </c>
      <c r="T2318" s="3">
        <v>9374.0830000000005</v>
      </c>
      <c r="U2318" s="3">
        <v>6253.0275000000001</v>
      </c>
      <c r="V2318" s="3">
        <v>15915.5659</v>
      </c>
      <c r="W2318" s="3">
        <v>6399.3912</v>
      </c>
      <c r="X2318" s="3">
        <v>862.86869999999999</v>
      </c>
      <c r="Y2318" s="3">
        <v>3286.3462</v>
      </c>
      <c r="Z2318" s="3">
        <v>10432.988300000001</v>
      </c>
      <c r="AA2318" s="3">
        <v>8337.5612000000001</v>
      </c>
      <c r="AB2318" s="3">
        <v>7871.5537000000004</v>
      </c>
      <c r="AC2318" s="3">
        <v>9584.2922999999992</v>
      </c>
      <c r="AD2318" s="3">
        <v>8223.9024000000009</v>
      </c>
      <c r="AE2318" s="3">
        <v>9453.7679000000007</v>
      </c>
      <c r="AF2318" s="3">
        <v>2388.0324999999998</v>
      </c>
      <c r="AG2318" s="3">
        <v>953.59349999999995</v>
      </c>
      <c r="AH2318" s="3">
        <v>5942.3028999999997</v>
      </c>
      <c r="AI2318" s="3">
        <v>5854.0432000000001</v>
      </c>
      <c r="AJ2318" s="3">
        <v>5469.6953999999996</v>
      </c>
      <c r="AK2318" s="3">
        <v>1775.7532000000001</v>
      </c>
      <c r="AL2318" s="3">
        <v>6612.9683000000005</v>
      </c>
      <c r="AM2318" s="3">
        <v>1676.6057000000001</v>
      </c>
      <c r="AN2318" s="3">
        <v>1022.8</v>
      </c>
      <c r="AO2318" s="3">
        <v>22954.982499999998</v>
      </c>
      <c r="AP2318" s="3">
        <v>14305.061299999999</v>
      </c>
      <c r="AQ2318" s="3">
        <v>23002.137699999999</v>
      </c>
      <c r="AR2318" s="3">
        <v>2629.3973000000001</v>
      </c>
      <c r="AS2318" s="3">
        <v>15793.3899</v>
      </c>
      <c r="AT2318" s="3">
        <v>4666.3582999999999</v>
      </c>
      <c r="AU2318" s="3">
        <v>110579.56540000001</v>
      </c>
      <c r="AV2318" s="3">
        <v>4973.0254999999997</v>
      </c>
      <c r="AW2318" s="3">
        <v>118535.6048</v>
      </c>
      <c r="AX2318" s="3">
        <v>3772.616</v>
      </c>
      <c r="AY2318" s="3">
        <v>16160.8228</v>
      </c>
      <c r="AZ2318" s="3">
        <v>3074.9117999999999</v>
      </c>
      <c r="BA2318" s="3">
        <v>20057.882399999999</v>
      </c>
      <c r="BB2318" s="3">
        <v>377041.41</v>
      </c>
      <c r="BC2318" s="3">
        <v>4707.4193999999998</v>
      </c>
      <c r="BD2318" s="3">
        <v>25640.988600000001</v>
      </c>
      <c r="BE2318" s="3">
        <v>898.06359999999995</v>
      </c>
      <c r="BF2318" s="3">
        <v>100712.8927</v>
      </c>
      <c r="BG2318" s="3">
        <v>36170.6037</v>
      </c>
      <c r="BH2318" s="3">
        <v>406.13060000000002</v>
      </c>
      <c r="BI2318" s="3">
        <v>269.5403</v>
      </c>
      <c r="BJ2318" s="3">
        <v>8809.5637000000006</v>
      </c>
      <c r="BK2318" s="3">
        <v>99352.75</v>
      </c>
      <c r="BL2318" s="3">
        <v>17092.065500000001</v>
      </c>
      <c r="BM2318" s="3">
        <v>734.67520000000002</v>
      </c>
      <c r="BN2318" s="3">
        <v>1996.9454000000001</v>
      </c>
      <c r="BO2318" s="3">
        <v>5870.8211000000001</v>
      </c>
      <c r="BP2318" s="3">
        <v>13449.9427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8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[1]!WSD(B4:BM4,B2,"2017-03-31","","TradingCalendar=SSE","rptType=1","ShowParams=Y","cols=64;rows=2314")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  <row r="2314" spans="1:65" x14ac:dyDescent="0.3">
      <c r="A2314" s="2">
        <v>46303</v>
      </c>
      <c r="B2314" s="3">
        <v>0.20030000000000001</v>
      </c>
      <c r="C2314" s="3">
        <v>0.14369999999999999</v>
      </c>
      <c r="D2314" s="3">
        <v>0.10970000000000001</v>
      </c>
      <c r="E2314" s="3">
        <v>9.3700000000000006E-2</v>
      </c>
      <c r="F2314" s="3">
        <v>0.43319999999999997</v>
      </c>
      <c r="G2314" s="3">
        <v>0.44019999999999998</v>
      </c>
      <c r="H2314" s="3">
        <v>0.19950000000000001</v>
      </c>
      <c r="I2314" s="3">
        <v>0.18440000000000001</v>
      </c>
      <c r="J2314" s="3">
        <v>0.28000000000000003</v>
      </c>
      <c r="K2314" s="3">
        <v>0.26069999999999999</v>
      </c>
      <c r="L2314" s="3">
        <v>7.85E-2</v>
      </c>
      <c r="M2314" s="3">
        <v>0.248</v>
      </c>
      <c r="N2314" s="3">
        <v>0.13950000000000001</v>
      </c>
      <c r="O2314" s="3">
        <v>0.16020000000000001</v>
      </c>
      <c r="P2314" s="3">
        <v>0.47110000000000002</v>
      </c>
      <c r="Q2314" s="3">
        <v>0.2671</v>
      </c>
      <c r="R2314" s="3">
        <v>0.21929999999999999</v>
      </c>
      <c r="S2314" s="3">
        <v>0.1082</v>
      </c>
      <c r="T2314" s="3">
        <v>0.4405</v>
      </c>
      <c r="U2314" s="3">
        <v>0.2336</v>
      </c>
      <c r="V2314" s="3">
        <v>0.11559999999999999</v>
      </c>
      <c r="W2314" s="3">
        <v>0.2646</v>
      </c>
      <c r="X2314" s="3">
        <v>0.2394</v>
      </c>
      <c r="Y2314" s="3">
        <v>0.73980000000000001</v>
      </c>
      <c r="Z2314" s="3">
        <v>0.14019999999999999</v>
      </c>
      <c r="AA2314" s="3">
        <v>0.41489999999999999</v>
      </c>
      <c r="AB2314" s="3">
        <v>0.10680000000000001</v>
      </c>
      <c r="AC2314" s="3">
        <v>0.42670000000000002</v>
      </c>
      <c r="AD2314" s="3">
        <v>0.4955</v>
      </c>
      <c r="AE2314" s="3">
        <v>0.38650000000000001</v>
      </c>
      <c r="AF2314" s="3">
        <v>0.17030000000000001</v>
      </c>
      <c r="AG2314" s="3">
        <v>0.23980000000000001</v>
      </c>
      <c r="AH2314" s="3">
        <v>0.1918</v>
      </c>
      <c r="AI2314" s="3">
        <v>0.1062</v>
      </c>
      <c r="AJ2314" s="3">
        <v>0.1101</v>
      </c>
      <c r="AK2314" s="3">
        <v>0.18279999999999999</v>
      </c>
      <c r="AL2314" s="3">
        <v>0.34560000000000002</v>
      </c>
      <c r="AM2314" s="3">
        <v>0.1313</v>
      </c>
      <c r="AN2314" s="3">
        <v>0.2661</v>
      </c>
      <c r="AO2314" s="3">
        <v>0.11890000000000001</v>
      </c>
      <c r="AP2314" s="3">
        <v>0.3579</v>
      </c>
      <c r="AQ2314" s="3">
        <v>0.1198</v>
      </c>
      <c r="AR2314" s="3">
        <v>0.15859999999999999</v>
      </c>
      <c r="AS2314" s="3">
        <v>0.39660000000000001</v>
      </c>
      <c r="AT2314" s="3">
        <v>0.47870000000000001</v>
      </c>
      <c r="AU2314" s="3">
        <v>0.14460000000000001</v>
      </c>
      <c r="AV2314" s="3">
        <v>0.75770000000000004</v>
      </c>
      <c r="AW2314" s="3">
        <v>0.18909999999999999</v>
      </c>
      <c r="AX2314" s="3">
        <v>0.09</v>
      </c>
      <c r="AY2314" s="3">
        <v>0.1091</v>
      </c>
      <c r="AZ2314" s="3">
        <v>0.1043</v>
      </c>
      <c r="BA2314" s="3">
        <v>0.25800000000000001</v>
      </c>
      <c r="BB2314" s="3">
        <v>0.25419999999999998</v>
      </c>
      <c r="BC2314" s="3">
        <v>0.1585</v>
      </c>
      <c r="BD2314" s="3">
        <v>0.14549999999999999</v>
      </c>
      <c r="BE2314" s="3">
        <v>0.21010000000000001</v>
      </c>
      <c r="BF2314" s="3">
        <v>0.45629999999999998</v>
      </c>
      <c r="BG2314" s="3">
        <v>0.2853</v>
      </c>
      <c r="BH2314" s="3">
        <v>0.32740000000000002</v>
      </c>
      <c r="BI2314" s="3">
        <v>0.3553</v>
      </c>
      <c r="BJ2314" s="3">
        <v>0.1356</v>
      </c>
      <c r="BK2314" s="3">
        <v>0.155</v>
      </c>
      <c r="BL2314" s="3">
        <v>0.32640000000000002</v>
      </c>
      <c r="BM2314" s="3">
        <v>0.74199999999999999</v>
      </c>
    </row>
    <row r="2315" spans="1:65" x14ac:dyDescent="0.3">
      <c r="A2315" s="2">
        <v>46304</v>
      </c>
      <c r="B2315" s="3">
        <v>0.20150000000000001</v>
      </c>
      <c r="C2315" s="3">
        <v>0.15740000000000001</v>
      </c>
      <c r="D2315" s="3">
        <v>0.1041</v>
      </c>
      <c r="E2315" s="3">
        <v>9.5000000000000001E-2</v>
      </c>
      <c r="F2315" s="3">
        <v>0.39810000000000001</v>
      </c>
      <c r="G2315" s="3">
        <v>0.43109999999999998</v>
      </c>
      <c r="H2315" s="3">
        <v>0.16470000000000001</v>
      </c>
      <c r="I2315" s="3">
        <v>0.15690000000000001</v>
      </c>
      <c r="J2315" s="3">
        <v>0.29339999999999999</v>
      </c>
      <c r="K2315" s="3">
        <v>0.2707</v>
      </c>
      <c r="L2315" s="3">
        <v>8.8099999999999998E-2</v>
      </c>
      <c r="M2315" s="3">
        <v>0.25309999999999999</v>
      </c>
      <c r="N2315" s="3">
        <v>0.14380000000000001</v>
      </c>
      <c r="O2315" s="3">
        <v>0.16220000000000001</v>
      </c>
      <c r="P2315" s="3">
        <v>0.44590000000000002</v>
      </c>
      <c r="Q2315" s="3">
        <v>0.27589999999999998</v>
      </c>
      <c r="R2315" s="3">
        <v>0.22020000000000001</v>
      </c>
      <c r="S2315" s="3">
        <v>0.1154</v>
      </c>
      <c r="T2315" s="3">
        <v>0.42270000000000002</v>
      </c>
      <c r="U2315" s="3">
        <v>0.22800000000000001</v>
      </c>
      <c r="V2315" s="3">
        <v>0.109</v>
      </c>
      <c r="W2315" s="3">
        <v>0.2422</v>
      </c>
      <c r="X2315" s="3">
        <v>0.2412</v>
      </c>
      <c r="Y2315" s="3">
        <v>0.72250000000000003</v>
      </c>
      <c r="Z2315" s="3">
        <v>0.14599999999999999</v>
      </c>
      <c r="AA2315" s="3">
        <v>0.33879999999999999</v>
      </c>
      <c r="AB2315" s="3">
        <v>9.3299999999999994E-2</v>
      </c>
      <c r="AC2315" s="3">
        <v>0.37459999999999999</v>
      </c>
      <c r="AD2315" s="3">
        <v>0.34229999999999999</v>
      </c>
      <c r="AE2315" s="3">
        <v>0.37869999999999998</v>
      </c>
      <c r="AF2315" s="3">
        <v>0.1777</v>
      </c>
      <c r="AG2315" s="3">
        <v>0.24210000000000001</v>
      </c>
      <c r="AH2315" s="3">
        <v>0.156</v>
      </c>
      <c r="AI2315" s="3">
        <v>0.1087</v>
      </c>
      <c r="AJ2315" s="3">
        <v>0.10390000000000001</v>
      </c>
      <c r="AK2315" s="3">
        <v>0.1787</v>
      </c>
      <c r="AL2315" s="3">
        <v>0.32540000000000002</v>
      </c>
      <c r="AM2315" s="3">
        <v>0.12839999999999999</v>
      </c>
      <c r="AN2315" s="3">
        <v>0.2661</v>
      </c>
      <c r="AO2315" s="3">
        <v>0.11890000000000001</v>
      </c>
      <c r="AP2315" s="3">
        <v>0.35339999999999999</v>
      </c>
      <c r="AQ2315" s="3">
        <v>0.1179</v>
      </c>
      <c r="AR2315" s="3">
        <v>0.1419</v>
      </c>
      <c r="AS2315" s="3">
        <v>0.38669999999999999</v>
      </c>
      <c r="AT2315" s="3">
        <v>0.47070000000000001</v>
      </c>
      <c r="AU2315" s="3">
        <v>0.13669999999999999</v>
      </c>
      <c r="AV2315" s="3">
        <v>0.70720000000000005</v>
      </c>
      <c r="AW2315" s="3">
        <v>0.1777</v>
      </c>
      <c r="AX2315" s="3">
        <v>0.1249</v>
      </c>
      <c r="AY2315" s="3">
        <v>0.1072</v>
      </c>
      <c r="AZ2315" s="3">
        <v>0.1042</v>
      </c>
      <c r="BA2315" s="3">
        <v>0.26340000000000002</v>
      </c>
      <c r="BB2315" s="3">
        <v>0.25059999999999999</v>
      </c>
      <c r="BC2315" s="3">
        <v>0.16209999999999999</v>
      </c>
      <c r="BD2315" s="3">
        <v>0.13850000000000001</v>
      </c>
      <c r="BE2315" s="3">
        <v>0.2137</v>
      </c>
      <c r="BF2315" s="3">
        <v>0.44469999999999998</v>
      </c>
      <c r="BG2315" s="3">
        <v>0.25950000000000001</v>
      </c>
      <c r="BH2315" s="3">
        <v>0.31759999999999999</v>
      </c>
      <c r="BI2315" s="3">
        <v>0.34689999999999999</v>
      </c>
      <c r="BJ2315" s="3">
        <v>0.1419</v>
      </c>
      <c r="BK2315" s="3">
        <v>0.14810000000000001</v>
      </c>
      <c r="BL2315" s="3">
        <v>0.29060000000000002</v>
      </c>
      <c r="BM2315" s="3">
        <v>0.68410000000000004</v>
      </c>
    </row>
    <row r="2316" spans="1:65" x14ac:dyDescent="0.3">
      <c r="A2316" s="2">
        <v>46307</v>
      </c>
      <c r="B2316" s="3">
        <v>0.20860000000000001</v>
      </c>
      <c r="C2316" s="3">
        <v>0.1462</v>
      </c>
      <c r="D2316" s="3">
        <v>0.1157</v>
      </c>
      <c r="E2316" s="3">
        <v>0.104</v>
      </c>
      <c r="F2316" s="3">
        <v>0.36990000000000001</v>
      </c>
      <c r="G2316" s="3">
        <v>0.41410000000000002</v>
      </c>
      <c r="H2316" s="3">
        <v>0.1578</v>
      </c>
      <c r="I2316" s="3">
        <v>0.18890000000000001</v>
      </c>
      <c r="J2316" s="3">
        <v>0.2928</v>
      </c>
      <c r="K2316" s="3">
        <v>0.25169999999999998</v>
      </c>
      <c r="L2316" s="3">
        <v>7.9000000000000001E-2</v>
      </c>
      <c r="M2316" s="3">
        <v>0.2586</v>
      </c>
      <c r="N2316" s="3">
        <v>0.14019999999999999</v>
      </c>
      <c r="O2316" s="3">
        <v>0.16289999999999999</v>
      </c>
      <c r="P2316" s="3">
        <v>0.42349999999999999</v>
      </c>
      <c r="Q2316" s="3">
        <v>0.26929999999999998</v>
      </c>
      <c r="R2316" s="3">
        <v>0.2046</v>
      </c>
      <c r="S2316" s="3">
        <v>0.1163</v>
      </c>
      <c r="T2316" s="3">
        <v>0.40910000000000002</v>
      </c>
      <c r="U2316" s="3">
        <v>0.2404</v>
      </c>
      <c r="V2316" s="3">
        <v>0.104</v>
      </c>
      <c r="W2316" s="3">
        <v>0.23469999999999999</v>
      </c>
      <c r="X2316" s="3">
        <v>0.22989999999999999</v>
      </c>
      <c r="Y2316" s="3">
        <v>0.4879</v>
      </c>
      <c r="Z2316" s="3">
        <v>0.1497</v>
      </c>
      <c r="AA2316" s="3">
        <v>0.28699999999999998</v>
      </c>
      <c r="AB2316" s="3">
        <v>0.1012</v>
      </c>
      <c r="AC2316" s="3">
        <v>0.2828</v>
      </c>
      <c r="AD2316" s="3">
        <v>0.33169999999999999</v>
      </c>
      <c r="AE2316" s="3">
        <v>0.35670000000000002</v>
      </c>
      <c r="AF2316" s="3">
        <v>0.1666</v>
      </c>
      <c r="AG2316" s="3">
        <v>0.2427</v>
      </c>
      <c r="AH2316" s="3">
        <v>0.15140000000000001</v>
      </c>
      <c r="AI2316" s="3">
        <v>0.1172</v>
      </c>
      <c r="AJ2316" s="3">
        <v>0.1188</v>
      </c>
      <c r="AK2316" s="3">
        <v>0.17199999999999999</v>
      </c>
      <c r="AL2316" s="3">
        <v>0.31219999999999998</v>
      </c>
      <c r="AM2316" s="3">
        <v>0.1215</v>
      </c>
      <c r="AN2316" s="3">
        <v>0.2661</v>
      </c>
      <c r="AO2316" s="3">
        <v>9.7900000000000001E-2</v>
      </c>
      <c r="AP2316" s="3">
        <v>0.3397</v>
      </c>
      <c r="AQ2316" s="3">
        <v>0.114</v>
      </c>
      <c r="AR2316" s="3">
        <v>0.14069999999999999</v>
      </c>
      <c r="AS2316" s="3">
        <v>0.34810000000000002</v>
      </c>
      <c r="AT2316" s="3">
        <v>0.44690000000000002</v>
      </c>
      <c r="AU2316" s="3">
        <v>0.13239999999999999</v>
      </c>
      <c r="AV2316" s="3">
        <v>0.71819999999999995</v>
      </c>
      <c r="AW2316" s="3">
        <v>0.186</v>
      </c>
      <c r="AX2316" s="3">
        <v>0.1129</v>
      </c>
      <c r="AY2316" s="3">
        <v>0.10780000000000001</v>
      </c>
      <c r="AZ2316" s="3">
        <v>0.10290000000000001</v>
      </c>
      <c r="BA2316" s="3">
        <v>0.28589999999999999</v>
      </c>
      <c r="BB2316" s="3">
        <v>0.2399</v>
      </c>
      <c r="BC2316" s="3">
        <v>0.16039999999999999</v>
      </c>
      <c r="BD2316" s="3">
        <v>0.14130000000000001</v>
      </c>
      <c r="BE2316" s="3">
        <v>0.2019</v>
      </c>
      <c r="BF2316" s="3">
        <v>0.49390000000000001</v>
      </c>
      <c r="BG2316" s="3">
        <v>0.22650000000000001</v>
      </c>
      <c r="BH2316" s="3">
        <v>0.31019999999999998</v>
      </c>
      <c r="BI2316" s="3">
        <v>0.35589999999999999</v>
      </c>
      <c r="BJ2316" s="3">
        <v>0.15859999999999999</v>
      </c>
      <c r="BK2316" s="3">
        <v>0.14460000000000001</v>
      </c>
      <c r="BL2316" s="3">
        <v>0.28939999999999999</v>
      </c>
      <c r="BM2316" s="3">
        <v>0.56879999999999997</v>
      </c>
    </row>
    <row r="2317" spans="1:65" x14ac:dyDescent="0.3">
      <c r="A2317" s="2">
        <v>46308</v>
      </c>
      <c r="B2317" s="3">
        <v>0.19070000000000001</v>
      </c>
      <c r="C2317" s="3">
        <v>0.1356</v>
      </c>
      <c r="D2317" s="3">
        <v>0.1056</v>
      </c>
      <c r="E2317" s="3">
        <v>9.8500000000000004E-2</v>
      </c>
      <c r="F2317" s="3">
        <v>0.39389999999999997</v>
      </c>
      <c r="G2317" s="3">
        <v>0.39589999999999997</v>
      </c>
      <c r="H2317" s="3">
        <v>0.16489999999999999</v>
      </c>
      <c r="I2317" s="3">
        <v>0.1782</v>
      </c>
      <c r="J2317" s="3">
        <v>0.29720000000000002</v>
      </c>
      <c r="K2317" s="3">
        <v>0.25879999999999997</v>
      </c>
      <c r="L2317" s="3">
        <v>7.8899999999999998E-2</v>
      </c>
      <c r="M2317" s="3">
        <v>0.27</v>
      </c>
      <c r="N2317" s="3">
        <v>0.13869999999999999</v>
      </c>
      <c r="O2317" s="3">
        <v>0.15809999999999999</v>
      </c>
      <c r="P2317" s="3">
        <v>0.434</v>
      </c>
      <c r="Q2317" s="3">
        <v>0.26340000000000002</v>
      </c>
      <c r="R2317" s="3">
        <v>0.1973</v>
      </c>
      <c r="S2317" s="3">
        <v>0.1142</v>
      </c>
      <c r="T2317" s="3">
        <v>0.47089999999999999</v>
      </c>
      <c r="U2317" s="3">
        <v>0.24129999999999999</v>
      </c>
      <c r="V2317" s="3">
        <v>0.1045</v>
      </c>
      <c r="W2317" s="3">
        <v>0.24060000000000001</v>
      </c>
      <c r="X2317" s="3">
        <v>0.22339999999999999</v>
      </c>
      <c r="Y2317" s="3">
        <v>0.35520000000000002</v>
      </c>
      <c r="Z2317" s="3">
        <v>0.15290000000000001</v>
      </c>
      <c r="AA2317" s="3">
        <v>0.2923</v>
      </c>
      <c r="AB2317" s="3">
        <v>0.11260000000000001</v>
      </c>
      <c r="AC2317" s="3">
        <v>0.32219999999999999</v>
      </c>
      <c r="AD2317" s="3">
        <v>0.27689999999999998</v>
      </c>
      <c r="AE2317" s="3">
        <v>0.36670000000000003</v>
      </c>
      <c r="AF2317" s="3">
        <v>0.17180000000000001</v>
      </c>
      <c r="AG2317" s="3">
        <v>0.24199999999999999</v>
      </c>
      <c r="AH2317" s="3">
        <v>0.16539999999999999</v>
      </c>
      <c r="AI2317" s="3">
        <v>0.12239999999999999</v>
      </c>
      <c r="AJ2317" s="3">
        <v>0.11609999999999999</v>
      </c>
      <c r="AK2317" s="3">
        <v>0.1928</v>
      </c>
      <c r="AL2317" s="3">
        <v>0.2923</v>
      </c>
      <c r="AM2317" s="3">
        <v>0.1216</v>
      </c>
      <c r="AN2317" s="3">
        <v>0.2661</v>
      </c>
      <c r="AO2317" s="3">
        <v>0.10199999999999999</v>
      </c>
      <c r="AP2317" s="3">
        <v>0.3352</v>
      </c>
      <c r="AQ2317" s="3">
        <v>0.1208</v>
      </c>
      <c r="AR2317" s="3">
        <v>0.15570000000000001</v>
      </c>
      <c r="AS2317" s="3">
        <v>0.33310000000000001</v>
      </c>
      <c r="AT2317" s="3">
        <v>0.45029999999999998</v>
      </c>
      <c r="AU2317" s="3">
        <v>0.1303</v>
      </c>
      <c r="AV2317" s="3">
        <v>0.74870000000000003</v>
      </c>
      <c r="AW2317" s="3">
        <v>0.1729</v>
      </c>
      <c r="AX2317" s="3">
        <v>0.10009999999999999</v>
      </c>
      <c r="AY2317" s="3">
        <v>0.1205</v>
      </c>
      <c r="AZ2317" s="3">
        <v>0.1045</v>
      </c>
      <c r="BA2317" s="3">
        <v>0.27529999999999999</v>
      </c>
      <c r="BB2317" s="3">
        <v>0.24310000000000001</v>
      </c>
      <c r="BC2317" s="3">
        <v>0.15529999999999999</v>
      </c>
      <c r="BD2317" s="3">
        <v>0.13669999999999999</v>
      </c>
      <c r="BE2317" s="3">
        <v>0.2016</v>
      </c>
      <c r="BF2317" s="3">
        <v>0.49149999999999999</v>
      </c>
      <c r="BG2317" s="3">
        <v>0.27239999999999998</v>
      </c>
      <c r="BH2317" s="3">
        <v>0.29399999999999998</v>
      </c>
      <c r="BI2317" s="3">
        <v>0.35589999999999999</v>
      </c>
      <c r="BJ2317" s="3">
        <v>0.15959999999999999</v>
      </c>
      <c r="BK2317" s="3">
        <v>0.14380000000000001</v>
      </c>
      <c r="BL2317" s="3">
        <v>0.2893</v>
      </c>
      <c r="BM2317" s="3">
        <v>0.54779999999999995</v>
      </c>
    </row>
    <row r="2318" spans="1:65" x14ac:dyDescent="0.3">
      <c r="A2318" s="2">
        <v>46309</v>
      </c>
      <c r="B2318" s="3">
        <v>0.18559999999999999</v>
      </c>
      <c r="C2318" s="3">
        <v>0.13830000000000001</v>
      </c>
      <c r="D2318" s="3">
        <v>9.7199999999999995E-2</v>
      </c>
      <c r="E2318" s="3">
        <v>8.3699999999999997E-2</v>
      </c>
      <c r="F2318" s="3">
        <v>0.37840000000000001</v>
      </c>
      <c r="G2318" s="3">
        <v>0.38619999999999999</v>
      </c>
      <c r="H2318" s="3">
        <v>0.16259999999999999</v>
      </c>
      <c r="I2318" s="3">
        <v>0.214</v>
      </c>
      <c r="J2318" s="3">
        <v>0.2974</v>
      </c>
      <c r="K2318" s="3">
        <v>0.2525</v>
      </c>
      <c r="L2318" s="3">
        <v>8.1799999999999998E-2</v>
      </c>
      <c r="M2318" s="3">
        <v>0.24</v>
      </c>
      <c r="N2318" s="3">
        <v>0.13869999999999999</v>
      </c>
      <c r="O2318" s="3">
        <v>0.1648</v>
      </c>
      <c r="P2318" s="3">
        <v>0.40739999999999998</v>
      </c>
      <c r="Q2318" s="3">
        <v>0.26939999999999997</v>
      </c>
      <c r="R2318" s="3">
        <v>0.20030000000000001</v>
      </c>
      <c r="S2318" s="3">
        <v>0.11700000000000001</v>
      </c>
      <c r="T2318" s="3">
        <v>0.41220000000000001</v>
      </c>
      <c r="U2318" s="3">
        <v>0.26779999999999998</v>
      </c>
      <c r="V2318" s="3">
        <v>9.7600000000000006E-2</v>
      </c>
      <c r="W2318" s="3">
        <v>0.2797</v>
      </c>
      <c r="X2318" s="3">
        <v>0.21360000000000001</v>
      </c>
      <c r="Y2318" s="3">
        <v>0.3523</v>
      </c>
      <c r="Z2318" s="3">
        <v>0.15390000000000001</v>
      </c>
      <c r="AA2318" s="3">
        <v>0.27279999999999999</v>
      </c>
      <c r="AB2318" s="3">
        <v>0.10349999999999999</v>
      </c>
      <c r="AC2318" s="3">
        <v>0.32219999999999999</v>
      </c>
      <c r="AD2318" s="3">
        <v>0.27850000000000003</v>
      </c>
      <c r="AE2318" s="3">
        <v>0.33529999999999999</v>
      </c>
      <c r="AF2318" s="3">
        <v>0.1792</v>
      </c>
      <c r="AG2318" s="3">
        <v>0.23</v>
      </c>
      <c r="AH2318" s="3">
        <v>0.1578</v>
      </c>
      <c r="AI2318" s="3">
        <v>0.1191</v>
      </c>
      <c r="AJ2318" s="3">
        <v>0.1065</v>
      </c>
      <c r="AK2318" s="3">
        <v>0.17430000000000001</v>
      </c>
      <c r="AL2318" s="3">
        <v>0.2868</v>
      </c>
      <c r="AM2318" s="3">
        <v>0.13930000000000001</v>
      </c>
      <c r="AN2318" s="3">
        <v>0.2661</v>
      </c>
      <c r="AO2318" s="3">
        <v>0.10340000000000001</v>
      </c>
      <c r="AP2318" s="3">
        <v>0.34010000000000001</v>
      </c>
      <c r="AQ2318" s="3">
        <v>0.1113</v>
      </c>
      <c r="AR2318" s="3">
        <v>0.1464</v>
      </c>
      <c r="AS2318" s="3">
        <v>0.33090000000000003</v>
      </c>
      <c r="AT2318" s="3">
        <v>0.44890000000000002</v>
      </c>
      <c r="AU2318" s="3">
        <v>0.1348</v>
      </c>
      <c r="AV2318" s="3">
        <v>0.80520000000000003</v>
      </c>
      <c r="AW2318" s="3">
        <v>0.16420000000000001</v>
      </c>
      <c r="AX2318" s="3">
        <v>0.1011</v>
      </c>
      <c r="AY2318" s="3">
        <v>0.12379999999999999</v>
      </c>
      <c r="AZ2318" s="3">
        <v>0.1028</v>
      </c>
      <c r="BA2318" s="3">
        <v>0.26140000000000002</v>
      </c>
      <c r="BB2318" s="3">
        <v>0.32269999999999999</v>
      </c>
      <c r="BC2318" s="3">
        <v>0.14019999999999999</v>
      </c>
      <c r="BD2318" s="3">
        <v>0.14369999999999999</v>
      </c>
      <c r="BE2318" s="3">
        <v>0.19869999999999999</v>
      </c>
      <c r="BF2318" s="3">
        <v>0.5292</v>
      </c>
      <c r="BG2318" s="3">
        <v>0.27479999999999999</v>
      </c>
      <c r="BH2318" s="3">
        <v>0.28439999999999999</v>
      </c>
      <c r="BI2318" s="3">
        <v>0.34110000000000001</v>
      </c>
      <c r="BJ2318" s="3">
        <v>0.15509999999999999</v>
      </c>
      <c r="BK2318" s="3">
        <v>0.14080000000000001</v>
      </c>
      <c r="BL2318" s="3">
        <v>0.28899999999999998</v>
      </c>
      <c r="BM2318" s="3">
        <v>0.52059999999999995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2026-10-14T08:50:50Z</dcterms:modified>
</cp:coreProperties>
</file>