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D6DFBFFC-9517-46D6-BE79-28E77CA8BF9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AG3" i="1"/>
  <c r="AQ3" i="1"/>
  <c r="BC3" i="1"/>
  <c r="AL3" i="1"/>
  <c r="AJ3" i="4"/>
  <c r="C3" i="1"/>
  <c r="T3" i="4"/>
  <c r="Z3" i="4"/>
  <c r="H3" i="1"/>
  <c r="AL3" i="4"/>
  <c r="AX3" i="1"/>
  <c r="AV3" i="4"/>
  <c r="AM3" i="1"/>
  <c r="AH3" i="1"/>
  <c r="BA3" i="4"/>
  <c r="H3" i="4"/>
  <c r="AA3" i="1"/>
  <c r="AM3" i="4"/>
  <c r="AY3" i="4"/>
  <c r="AD3" i="4"/>
  <c r="M3" i="1"/>
  <c r="AP3" i="1"/>
  <c r="BP3" i="1"/>
  <c r="U3" i="4"/>
  <c r="AS3" i="4"/>
  <c r="K3" i="1"/>
  <c r="BN3" i="1"/>
  <c r="BO3" i="1"/>
  <c r="AF3" i="4"/>
  <c r="X3" i="1"/>
  <c r="BL3" i="4"/>
  <c r="AX3" i="4"/>
  <c r="BM3" i="4"/>
  <c r="R3" i="1"/>
  <c r="BG3" i="1"/>
  <c r="AE3" i="1"/>
  <c r="AE3" i="4"/>
  <c r="AO3" i="4"/>
  <c r="BF3" i="1"/>
  <c r="AT3" i="4"/>
  <c r="BF3" i="4"/>
  <c r="F3" i="4"/>
  <c r="BG3" i="4"/>
  <c r="AW3" i="1"/>
  <c r="AI3" i="4"/>
  <c r="AN3" i="1"/>
  <c r="AC3" i="4"/>
  <c r="J3" i="1"/>
  <c r="X3" i="4"/>
  <c r="G3" i="1"/>
  <c r="BB3" i="4"/>
  <c r="V3" i="1"/>
  <c r="B3" i="1"/>
  <c r="N3" i="1"/>
  <c r="AY3" i="1"/>
  <c r="AK3" i="4"/>
  <c r="P3" i="1"/>
  <c r="J3" i="4"/>
  <c r="BK3" i="1"/>
  <c r="BI3" i="4"/>
  <c r="C3" i="4"/>
  <c r="AC3" i="1"/>
  <c r="Y3" i="4"/>
  <c r="AQ3" i="4"/>
  <c r="BJ3" i="4"/>
  <c r="V3" i="4"/>
  <c r="O3" i="4"/>
  <c r="D3" i="4"/>
  <c r="I3" i="1"/>
  <c r="AP3" i="4"/>
  <c r="P3" i="4"/>
  <c r="F3" i="1"/>
  <c r="AF3" i="1"/>
  <c r="BH3" i="4"/>
  <c r="BB3" i="1"/>
  <c r="W3" i="1"/>
  <c r="AA3" i="4"/>
  <c r="AJ3" i="1"/>
  <c r="U3" i="1"/>
  <c r="AU3" i="4"/>
  <c r="BD3" i="1"/>
  <c r="N3" i="4"/>
  <c r="O3" i="1"/>
  <c r="W3" i="4"/>
  <c r="BI3" i="1"/>
  <c r="BL3" i="1"/>
  <c r="S3" i="4"/>
  <c r="AB3" i="1"/>
  <c r="B3" i="4"/>
  <c r="AZ3" i="1"/>
  <c r="AS3" i="1"/>
  <c r="Q3" i="4"/>
  <c r="AK3" i="1"/>
  <c r="AT3" i="1"/>
  <c r="BH3" i="1"/>
  <c r="AO3" i="1"/>
  <c r="BE3" i="4"/>
  <c r="E3" i="4"/>
  <c r="AW3" i="4"/>
  <c r="AR3" i="1"/>
  <c r="S3" i="1"/>
  <c r="E3" i="1"/>
  <c r="AR3" i="4"/>
  <c r="BJ3" i="1"/>
  <c r="BD3" i="4"/>
  <c r="D3" i="1"/>
  <c r="L3" i="4"/>
  <c r="AD3" i="1"/>
  <c r="BK3" i="4"/>
  <c r="BA3" i="1"/>
  <c r="I3" i="4"/>
  <c r="AN3" i="4"/>
  <c r="AU3" i="1"/>
  <c r="Z3" i="1"/>
  <c r="BM3" i="1"/>
  <c r="AV3" i="1"/>
  <c r="AI3" i="1"/>
  <c r="R3" i="4"/>
  <c r="AB3" i="4"/>
  <c r="M3" i="4"/>
  <c r="AG3" i="4"/>
  <c r="Q3" i="1"/>
  <c r="AH3" i="4"/>
  <c r="G3" i="4"/>
  <c r="BC3" i="4"/>
  <c r="Y3" i="1"/>
  <c r="K3" i="4"/>
  <c r="BE3" i="1"/>
  <c r="L3" i="1"/>
  <c r="T3" i="1"/>
  <c r="AZ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<sst xmlns="http://schemas.openxmlformats.org/spreadsheetml/2006/main" count="139" uniqueCount="135">
  <si>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</si>
  <si>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</si>
  <si>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</si>
  <si>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</si>
  <si>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</si>
  <si>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</si>
  <si>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</si>
  <si>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</si>
  <si>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</si>
  <si>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</si>
  <si>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</si>
  <si>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</si>
  <si>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</si>
  <si>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</si>
  <si>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</si>
  <si>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</si>
  <si>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</si>
  <si>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</si>
  <si>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</si>
  <si>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</si>
  <si>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</si>
  <si>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</si>
  <si>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</si>
  <si>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</si>
  <si>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</si>
  <si>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</si>
  <si>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</si>
  <si>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</si>
  <si>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</si>
  <si>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</si>
  <si>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</si>
  <si>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</si>
  <si>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</si>
  <si>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</si>
  <si>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</si>
  <si>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</si>
  <si>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</si>
  <si>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</si>
  <si>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</si>
  <si>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</si>
  <si>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</si>
  <si>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</si>
  <si>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</si>
  <si>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</si>
  <si>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</si>
  <si>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</si>
  <si>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</si>
  <si>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</si>
  <si>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</si>
  <si>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</si>
  <si>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</si>
  <si>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</si>
  <si>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</si>
  <si>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</si>
  <si>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</si>
  <si>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</si>
  <si>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</si>
  <si>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</si>
  <si>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</si>
  <si>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</si>
  <si>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</si>
  <si>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</si>
  <si>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</si>
  <si>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</si>
  <si>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</si>
  <si>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</si>
  <si>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</si>
  <si>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</si>
  <si>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</si>
  <si>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</si>
  <si>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</si>
  <si>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</si>
  <si>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</si>
  <si>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</si>
  <si>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</si>
  <si>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</si>
  <si>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</si>
  <si>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</si>
  <si>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</si>
  <si>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</si>
  <si>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</si>
  <si>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</si>
  <si>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</si>
  <si>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</si>
  <si>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</si>
  <si>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</si>
  <si>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</si>
  <si>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</si>
  <si>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</si>
  <si>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</si>
  <si>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</si>
  <si>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</si>
  <si>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</si>
  <si>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</si>
  <si>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</si>
  <si>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</si>
  <si>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</si>
  <si>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</si>
  <si>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</si>
  <si>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</si>
  <si>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</si>
  <si>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</si>
  <si>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</si>
  <si>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</si>
  <si>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</si>
  <si>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</si>
  <si>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</si>
  <si>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</si>
  <si>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</si>
  <si>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</si>
  <si>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</si>
  <si>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</si>
  <si>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</si>
  <si>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</si>
  <si>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</si>
  <si>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</si>
  <si>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</si>
  <si>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</si>
  <si>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</si>
  <si>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</si>
  <si>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</si>
  <si>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</si>
  <si>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</si>
  <si>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</si>
  <si>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</si>
  <si>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</si>
  <si>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</si>
  <si>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</si>
  <si>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</si>
  <si>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</si>
  <si>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</si>
  <si>
    <t>JFI.WI</t>
    <phoneticPr fontId="1" type="noConversion"/>
  </si>
  <si>
    <t>LUFI.WI</t>
    <phoneticPr fontId="1" type="noConversion"/>
  </si>
  <si>
    <t>SSFI.WI</t>
    <phoneticPr fontId="1" type="noConversion"/>
  </si>
  <si>
    <t xml:space="preserve">APLFI.WI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</si>
</sst>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2311"/>
  <sheetViews>
    <sheetView tabSelected="1" topLeftCell="T153" workbookViewId="0">
      <selection activeCell="U4" sqref="U4:U186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  <col min="67" max="67" width="12.25" customWidth="1"/>
  </cols>
  <sheetData>
    <row r="1" spans="1:68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8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8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苹果品种加权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  <c r="BN3" s="5" t="str">
        <f>[1]!s_info_name(BN4)</f>
        <v>焦炭品种加权</v>
      </c>
      <c r="BO3" s="5" t="str">
        <f>[1]!s_info_name(BO4)</f>
        <v>低硫燃料油品种加权</v>
      </c>
      <c r="BP3" s="5" t="str">
        <f>[1]!s_info_name(BP4)</f>
        <v>不锈钢品种加权</v>
      </c>
    </row>
    <row r="4" spans="1:68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134</v>
      </c>
      <c r="V4" s="5" t="s">
        <v>87</v>
      </c>
      <c r="W4" s="5" t="s">
        <v>88</v>
      </c>
      <c r="X4" s="5" t="s">
        <v>89</v>
      </c>
      <c r="Y4" s="5" t="s">
        <v>90</v>
      </c>
      <c r="Z4" s="5" t="s">
        <v>91</v>
      </c>
      <c r="AA4" s="5" t="s">
        <v>92</v>
      </c>
      <c r="AB4" s="5" t="s">
        <v>93</v>
      </c>
      <c r="AC4" s="5" t="s">
        <v>94</v>
      </c>
      <c r="AD4" s="5" t="s">
        <v>95</v>
      </c>
      <c r="AE4" s="5" t="s">
        <v>96</v>
      </c>
      <c r="AF4" s="5" t="s">
        <v>97</v>
      </c>
      <c r="AG4" s="5" t="s">
        <v>98</v>
      </c>
      <c r="AH4" s="5" t="s">
        <v>99</v>
      </c>
      <c r="AI4" s="5" t="s">
        <v>100</v>
      </c>
      <c r="AJ4" s="5" t="s">
        <v>101</v>
      </c>
      <c r="AK4" s="5" t="s">
        <v>102</v>
      </c>
      <c r="AL4" s="5" t="s">
        <v>103</v>
      </c>
      <c r="AM4" s="5" t="s">
        <v>104</v>
      </c>
      <c r="AN4" s="5" t="s">
        <v>105</v>
      </c>
      <c r="AO4" s="5" t="s">
        <v>106</v>
      </c>
      <c r="AP4" s="5" t="s">
        <v>107</v>
      </c>
      <c r="AQ4" s="5" t="s">
        <v>108</v>
      </c>
      <c r="AR4" s="5" t="s">
        <v>109</v>
      </c>
      <c r="AS4" s="5" t="s">
        <v>110</v>
      </c>
      <c r="AT4" s="5" t="s">
        <v>111</v>
      </c>
      <c r="AU4" s="5" t="s">
        <v>112</v>
      </c>
      <c r="AV4" s="5" t="s">
        <v>113</v>
      </c>
      <c r="AW4" s="5" t="s">
        <v>114</v>
      </c>
      <c r="AX4" s="5" t="s">
        <v>115</v>
      </c>
      <c r="AY4" s="5" t="s">
        <v>116</v>
      </c>
      <c r="AZ4" s="5" t="s">
        <v>117</v>
      </c>
      <c r="BA4" s="5" t="s">
        <v>118</v>
      </c>
      <c r="BB4" s="5" t="s">
        <v>119</v>
      </c>
      <c r="BC4" s="5" t="s">
        <v>120</v>
      </c>
      <c r="BD4" s="5" t="s">
        <v>121</v>
      </c>
      <c r="BE4" s="5" t="s">
        <v>122</v>
      </c>
      <c r="BF4" s="5" t="s">
        <v>123</v>
      </c>
      <c r="BG4" s="5" t="s">
        <v>124</v>
      </c>
      <c r="BH4" s="5" t="s">
        <v>125</v>
      </c>
      <c r="BI4" s="5" t="s">
        <v>126</v>
      </c>
      <c r="BJ4" s="5" t="s">
        <v>127</v>
      </c>
      <c r="BK4" s="5" t="s">
        <v>128</v>
      </c>
      <c r="BL4" s="5" t="s">
        <v>129</v>
      </c>
      <c r="BM4" s="5" t="s">
        <v>130</v>
      </c>
      <c r="BN4" s="5" t="s">
        <v>131</v>
      </c>
      <c r="BO4" s="5" t="s">
        <v>132</v>
      </c>
      <c r="BP4" s="5" t="s">
        <v>133</v>
      </c>
    </row>
    <row r="5" spans="1:68" x14ac:dyDescent="0.3">
      <c r="A5" s="6">
        <v>42825</v>
      </c>
      <c r="B5" s="7">
        <f>[1]!WSD(B4:BP4,B2,"2017-03-31","","TradingCalendar=SSE","rptType=1","ShowParams=Y","cols=67;rows=2307")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/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  <c r="BN5" s="3">
        <v>1824.0008</v>
      </c>
      <c r="BO5" s="3"/>
      <c r="BP5" s="3"/>
    </row>
    <row r="6" spans="1:68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/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  <c r="BN6" s="3">
        <v>1922.9122</v>
      </c>
      <c r="BO6" s="3"/>
      <c r="BP6" s="3"/>
    </row>
    <row r="7" spans="1:68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/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  <c r="BN7" s="3">
        <v>1933.1828</v>
      </c>
      <c r="BO7" s="3"/>
      <c r="BP7" s="3"/>
    </row>
    <row r="8" spans="1:68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/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  <c r="BN8" s="3">
        <v>1852.1112000000001</v>
      </c>
      <c r="BO8" s="3"/>
      <c r="BP8" s="3"/>
    </row>
    <row r="9" spans="1:68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/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  <c r="BN9" s="3">
        <v>1837.0184999999999</v>
      </c>
      <c r="BO9" s="3"/>
      <c r="BP9" s="3"/>
    </row>
    <row r="10" spans="1:68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/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  <c r="BN10" s="3">
        <v>1784.1587999999999</v>
      </c>
      <c r="BO10" s="3"/>
      <c r="BP10" s="3"/>
    </row>
    <row r="11" spans="1:68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/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  <c r="BN11" s="3">
        <v>1688.8524</v>
      </c>
      <c r="BO11" s="3"/>
      <c r="BP11" s="3"/>
    </row>
    <row r="12" spans="1:68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/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  <c r="BN12" s="3">
        <v>1691.088</v>
      </c>
      <c r="BO12" s="3"/>
      <c r="BP12" s="3"/>
    </row>
    <row r="13" spans="1:68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/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  <c r="BN13" s="3">
        <v>1665.3415</v>
      </c>
      <c r="BO13" s="3"/>
      <c r="BP13" s="3"/>
    </row>
    <row r="14" spans="1:68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/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  <c r="BN14" s="3">
        <v>1694.0302999999999</v>
      </c>
      <c r="BO14" s="3"/>
      <c r="BP14" s="3"/>
    </row>
    <row r="15" spans="1:68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/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  <c r="BN15" s="3">
        <v>1646.3391999999999</v>
      </c>
      <c r="BO15" s="3"/>
      <c r="BP15" s="3"/>
    </row>
    <row r="16" spans="1:68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/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  <c r="BN16" s="3">
        <v>1591.9626000000001</v>
      </c>
      <c r="BO16" s="3"/>
      <c r="BP16" s="3"/>
    </row>
    <row r="17" spans="1:68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/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  <c r="BN17" s="3">
        <v>1639.4775999999999</v>
      </c>
      <c r="BO17" s="3"/>
      <c r="BP17" s="3"/>
    </row>
    <row r="18" spans="1:68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/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  <c r="BN18" s="3">
        <v>1679.5400999999999</v>
      </c>
      <c r="BO18" s="3"/>
      <c r="BP18" s="3"/>
    </row>
    <row r="19" spans="1:68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/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  <c r="BN19" s="3">
        <v>1628.1258</v>
      </c>
      <c r="BO19" s="3"/>
      <c r="BP19" s="3"/>
    </row>
    <row r="20" spans="1:68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/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  <c r="BN20" s="3">
        <v>1626.6002000000001</v>
      </c>
      <c r="BO20" s="3"/>
      <c r="BP20" s="3"/>
    </row>
    <row r="21" spans="1:68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/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  <c r="BN21" s="3">
        <v>1579.3058000000001</v>
      </c>
      <c r="BO21" s="3"/>
      <c r="BP21" s="3"/>
    </row>
    <row r="22" spans="1:68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/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  <c r="BN22" s="3">
        <v>1608.0254</v>
      </c>
      <c r="BO22" s="3"/>
      <c r="BP22" s="3"/>
    </row>
    <row r="23" spans="1:68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/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  <c r="BN23" s="3">
        <v>1633.1889000000001</v>
      </c>
      <c r="BO23" s="3"/>
      <c r="BP23" s="3"/>
    </row>
    <row r="24" spans="1:68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/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  <c r="BN24" s="3">
        <v>1631.5687</v>
      </c>
      <c r="BO24" s="3"/>
      <c r="BP24" s="3"/>
    </row>
    <row r="25" spans="1:68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/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  <c r="BN25" s="3">
        <v>1576.1612</v>
      </c>
      <c r="BO25" s="3"/>
      <c r="BP25" s="3"/>
    </row>
    <row r="26" spans="1:68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/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  <c r="BN26" s="3">
        <v>1492.9110000000001</v>
      </c>
      <c r="BO26" s="3"/>
      <c r="BP26" s="3"/>
    </row>
    <row r="27" spans="1:68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/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  <c r="BN27" s="3">
        <v>1480.0549000000001</v>
      </c>
      <c r="BO27" s="3"/>
      <c r="BP27" s="3"/>
    </row>
    <row r="28" spans="1:68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/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  <c r="BN28" s="3">
        <v>1499.9267</v>
      </c>
      <c r="BO28" s="3"/>
      <c r="BP28" s="3"/>
    </row>
    <row r="29" spans="1:68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/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  <c r="BN29" s="3">
        <v>1526.5408</v>
      </c>
      <c r="BO29" s="3"/>
      <c r="BP29" s="3"/>
    </row>
    <row r="30" spans="1:68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/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  <c r="BN30" s="3">
        <v>1569.8235</v>
      </c>
      <c r="BO30" s="3"/>
      <c r="BP30" s="3"/>
    </row>
    <row r="31" spans="1:68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/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  <c r="BN31" s="3">
        <v>1539.0320999999999</v>
      </c>
      <c r="BO31" s="3"/>
      <c r="BP31" s="3"/>
    </row>
    <row r="32" spans="1:68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/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  <c r="BN32" s="3">
        <v>1504.4289000000001</v>
      </c>
      <c r="BO32" s="3"/>
      <c r="BP32" s="3"/>
    </row>
    <row r="33" spans="1:68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/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  <c r="BN33" s="3">
        <v>1502.9761000000001</v>
      </c>
      <c r="BO33" s="3"/>
      <c r="BP33" s="3"/>
    </row>
    <row r="34" spans="1:68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/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  <c r="BN34" s="3">
        <v>1507.3919000000001</v>
      </c>
      <c r="BO34" s="3"/>
      <c r="BP34" s="3"/>
    </row>
    <row r="35" spans="1:68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/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  <c r="BN35" s="3">
        <v>1543.0473</v>
      </c>
      <c r="BO35" s="3"/>
      <c r="BP35" s="3"/>
    </row>
    <row r="36" spans="1:68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/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  <c r="BN36" s="3">
        <v>1523.0613000000001</v>
      </c>
      <c r="BO36" s="3"/>
      <c r="BP36" s="3"/>
    </row>
    <row r="37" spans="1:68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/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  <c r="BN37" s="3">
        <v>1563.6115</v>
      </c>
      <c r="BO37" s="3"/>
      <c r="BP37" s="3"/>
    </row>
    <row r="38" spans="1:68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/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  <c r="BN38" s="3">
        <v>1546.7692</v>
      </c>
      <c r="BO38" s="3"/>
      <c r="BP38" s="3"/>
    </row>
    <row r="39" spans="1:68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/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  <c r="BN39" s="3">
        <v>1572.4639999999999</v>
      </c>
      <c r="BO39" s="3"/>
      <c r="BP39" s="3"/>
    </row>
    <row r="40" spans="1:68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/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  <c r="BN40" s="3">
        <v>1519.078</v>
      </c>
      <c r="BO40" s="3"/>
      <c r="BP40" s="3"/>
    </row>
    <row r="41" spans="1:68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/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  <c r="BN41" s="3">
        <v>1530.8603000000001</v>
      </c>
      <c r="BO41" s="3"/>
      <c r="BP41" s="3"/>
    </row>
    <row r="42" spans="1:68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/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  <c r="BN42" s="3">
        <v>1534.8314</v>
      </c>
      <c r="BO42" s="3"/>
      <c r="BP42" s="3"/>
    </row>
    <row r="43" spans="1:68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/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  <c r="BN43" s="3">
        <v>1419.9783</v>
      </c>
      <c r="BO43" s="3"/>
      <c r="BP43" s="3"/>
    </row>
    <row r="44" spans="1:68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/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  <c r="BN44" s="3">
        <v>1423.2598</v>
      </c>
      <c r="BO44" s="3"/>
      <c r="BP44" s="3"/>
    </row>
    <row r="45" spans="1:68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/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  <c r="BN45" s="3">
        <v>1384.1815999999999</v>
      </c>
      <c r="BO45" s="3"/>
      <c r="BP45" s="3"/>
    </row>
    <row r="46" spans="1:68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/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  <c r="BN46" s="3">
        <v>1398.8300999999999</v>
      </c>
      <c r="BO46" s="3"/>
      <c r="BP46" s="3"/>
    </row>
    <row r="47" spans="1:68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/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  <c r="BN47" s="3">
        <v>1407.0636</v>
      </c>
      <c r="BO47" s="3"/>
      <c r="BP47" s="3"/>
    </row>
    <row r="48" spans="1:68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/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  <c r="BN48" s="3">
        <v>1409.4783</v>
      </c>
      <c r="BO48" s="3"/>
      <c r="BP48" s="3"/>
    </row>
    <row r="49" spans="1:68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/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  <c r="BN49" s="3">
        <v>1413.9137000000001</v>
      </c>
      <c r="BO49" s="3"/>
      <c r="BP49" s="3"/>
    </row>
    <row r="50" spans="1:68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/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  <c r="BN50" s="3">
        <v>1409.4626000000001</v>
      </c>
      <c r="BO50" s="3"/>
      <c r="BP50" s="3"/>
    </row>
    <row r="51" spans="1:68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/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  <c r="BN51" s="3">
        <v>1445.1757</v>
      </c>
      <c r="BO51" s="3"/>
      <c r="BP51" s="3"/>
    </row>
    <row r="52" spans="1:68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/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  <c r="BN52" s="3">
        <v>1428.6251</v>
      </c>
      <c r="BO52" s="3"/>
      <c r="BP52" s="3"/>
    </row>
    <row r="53" spans="1:68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/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  <c r="BN53" s="3">
        <v>1509.7108000000001</v>
      </c>
      <c r="BO53" s="3"/>
      <c r="BP53" s="3"/>
    </row>
    <row r="54" spans="1:68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/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  <c r="BN54" s="3">
        <v>1504.1467</v>
      </c>
      <c r="BO54" s="3"/>
      <c r="BP54" s="3"/>
    </row>
    <row r="55" spans="1:68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/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  <c r="BN55" s="3">
        <v>1532.194</v>
      </c>
      <c r="BO55" s="3"/>
      <c r="BP55" s="3"/>
    </row>
    <row r="56" spans="1:68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/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  <c r="BN56" s="3">
        <v>1584.7974999999999</v>
      </c>
      <c r="BO56" s="3"/>
      <c r="BP56" s="3"/>
    </row>
    <row r="57" spans="1:68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/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  <c r="BN57" s="3">
        <v>1581.4336000000001</v>
      </c>
      <c r="BO57" s="3"/>
      <c r="BP57" s="3"/>
    </row>
    <row r="58" spans="1:68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/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  <c r="BN58" s="3">
        <v>1599.652</v>
      </c>
      <c r="BO58" s="3"/>
      <c r="BP58" s="3"/>
    </row>
    <row r="59" spans="1:68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/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  <c r="BN59" s="3">
        <v>1616.6949999999999</v>
      </c>
      <c r="BO59" s="3"/>
      <c r="BP59" s="3"/>
    </row>
    <row r="60" spans="1:68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/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  <c r="BN60" s="3">
        <v>1629.3905999999999</v>
      </c>
      <c r="BO60" s="3"/>
      <c r="BP60" s="3"/>
    </row>
    <row r="61" spans="1:68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/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  <c r="BN61" s="3">
        <v>1627.6881000000001</v>
      </c>
      <c r="BO61" s="3"/>
      <c r="BP61" s="3"/>
    </row>
    <row r="62" spans="1:68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/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  <c r="BN62" s="3">
        <v>1669.8179</v>
      </c>
      <c r="BO62" s="3"/>
      <c r="BP62" s="3"/>
    </row>
    <row r="63" spans="1:68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/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  <c r="BN63" s="3">
        <v>1681.6922</v>
      </c>
      <c r="BO63" s="3"/>
      <c r="BP63" s="3"/>
    </row>
    <row r="64" spans="1:68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/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  <c r="BN64" s="3">
        <v>1741.2335</v>
      </c>
      <c r="BO64" s="3"/>
      <c r="BP64" s="3"/>
    </row>
    <row r="65" spans="1:68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/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  <c r="BN65" s="3">
        <v>1741.0337999999999</v>
      </c>
      <c r="BO65" s="3"/>
      <c r="BP65" s="3"/>
    </row>
    <row r="66" spans="1:68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/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  <c r="BN66" s="3">
        <v>1757.8405</v>
      </c>
      <c r="BO66" s="3"/>
      <c r="BP66" s="3"/>
    </row>
    <row r="67" spans="1:68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/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  <c r="BN67" s="3">
        <v>1748.3778</v>
      </c>
      <c r="BO67" s="3"/>
      <c r="BP67" s="3"/>
    </row>
    <row r="68" spans="1:68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/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  <c r="BN68" s="3">
        <v>1759.9259999999999</v>
      </c>
      <c r="BO68" s="3"/>
      <c r="BP68" s="3"/>
    </row>
    <row r="69" spans="1:68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/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  <c r="BN69" s="3">
        <v>1769.5658000000001</v>
      </c>
      <c r="BO69" s="3"/>
      <c r="BP69" s="3"/>
    </row>
    <row r="70" spans="1:68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/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  <c r="BN70" s="3">
        <v>1784.1155000000001</v>
      </c>
      <c r="BO70" s="3"/>
      <c r="BP70" s="3"/>
    </row>
    <row r="71" spans="1:68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/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  <c r="BN71" s="3">
        <v>1817.6171999999999</v>
      </c>
      <c r="BO71" s="3"/>
      <c r="BP71" s="3"/>
    </row>
    <row r="72" spans="1:68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/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  <c r="BN72" s="3">
        <v>1860.2225000000001</v>
      </c>
      <c r="BO72" s="3"/>
      <c r="BP72" s="3"/>
    </row>
    <row r="73" spans="1:68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/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  <c r="BN73" s="3">
        <v>1835.7786000000001</v>
      </c>
      <c r="BO73" s="3"/>
      <c r="BP73" s="3"/>
    </row>
    <row r="74" spans="1:68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/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  <c r="BN74" s="3">
        <v>1853.7048</v>
      </c>
      <c r="BO74" s="3"/>
      <c r="BP74" s="3"/>
    </row>
    <row r="75" spans="1:68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/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  <c r="BN75" s="3">
        <v>1820.7592999999999</v>
      </c>
      <c r="BO75" s="3"/>
      <c r="BP75" s="3"/>
    </row>
    <row r="76" spans="1:68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/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  <c r="BN76" s="3">
        <v>1882.9059</v>
      </c>
      <c r="BO76" s="3"/>
      <c r="BP76" s="3"/>
    </row>
    <row r="77" spans="1:68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/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  <c r="BN77" s="3">
        <v>1874.1295</v>
      </c>
      <c r="BO77" s="3"/>
      <c r="BP77" s="3"/>
    </row>
    <row r="78" spans="1:68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/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  <c r="BN78" s="3">
        <v>1915.5987</v>
      </c>
      <c r="BO78" s="3"/>
      <c r="BP78" s="3"/>
    </row>
    <row r="79" spans="1:68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/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  <c r="BN79" s="3">
        <v>1884.7520999999999</v>
      </c>
      <c r="BO79" s="3"/>
      <c r="BP79" s="3"/>
    </row>
    <row r="80" spans="1:68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/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  <c r="BN80" s="3">
        <v>1913.0195000000001</v>
      </c>
      <c r="BO80" s="3"/>
      <c r="BP80" s="3"/>
    </row>
    <row r="81" spans="1:68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/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  <c r="BN81" s="3">
        <v>1870.7082</v>
      </c>
      <c r="BO81" s="3"/>
      <c r="BP81" s="3"/>
    </row>
    <row r="82" spans="1:68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/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  <c r="BN82" s="3">
        <v>1907.6467</v>
      </c>
      <c r="BO82" s="3"/>
      <c r="BP82" s="3"/>
    </row>
    <row r="83" spans="1:68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/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  <c r="BN83" s="3">
        <v>1909.1222</v>
      </c>
      <c r="BO83" s="3"/>
      <c r="BP83" s="3"/>
    </row>
    <row r="84" spans="1:68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/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  <c r="BN84" s="3">
        <v>1928.9829</v>
      </c>
      <c r="BO84" s="3"/>
      <c r="BP84" s="3"/>
    </row>
    <row r="85" spans="1:68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/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  <c r="BN85" s="3">
        <v>1935.7951</v>
      </c>
      <c r="BO85" s="3"/>
      <c r="BP85" s="3"/>
    </row>
    <row r="86" spans="1:68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/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  <c r="BN86" s="3">
        <v>2028.223</v>
      </c>
      <c r="BO86" s="3"/>
      <c r="BP86" s="3"/>
    </row>
    <row r="87" spans="1:68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/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  <c r="BN87" s="3">
        <v>2020.7560000000001</v>
      </c>
      <c r="BO87" s="3"/>
      <c r="BP87" s="3"/>
    </row>
    <row r="88" spans="1:68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/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  <c r="BN88" s="3">
        <v>2065.4155999999998</v>
      </c>
      <c r="BO88" s="3"/>
      <c r="BP88" s="3"/>
    </row>
    <row r="89" spans="1:68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/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  <c r="BN89" s="3">
        <v>2028.5238999999999</v>
      </c>
      <c r="BO89" s="3"/>
      <c r="BP89" s="3"/>
    </row>
    <row r="90" spans="1:68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/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  <c r="BN90" s="3">
        <v>2019.0183999999999</v>
      </c>
      <c r="BO90" s="3"/>
      <c r="BP90" s="3"/>
    </row>
    <row r="91" spans="1:68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/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  <c r="BN91" s="3">
        <v>2045.9766999999999</v>
      </c>
      <c r="BO91" s="3"/>
      <c r="BP91" s="3"/>
    </row>
    <row r="92" spans="1:68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/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  <c r="BN92" s="3">
        <v>2072.8951999999999</v>
      </c>
      <c r="BO92" s="3"/>
      <c r="BP92" s="3"/>
    </row>
    <row r="93" spans="1:68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/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  <c r="BN93" s="3">
        <v>2132.8298</v>
      </c>
      <c r="BO93" s="3"/>
      <c r="BP93" s="3"/>
    </row>
    <row r="94" spans="1:68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/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  <c r="BN94" s="3">
        <v>2150.3108999999999</v>
      </c>
      <c r="BO94" s="3"/>
      <c r="BP94" s="3"/>
    </row>
    <row r="95" spans="1:68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/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  <c r="BN95" s="3">
        <v>2163.2435</v>
      </c>
      <c r="BO95" s="3"/>
      <c r="BP95" s="3"/>
    </row>
    <row r="96" spans="1:68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/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  <c r="BN96" s="3">
        <v>2110.6313</v>
      </c>
      <c r="BO96" s="3"/>
      <c r="BP96" s="3"/>
    </row>
    <row r="97" spans="1:68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/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  <c r="BN97" s="3">
        <v>2120.1507999999999</v>
      </c>
      <c r="BO97" s="3"/>
      <c r="BP97" s="3"/>
    </row>
    <row r="98" spans="1:68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/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  <c r="BN98" s="3">
        <v>2117.4263000000001</v>
      </c>
      <c r="BO98" s="3"/>
      <c r="BP98" s="3"/>
    </row>
    <row r="99" spans="1:68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/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  <c r="BN99" s="3">
        <v>2244.0355</v>
      </c>
      <c r="BO99" s="3"/>
      <c r="BP99" s="3"/>
    </row>
    <row r="100" spans="1:68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/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  <c r="BN100" s="3">
        <v>2247.0344</v>
      </c>
      <c r="BO100" s="3"/>
      <c r="BP100" s="3"/>
    </row>
    <row r="101" spans="1:68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/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  <c r="BN101" s="3">
        <v>2305.3793000000001</v>
      </c>
      <c r="BO101" s="3"/>
      <c r="BP101" s="3"/>
    </row>
    <row r="102" spans="1:68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/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  <c r="BN102" s="3">
        <v>2348.6504</v>
      </c>
      <c r="BO102" s="3"/>
      <c r="BP102" s="3"/>
    </row>
    <row r="103" spans="1:68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/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  <c r="BN103" s="3">
        <v>2343.3472999999999</v>
      </c>
      <c r="BO103" s="3"/>
      <c r="BP103" s="3"/>
    </row>
    <row r="104" spans="1:68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/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  <c r="BN104" s="3">
        <v>2390.3388</v>
      </c>
      <c r="BO104" s="3"/>
      <c r="BP104" s="3"/>
    </row>
    <row r="105" spans="1:68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/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  <c r="BN105" s="3">
        <v>2466.8204000000001</v>
      </c>
      <c r="BO105" s="3"/>
      <c r="BP105" s="3"/>
    </row>
    <row r="106" spans="1:68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/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  <c r="BN106" s="3">
        <v>2468.2855</v>
      </c>
      <c r="BO106" s="3"/>
      <c r="BP106" s="3"/>
    </row>
    <row r="107" spans="1:68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/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  <c r="BN107" s="3">
        <v>2379.7002000000002</v>
      </c>
      <c r="BO107" s="3"/>
      <c r="BP107" s="3"/>
    </row>
    <row r="108" spans="1:68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/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  <c r="BN108" s="3">
        <v>2378.4315000000001</v>
      </c>
      <c r="BO108" s="3"/>
      <c r="BP108" s="3"/>
    </row>
    <row r="109" spans="1:68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/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  <c r="BN109" s="3">
        <v>2337.0749999999998</v>
      </c>
      <c r="BO109" s="3"/>
      <c r="BP109" s="3"/>
    </row>
    <row r="110" spans="1:68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/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  <c r="BN110" s="3">
        <v>2332.8386</v>
      </c>
      <c r="BO110" s="3"/>
      <c r="BP110" s="3"/>
    </row>
    <row r="111" spans="1:68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/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  <c r="BN111" s="3">
        <v>2276.5257999999999</v>
      </c>
      <c r="BO111" s="3"/>
      <c r="BP111" s="3"/>
    </row>
    <row r="112" spans="1:68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/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  <c r="BN112" s="3">
        <v>2297.8670999999999</v>
      </c>
      <c r="BO112" s="3"/>
      <c r="BP112" s="3"/>
    </row>
    <row r="113" spans="1:68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/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  <c r="BN113" s="3">
        <v>2331.6588999999999</v>
      </c>
      <c r="BO113" s="3"/>
      <c r="BP113" s="3"/>
    </row>
    <row r="114" spans="1:68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/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  <c r="BN114" s="3">
        <v>2365.2656999999999</v>
      </c>
      <c r="BO114" s="3"/>
      <c r="BP114" s="3"/>
    </row>
    <row r="115" spans="1:68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/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  <c r="BN115" s="3">
        <v>2392.3634999999999</v>
      </c>
      <c r="BO115" s="3"/>
      <c r="BP115" s="3"/>
    </row>
    <row r="116" spans="1:68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/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  <c r="BN116" s="3">
        <v>2403.0996</v>
      </c>
      <c r="BO116" s="3"/>
      <c r="BP116" s="3"/>
    </row>
    <row r="117" spans="1:68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/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  <c r="BN117" s="3">
        <v>2456.1918999999998</v>
      </c>
      <c r="BO117" s="3"/>
      <c r="BP117" s="3"/>
    </row>
    <row r="118" spans="1:68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/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  <c r="BN118" s="3">
        <v>2416.6801</v>
      </c>
      <c r="BO118" s="3"/>
      <c r="BP118" s="3"/>
    </row>
    <row r="119" spans="1:68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/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  <c r="BN119" s="3">
        <v>2363.2282</v>
      </c>
      <c r="BO119" s="3"/>
      <c r="BP119" s="3"/>
    </row>
    <row r="120" spans="1:68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/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  <c r="BN120" s="3">
        <v>2267.7577999999999</v>
      </c>
      <c r="BO120" s="3"/>
      <c r="BP120" s="3"/>
    </row>
    <row r="121" spans="1:68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/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  <c r="BN121" s="3">
        <v>2175.2912999999999</v>
      </c>
      <c r="BO121" s="3"/>
      <c r="BP121" s="3"/>
    </row>
    <row r="122" spans="1:68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/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  <c r="BN122" s="3">
        <v>2166.5569</v>
      </c>
      <c r="BO122" s="3"/>
      <c r="BP122" s="3"/>
    </row>
    <row r="123" spans="1:68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/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  <c r="BN123" s="3">
        <v>2187.5034000000001</v>
      </c>
      <c r="BO123" s="3"/>
      <c r="BP123" s="3"/>
    </row>
    <row r="124" spans="1:68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/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  <c r="BN124" s="3">
        <v>2077.4103</v>
      </c>
      <c r="BO124" s="3"/>
      <c r="BP124" s="3"/>
    </row>
    <row r="125" spans="1:68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/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  <c r="BN125" s="3">
        <v>2023.5618999999999</v>
      </c>
      <c r="BO125" s="3"/>
      <c r="BP125" s="3"/>
    </row>
    <row r="126" spans="1:68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/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  <c r="BN126" s="3">
        <v>2002.3554999999999</v>
      </c>
      <c r="BO126" s="3"/>
      <c r="BP126" s="3"/>
    </row>
    <row r="127" spans="1:68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/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  <c r="BN127" s="3">
        <v>1986.7292</v>
      </c>
      <c r="BO127" s="3"/>
      <c r="BP127" s="3"/>
    </row>
    <row r="128" spans="1:68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/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  <c r="BN128" s="3">
        <v>1975.5648000000001</v>
      </c>
      <c r="BO128" s="3"/>
      <c r="BP128" s="3"/>
    </row>
    <row r="129" spans="1:68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/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  <c r="BN129" s="3">
        <v>1867.0669</v>
      </c>
      <c r="BO129" s="3"/>
      <c r="BP129" s="3"/>
    </row>
    <row r="130" spans="1:68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/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  <c r="BN130" s="3">
        <v>1936.2532000000001</v>
      </c>
      <c r="BO130" s="3"/>
      <c r="BP130" s="3"/>
    </row>
    <row r="131" spans="1:68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/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  <c r="BN131" s="3">
        <v>1875.6496</v>
      </c>
      <c r="BO131" s="3"/>
      <c r="BP131" s="3"/>
    </row>
    <row r="132" spans="1:68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/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  <c r="BN132" s="3">
        <v>1797.8541</v>
      </c>
      <c r="BO132" s="3"/>
      <c r="BP132" s="3"/>
    </row>
    <row r="133" spans="1:68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/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  <c r="BN133" s="3">
        <v>1782.9291000000001</v>
      </c>
      <c r="BO133" s="3"/>
      <c r="BP133" s="3"/>
    </row>
    <row r="134" spans="1:68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/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  <c r="BN134" s="3">
        <v>1813.4178999999999</v>
      </c>
      <c r="BO134" s="3"/>
      <c r="BP134" s="3"/>
    </row>
    <row r="135" spans="1:68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/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  <c r="BN135" s="3">
        <v>1882.1801</v>
      </c>
      <c r="BO135" s="3"/>
      <c r="BP135" s="3"/>
    </row>
    <row r="136" spans="1:68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/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  <c r="BN136" s="3">
        <v>1892.1729</v>
      </c>
      <c r="BO136" s="3"/>
      <c r="BP136" s="3"/>
    </row>
    <row r="137" spans="1:68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/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  <c r="BN137" s="3">
        <v>1813.9181000000001</v>
      </c>
      <c r="BO137" s="3"/>
      <c r="BP137" s="3"/>
    </row>
    <row r="138" spans="1:68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/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  <c r="BN138" s="3">
        <v>1774.3511000000001</v>
      </c>
      <c r="BO138" s="3"/>
      <c r="BP138" s="3"/>
    </row>
    <row r="139" spans="1:68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/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  <c r="BN139" s="3">
        <v>1687.5897</v>
      </c>
      <c r="BO139" s="3"/>
      <c r="BP139" s="3"/>
    </row>
    <row r="140" spans="1:68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/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  <c r="BN140" s="3">
        <v>1761.7738999999999</v>
      </c>
      <c r="BO140" s="3"/>
      <c r="BP140" s="3"/>
    </row>
    <row r="141" spans="1:68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/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  <c r="BN141" s="3">
        <v>1696.0885000000001</v>
      </c>
      <c r="BO141" s="3"/>
      <c r="BP141" s="3"/>
    </row>
    <row r="142" spans="1:68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/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  <c r="BN142" s="3">
        <v>1688.7095999999999</v>
      </c>
      <c r="BO142" s="3"/>
      <c r="BP142" s="3"/>
    </row>
    <row r="143" spans="1:68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/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  <c r="BN143" s="3">
        <v>1724.9472000000001</v>
      </c>
      <c r="BO143" s="3"/>
      <c r="BP143" s="3"/>
    </row>
    <row r="144" spans="1:68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/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  <c r="BN144" s="3">
        <v>1739.7614000000001</v>
      </c>
      <c r="BO144" s="3"/>
      <c r="BP144" s="3"/>
    </row>
    <row r="145" spans="1:68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/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  <c r="BN145" s="3">
        <v>1733.1409000000001</v>
      </c>
      <c r="BO145" s="3"/>
      <c r="BP145" s="3"/>
    </row>
    <row r="146" spans="1:68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/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  <c r="BN146" s="3">
        <v>1689.5354</v>
      </c>
      <c r="BO146" s="3"/>
      <c r="BP146" s="3"/>
    </row>
    <row r="147" spans="1:68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/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  <c r="BN147" s="3">
        <v>1683.9297999999999</v>
      </c>
      <c r="BO147" s="3"/>
      <c r="BP147" s="3"/>
    </row>
    <row r="148" spans="1:68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/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  <c r="BN148" s="3">
        <v>1700.1344999999999</v>
      </c>
      <c r="BO148" s="3"/>
      <c r="BP148" s="3"/>
    </row>
    <row r="149" spans="1:68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/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  <c r="BN149" s="3">
        <v>1764.3242</v>
      </c>
      <c r="BO149" s="3"/>
      <c r="BP149" s="3"/>
    </row>
    <row r="150" spans="1:68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/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  <c r="BN150" s="3">
        <v>1746.5047</v>
      </c>
      <c r="BO150" s="3"/>
      <c r="BP150" s="3"/>
    </row>
    <row r="151" spans="1:68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/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  <c r="BN151" s="3">
        <v>1809.7886000000001</v>
      </c>
      <c r="BO151" s="3"/>
      <c r="BP151" s="3"/>
    </row>
    <row r="152" spans="1:68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/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  <c r="BN152" s="3">
        <v>1852.6108999999999</v>
      </c>
      <c r="BO152" s="3"/>
      <c r="BP152" s="3"/>
    </row>
    <row r="153" spans="1:68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/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  <c r="BN153" s="3">
        <v>1887.5478000000001</v>
      </c>
      <c r="BO153" s="3"/>
      <c r="BP153" s="3"/>
    </row>
    <row r="154" spans="1:68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/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  <c r="BN154" s="3">
        <v>1866.0878</v>
      </c>
      <c r="BO154" s="3"/>
      <c r="BP154" s="3"/>
    </row>
    <row r="155" spans="1:68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/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  <c r="BN155" s="3">
        <v>1850.8091999999999</v>
      </c>
      <c r="BO155" s="3"/>
      <c r="BP155" s="3"/>
    </row>
    <row r="156" spans="1:68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/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  <c r="BN156" s="3">
        <v>1812.6188999999999</v>
      </c>
      <c r="BO156" s="3"/>
      <c r="BP156" s="3"/>
    </row>
    <row r="157" spans="1:68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/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  <c r="BN157" s="3">
        <v>1871.3134</v>
      </c>
      <c r="BO157" s="3"/>
      <c r="BP157" s="3"/>
    </row>
    <row r="158" spans="1:68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/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  <c r="BN158" s="3">
        <v>1815.9021</v>
      </c>
      <c r="BO158" s="3"/>
      <c r="BP158" s="3"/>
    </row>
    <row r="159" spans="1:68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/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  <c r="BN159" s="3">
        <v>1830.9514999999999</v>
      </c>
      <c r="BO159" s="3"/>
      <c r="BP159" s="3"/>
    </row>
    <row r="160" spans="1:68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/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  <c r="BN160" s="3">
        <v>1852.5822000000001</v>
      </c>
      <c r="BO160" s="3"/>
      <c r="BP160" s="3"/>
    </row>
    <row r="161" spans="1:68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/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  <c r="BN161" s="3">
        <v>1923.3009</v>
      </c>
      <c r="BO161" s="3"/>
      <c r="BP161" s="3"/>
    </row>
    <row r="162" spans="1:68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/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  <c r="BN162" s="3">
        <v>1948.8960999999999</v>
      </c>
      <c r="BO162" s="3"/>
      <c r="BP162" s="3"/>
    </row>
    <row r="163" spans="1:68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/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  <c r="BN163" s="3">
        <v>2026.4208000000001</v>
      </c>
      <c r="BO163" s="3"/>
      <c r="BP163" s="3"/>
    </row>
    <row r="164" spans="1:68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/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  <c r="BN164" s="3">
        <v>2008.7553</v>
      </c>
      <c r="BO164" s="3"/>
      <c r="BP164" s="3"/>
    </row>
    <row r="165" spans="1:68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/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  <c r="BN165" s="3">
        <v>2061.7629000000002</v>
      </c>
      <c r="BO165" s="3"/>
      <c r="BP165" s="3"/>
    </row>
    <row r="166" spans="1:68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/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  <c r="BN166" s="3">
        <v>2048.136</v>
      </c>
      <c r="BO166" s="3"/>
      <c r="BP166" s="3"/>
    </row>
    <row r="167" spans="1:68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/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  <c r="BN167" s="3">
        <v>2051.1667000000002</v>
      </c>
      <c r="BO167" s="3"/>
      <c r="BP167" s="3"/>
    </row>
    <row r="168" spans="1:68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/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  <c r="BN168" s="3">
        <v>2043.539</v>
      </c>
      <c r="BO168" s="3"/>
      <c r="BP168" s="3"/>
    </row>
    <row r="169" spans="1:68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/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  <c r="BN169" s="3">
        <v>2121.1201000000001</v>
      </c>
      <c r="BO169" s="3"/>
      <c r="BP169" s="3"/>
    </row>
    <row r="170" spans="1:68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/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  <c r="BN170" s="3">
        <v>2167.9526999999998</v>
      </c>
      <c r="BO170" s="3"/>
      <c r="BP170" s="3"/>
    </row>
    <row r="171" spans="1:68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/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  <c r="BN171" s="3">
        <v>2168.6867999999999</v>
      </c>
      <c r="BO171" s="3"/>
      <c r="BP171" s="3"/>
    </row>
    <row r="172" spans="1:68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/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  <c r="BN172" s="3">
        <v>2158.0636</v>
      </c>
      <c r="BO172" s="3"/>
      <c r="BP172" s="3"/>
    </row>
    <row r="173" spans="1:68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/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  <c r="BN173" s="3">
        <v>2169.9811</v>
      </c>
      <c r="BO173" s="3"/>
      <c r="BP173" s="3"/>
    </row>
    <row r="174" spans="1:68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/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  <c r="BN174" s="3">
        <v>2000.9742000000001</v>
      </c>
      <c r="BO174" s="3"/>
      <c r="BP174" s="3"/>
    </row>
    <row r="175" spans="1:68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/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  <c r="BN175" s="3">
        <v>2070.7148000000002</v>
      </c>
      <c r="BO175" s="3"/>
      <c r="BP175" s="3"/>
    </row>
    <row r="176" spans="1:68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/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  <c r="BN176" s="3">
        <v>2114.7509</v>
      </c>
      <c r="BO176" s="3"/>
      <c r="BP176" s="3"/>
    </row>
    <row r="177" spans="1:68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/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  <c r="BN177" s="3">
        <v>2120.1633999999999</v>
      </c>
      <c r="BO177" s="3"/>
      <c r="BP177" s="3"/>
    </row>
    <row r="178" spans="1:68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/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  <c r="BN178" s="3">
        <v>2084.7536</v>
      </c>
      <c r="BO178" s="3"/>
      <c r="BP178" s="3"/>
    </row>
    <row r="179" spans="1:68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/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  <c r="BN179" s="3">
        <v>2021.298</v>
      </c>
      <c r="BO179" s="3"/>
      <c r="BP179" s="3"/>
    </row>
    <row r="180" spans="1:68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/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  <c r="BN180" s="3">
        <v>2088.9630000000002</v>
      </c>
      <c r="BO180" s="3"/>
      <c r="BP180" s="3"/>
    </row>
    <row r="181" spans="1:68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/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  <c r="BN181" s="3">
        <v>2179.4162999999999</v>
      </c>
      <c r="BO181" s="3"/>
      <c r="BP181" s="3"/>
    </row>
    <row r="182" spans="1:68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/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  <c r="BN182" s="3">
        <v>2140.4983999999999</v>
      </c>
      <c r="BO182" s="3"/>
      <c r="BP182" s="3"/>
    </row>
    <row r="183" spans="1:68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/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  <c r="BN183" s="3">
        <v>2104.5387999999998</v>
      </c>
      <c r="BO183" s="3"/>
      <c r="BP183" s="3"/>
    </row>
    <row r="184" spans="1:68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/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  <c r="BN184" s="3">
        <v>2094.0039000000002</v>
      </c>
      <c r="BO184" s="3"/>
      <c r="BP184" s="3"/>
    </row>
    <row r="185" spans="1:68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/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  <c r="BN185" s="3">
        <v>2135.0171</v>
      </c>
      <c r="BO185" s="3"/>
      <c r="BP185" s="3"/>
    </row>
    <row r="186" spans="1:68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7775.1947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  <c r="BN186" s="3">
        <v>2031.6895999999999</v>
      </c>
      <c r="BO186" s="3"/>
      <c r="BP186" s="3"/>
    </row>
    <row r="187" spans="1:68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7774.8852999999999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  <c r="BN187" s="3">
        <v>2049.1318999999999</v>
      </c>
      <c r="BO187" s="3"/>
      <c r="BP187" s="3"/>
    </row>
    <row r="188" spans="1:68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7778.1873999999998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  <c r="BN188" s="3">
        <v>1991.5486000000001</v>
      </c>
      <c r="BO188" s="3"/>
      <c r="BP188" s="3"/>
    </row>
    <row r="189" spans="1:68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7842.2829000000002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  <c r="BN189" s="3">
        <v>2005.0487000000001</v>
      </c>
      <c r="BO189" s="3"/>
      <c r="BP189" s="3"/>
    </row>
    <row r="190" spans="1:68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7822.3793999999998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  <c r="BN190" s="3">
        <v>1986.8095000000001</v>
      </c>
      <c r="BO190" s="3"/>
      <c r="BP190" s="3"/>
    </row>
    <row r="191" spans="1:68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7853.1355999999996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  <c r="BN191" s="3">
        <v>2018.6786</v>
      </c>
      <c r="BO191" s="3"/>
      <c r="BP191" s="3"/>
    </row>
    <row r="192" spans="1:68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7828.4996000000001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  <c r="BN192" s="3">
        <v>2018.1104</v>
      </c>
      <c r="BO192" s="3"/>
      <c r="BP192" s="3"/>
    </row>
    <row r="193" spans="1:68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7827.1958000000004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  <c r="BN193" s="3">
        <v>2090.1210999999998</v>
      </c>
      <c r="BO193" s="3"/>
      <c r="BP193" s="3"/>
    </row>
    <row r="194" spans="1:68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7842.5797000000002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  <c r="BN194" s="3">
        <v>2061.779</v>
      </c>
      <c r="BO194" s="3"/>
      <c r="BP194" s="3"/>
    </row>
    <row r="195" spans="1:68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7807.6594999999998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  <c r="BN195" s="3">
        <v>2089.1152999999999</v>
      </c>
      <c r="BO195" s="3"/>
      <c r="BP195" s="3"/>
    </row>
    <row r="196" spans="1:68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7778.0328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  <c r="BN196" s="3">
        <v>2071.7359999999999</v>
      </c>
      <c r="BO196" s="3"/>
      <c r="BP196" s="3"/>
    </row>
    <row r="197" spans="1:68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7757.2174000000005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  <c r="BN197" s="3">
        <v>2025.1507999999999</v>
      </c>
      <c r="BO197" s="3"/>
      <c r="BP197" s="3"/>
    </row>
    <row r="198" spans="1:68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7718.4646000000002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  <c r="BN198" s="3">
        <v>2029.9594999999999</v>
      </c>
      <c r="BO198" s="3"/>
      <c r="BP198" s="3"/>
    </row>
    <row r="199" spans="1:68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7674.2773999999999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  <c r="BN199" s="3">
        <v>2010.6016</v>
      </c>
      <c r="BO199" s="3"/>
      <c r="BP199" s="3"/>
    </row>
    <row r="200" spans="1:68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7664.6777000000002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  <c r="BN200" s="3">
        <v>1983.6492000000001</v>
      </c>
      <c r="BO200" s="3"/>
      <c r="BP200" s="3"/>
    </row>
    <row r="201" spans="1:68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7620.8728000000001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  <c r="BN201" s="3">
        <v>1958.5654999999999</v>
      </c>
      <c r="BO201" s="3"/>
      <c r="BP201" s="3"/>
    </row>
    <row r="202" spans="1:68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7560.6104999999998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  <c r="BN202" s="3">
        <v>1957.7185999999999</v>
      </c>
      <c r="BO202" s="3"/>
      <c r="BP202" s="3"/>
    </row>
    <row r="203" spans="1:68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7556.4313000000002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  <c r="BN203" s="3">
        <v>1965.2128</v>
      </c>
      <c r="BO203" s="3"/>
      <c r="BP203" s="3"/>
    </row>
    <row r="204" spans="1:68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7545.8959000000004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  <c r="BN204" s="3">
        <v>1985.6574000000001</v>
      </c>
      <c r="BO204" s="3"/>
      <c r="BP204" s="3"/>
    </row>
    <row r="205" spans="1:68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7581.0236999999997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  <c r="BN205" s="3">
        <v>1995.0237</v>
      </c>
      <c r="BO205" s="3"/>
      <c r="BP205" s="3"/>
    </row>
    <row r="206" spans="1:68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7580.3711999999996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  <c r="BN206" s="3">
        <v>1991.4152999999999</v>
      </c>
      <c r="BO206" s="3"/>
      <c r="BP206" s="3"/>
    </row>
    <row r="207" spans="1:68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7561.3359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  <c r="BN207" s="3">
        <v>1998.8651</v>
      </c>
      <c r="BO207" s="3"/>
      <c r="BP207" s="3"/>
    </row>
    <row r="208" spans="1:68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7552.1136999999999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  <c r="BN208" s="3">
        <v>2061.7662999999998</v>
      </c>
      <c r="BO208" s="3"/>
      <c r="BP208" s="3"/>
    </row>
    <row r="209" spans="1:68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7566.6541999999999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  <c r="BN209" s="3">
        <v>2038.9946</v>
      </c>
      <c r="BO209" s="3"/>
      <c r="BP209" s="3"/>
    </row>
    <row r="210" spans="1:68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7465.1316999999999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  <c r="BN210" s="3">
        <v>2030.9625000000001</v>
      </c>
      <c r="BO210" s="3"/>
      <c r="BP210" s="3"/>
    </row>
    <row r="211" spans="1:68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7427.8864999999996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  <c r="BN211" s="3">
        <v>2010.5002999999999</v>
      </c>
      <c r="BO211" s="3"/>
      <c r="BP211" s="3"/>
    </row>
    <row r="212" spans="1:68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7404.9551000000001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  <c r="BN212" s="3">
        <v>2004.807</v>
      </c>
      <c r="BO212" s="3"/>
      <c r="BP212" s="3"/>
    </row>
    <row r="213" spans="1:68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7360.3266000000003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  <c r="BN213" s="3">
        <v>1996.8652999999999</v>
      </c>
      <c r="BO213" s="3"/>
      <c r="BP213" s="3"/>
    </row>
    <row r="214" spans="1:68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7309.9115000000002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  <c r="BN214" s="3">
        <v>2042.5027</v>
      </c>
      <c r="BO214" s="3"/>
      <c r="BP214" s="3"/>
    </row>
    <row r="215" spans="1:68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7275.8046999999997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  <c r="BN215" s="3">
        <v>2120.4931999999999</v>
      </c>
      <c r="BO215" s="3"/>
      <c r="BP215" s="3"/>
    </row>
    <row r="216" spans="1:68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7171.4319999999998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  <c r="BN216" s="3">
        <v>2117.0073000000002</v>
      </c>
      <c r="BO216" s="3"/>
      <c r="BP216" s="3"/>
    </row>
    <row r="217" spans="1:68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6854.3612999999996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  <c r="BN217" s="3">
        <v>2152.8189000000002</v>
      </c>
      <c r="BO217" s="3"/>
      <c r="BP217" s="3"/>
    </row>
    <row r="218" spans="1:68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6648.0303999999996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  <c r="BN218" s="3">
        <v>2144.5136000000002</v>
      </c>
      <c r="BO218" s="3"/>
      <c r="BP218" s="3"/>
    </row>
    <row r="219" spans="1:68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6631.5420000000004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  <c r="BN219" s="3">
        <v>2103.1082000000001</v>
      </c>
      <c r="BO219" s="3"/>
      <c r="BP219" s="3"/>
    </row>
    <row r="220" spans="1:68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6620.4111000000003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  <c r="BN220" s="3">
        <v>2107.3355000000001</v>
      </c>
      <c r="BO220" s="3"/>
      <c r="BP220" s="3"/>
    </row>
    <row r="221" spans="1:68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6584.0756000000001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  <c r="BN221" s="3">
        <v>2107.8877000000002</v>
      </c>
      <c r="BO221" s="3"/>
      <c r="BP221" s="3"/>
    </row>
    <row r="222" spans="1:68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6412.7241000000004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  <c r="BN222" s="3">
        <v>2137.3330000000001</v>
      </c>
      <c r="BO222" s="3"/>
      <c r="BP222" s="3"/>
    </row>
    <row r="223" spans="1:68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6330.9265999999998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  <c r="BN223" s="3">
        <v>2171.9268999999999</v>
      </c>
      <c r="BO223" s="3"/>
      <c r="BP223" s="3"/>
    </row>
    <row r="224" spans="1:68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6678.5045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  <c r="BN224" s="3">
        <v>2216.8310999999999</v>
      </c>
      <c r="BO224" s="3"/>
      <c r="BP224" s="3"/>
    </row>
    <row r="225" spans="1:68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6750.4919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  <c r="BN225" s="3">
        <v>2274.3555000000001</v>
      </c>
      <c r="BO225" s="3"/>
      <c r="BP225" s="3"/>
    </row>
    <row r="226" spans="1:68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6882.23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  <c r="BN226" s="3">
        <v>2268.2600000000002</v>
      </c>
      <c r="BO226" s="3"/>
      <c r="BP226" s="3"/>
    </row>
    <row r="227" spans="1:68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6894.4345999999996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  <c r="BN227" s="3">
        <v>2234.3683999999998</v>
      </c>
      <c r="BO227" s="3"/>
      <c r="BP227" s="3"/>
    </row>
    <row r="228" spans="1:68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6923.8743999999997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  <c r="BN228" s="3">
        <v>2252.7673</v>
      </c>
      <c r="BO228" s="3"/>
      <c r="BP228" s="3"/>
    </row>
    <row r="229" spans="1:68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6704.2164000000002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  <c r="BN229" s="3">
        <v>2236.3141000000001</v>
      </c>
      <c r="BO229" s="3"/>
      <c r="BP229" s="3"/>
    </row>
    <row r="230" spans="1:68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6691.1139000000003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  <c r="BN230" s="3">
        <v>2169.7094999999999</v>
      </c>
      <c r="BO230" s="3"/>
      <c r="BP230" s="3"/>
    </row>
    <row r="231" spans="1:68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6959.5376999999999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  <c r="BN231" s="3">
        <v>2186.9636999999998</v>
      </c>
      <c r="BO231" s="3"/>
      <c r="BP231" s="3"/>
    </row>
    <row r="232" spans="1:68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6911.9616999999998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  <c r="BN232" s="3">
        <v>2145.4085</v>
      </c>
      <c r="BO232" s="3"/>
      <c r="BP232" s="3"/>
    </row>
    <row r="233" spans="1:68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6854.5136000000002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  <c r="BN233" s="3">
        <v>2106.4295000000002</v>
      </c>
      <c r="BO233" s="3"/>
      <c r="BP233" s="3"/>
    </row>
    <row r="234" spans="1:68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6908.6992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  <c r="BN234" s="3">
        <v>2030.0549000000001</v>
      </c>
      <c r="BO234" s="3"/>
      <c r="BP234" s="3"/>
    </row>
    <row r="235" spans="1:68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6765.2785000000003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  <c r="BN235" s="3">
        <v>1997.4848999999999</v>
      </c>
      <c r="BO235" s="3"/>
      <c r="BP235" s="3"/>
    </row>
    <row r="236" spans="1:68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6820.5859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  <c r="BN236" s="3">
        <v>1984.7252000000001</v>
      </c>
      <c r="BO236" s="3"/>
      <c r="BP236" s="3"/>
    </row>
    <row r="237" spans="1:68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6797.3941000000004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  <c r="BN237" s="3">
        <v>2010.6378999999999</v>
      </c>
      <c r="BO237" s="3"/>
      <c r="BP237" s="3"/>
    </row>
    <row r="238" spans="1:68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6752.8172000000004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  <c r="BN238" s="3">
        <v>1986.9205999999999</v>
      </c>
      <c r="BO238" s="3"/>
      <c r="BP238" s="3"/>
    </row>
    <row r="239" spans="1:68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6853.3110999999999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  <c r="BN239" s="3">
        <v>1983.6051</v>
      </c>
      <c r="BO239" s="3"/>
      <c r="BP239" s="3"/>
    </row>
    <row r="240" spans="1:68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6851.857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  <c r="BN240" s="3">
        <v>1931.8512000000001</v>
      </c>
      <c r="BO240" s="3"/>
      <c r="BP240" s="3"/>
    </row>
    <row r="241" spans="1:68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6794.8842000000004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  <c r="BN241" s="3">
        <v>1924.0924</v>
      </c>
      <c r="BO241" s="3"/>
      <c r="BP241" s="3"/>
    </row>
    <row r="242" spans="1:68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6828.9569000000001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  <c r="BN242" s="3">
        <v>1938.3933999999999</v>
      </c>
      <c r="BO242" s="3"/>
      <c r="BP242" s="3"/>
    </row>
    <row r="243" spans="1:68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6962.0262000000002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  <c r="BN243" s="3">
        <v>1945.971</v>
      </c>
      <c r="BO243" s="3"/>
      <c r="BP243" s="3"/>
    </row>
    <row r="244" spans="1:68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7087.6971999999996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  <c r="BN244" s="3">
        <v>1840.183</v>
      </c>
      <c r="BO244" s="3"/>
      <c r="BP244" s="3"/>
    </row>
    <row r="245" spans="1:68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7164.1399000000001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  <c r="BN245" s="3">
        <v>1816.7579000000001</v>
      </c>
      <c r="BO245" s="3"/>
      <c r="BP245" s="3"/>
    </row>
    <row r="246" spans="1:68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7092.3651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  <c r="BN246" s="3">
        <v>1821.1918000000001</v>
      </c>
      <c r="BO246" s="3"/>
      <c r="BP246" s="3"/>
    </row>
    <row r="247" spans="1:68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7121.3684999999996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  <c r="BN247" s="3">
        <v>1757.0402999999999</v>
      </c>
      <c r="BO247" s="3"/>
      <c r="BP247" s="3"/>
    </row>
    <row r="248" spans="1:68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7007.8739999999998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  <c r="BN248" s="3">
        <v>1767.3737000000001</v>
      </c>
      <c r="BO248" s="3"/>
      <c r="BP248" s="3"/>
    </row>
    <row r="249" spans="1:68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7002.4753000000001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  <c r="BN249" s="3">
        <v>1817.3972000000001</v>
      </c>
      <c r="BO249" s="3"/>
      <c r="BP249" s="3"/>
    </row>
    <row r="250" spans="1:68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7156.5252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  <c r="BN250" s="3">
        <v>1830.0653</v>
      </c>
      <c r="BO250" s="3"/>
      <c r="BP250" s="3"/>
    </row>
    <row r="251" spans="1:68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7096.1570000000002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  <c r="BN251" s="3">
        <v>1840.884</v>
      </c>
      <c r="BO251" s="3"/>
      <c r="BP251" s="3"/>
    </row>
    <row r="252" spans="1:68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6883.2746999999999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  <c r="BN252" s="3">
        <v>1850.7582</v>
      </c>
      <c r="BO252" s="3"/>
      <c r="BP252" s="3"/>
    </row>
    <row r="253" spans="1:68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7040.3716999999997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  <c r="BN253" s="3">
        <v>1826.19</v>
      </c>
      <c r="BO253" s="3"/>
      <c r="BP253" s="3"/>
    </row>
    <row r="254" spans="1:68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7084.5465000000004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  <c r="BN254" s="3">
        <v>1821.4639</v>
      </c>
      <c r="BO254" s="3"/>
      <c r="BP254" s="3"/>
    </row>
    <row r="255" spans="1:68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7203.9323999999997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  <c r="BN255" s="3">
        <v>1762.9511</v>
      </c>
      <c r="BO255" s="3"/>
      <c r="BP255" s="3"/>
    </row>
    <row r="256" spans="1:68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7208.4459999999999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  <c r="BN256" s="3">
        <v>1741.7421999999999</v>
      </c>
      <c r="BO256" s="3"/>
      <c r="BP256" s="3"/>
    </row>
    <row r="257" spans="1:68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7282.8770000000004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  <c r="BN257" s="3">
        <v>1762.8752999999999</v>
      </c>
      <c r="BO257" s="3"/>
      <c r="BP257" s="3"/>
    </row>
    <row r="258" spans="1:68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7315.8456999999999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  <c r="BN258" s="3">
        <v>1751.1514</v>
      </c>
      <c r="BO258" s="3"/>
      <c r="BP258" s="3"/>
    </row>
    <row r="259" spans="1:68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7287.9093000000003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  <c r="BN259" s="3">
        <v>1788.0841</v>
      </c>
      <c r="BO259" s="3"/>
      <c r="BP259" s="3"/>
    </row>
    <row r="260" spans="1:68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7342.4542000000001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  <c r="BN260" s="3">
        <v>1847.3676</v>
      </c>
      <c r="BO260" s="3"/>
      <c r="BP260" s="3"/>
    </row>
    <row r="261" spans="1:68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7341.1806999999999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  <c r="BN261" s="3">
        <v>1886.9775999999999</v>
      </c>
      <c r="BO261" s="3"/>
      <c r="BP261" s="3"/>
    </row>
    <row r="262" spans="1:68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7369.1606000000002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  <c r="BN262" s="3">
        <v>1836.1606999999999</v>
      </c>
      <c r="BO262" s="3"/>
      <c r="BP262" s="3"/>
    </row>
    <row r="263" spans="1:68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7661.7381999999998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  <c r="BN263" s="3">
        <v>1926.0205000000001</v>
      </c>
      <c r="BO263" s="3"/>
      <c r="BP263" s="3"/>
    </row>
    <row r="264" spans="1:68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7781.1953000000003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  <c r="BN264" s="3">
        <v>1933.2763</v>
      </c>
      <c r="BO264" s="3"/>
      <c r="BP264" s="3"/>
    </row>
    <row r="265" spans="1:68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7848.6782000000003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  <c r="BN265" s="3">
        <v>1927.3604</v>
      </c>
      <c r="BO265" s="3"/>
      <c r="BP265" s="3"/>
    </row>
    <row r="266" spans="1:68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8142.0504000000001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  <c r="BN266" s="3">
        <v>1912.5935999999999</v>
      </c>
      <c r="BO266" s="3"/>
      <c r="BP266" s="3"/>
    </row>
    <row r="267" spans="1:68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8259.6895999999997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  <c r="BN267" s="3">
        <v>1892.0045</v>
      </c>
      <c r="BO267" s="3"/>
      <c r="BP267" s="3"/>
    </row>
    <row r="268" spans="1:68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8495.3960000000006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  <c r="BN268" s="3">
        <v>1985.5035</v>
      </c>
      <c r="BO268" s="3"/>
      <c r="BP268" s="3"/>
    </row>
    <row r="269" spans="1:68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8447.5110000000004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  <c r="BN269" s="3">
        <v>1980.9528</v>
      </c>
      <c r="BO269" s="3"/>
      <c r="BP269" s="3"/>
    </row>
    <row r="270" spans="1:68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8264.3521000000001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  <c r="BN270" s="3">
        <v>1990.2863</v>
      </c>
      <c r="BO270" s="3"/>
      <c r="BP270" s="3"/>
    </row>
    <row r="271" spans="1:68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8348.2903999999999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  <c r="BN271" s="3">
        <v>2023.0418999999999</v>
      </c>
      <c r="BO271" s="3"/>
      <c r="BP271" s="3"/>
    </row>
    <row r="272" spans="1:68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8525.8598999999995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  <c r="BN272" s="3">
        <v>2019.1813</v>
      </c>
      <c r="BO272" s="3"/>
      <c r="BP272" s="3"/>
    </row>
    <row r="273" spans="1:68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8517.0048000000006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  <c r="BN273" s="3">
        <v>1982.7285999999999</v>
      </c>
      <c r="BO273" s="3"/>
      <c r="BP273" s="3"/>
    </row>
    <row r="274" spans="1:68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8517.2882000000009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  <c r="BN274" s="3">
        <v>1996.1188</v>
      </c>
      <c r="BO274" s="3"/>
      <c r="BP274" s="3"/>
    </row>
    <row r="275" spans="1:68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8584.5990000000002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  <c r="BN275" s="3">
        <v>2063.7647000000002</v>
      </c>
      <c r="BO275" s="3"/>
      <c r="BP275" s="3"/>
    </row>
    <row r="276" spans="1:68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8885.8556000000008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  <c r="BN276" s="3">
        <v>2082.2583</v>
      </c>
      <c r="BO276" s="3"/>
      <c r="BP276" s="3"/>
    </row>
    <row r="277" spans="1:68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9262.2942000000003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  <c r="BN277" s="3">
        <v>2100.1253999999999</v>
      </c>
      <c r="BO277" s="3"/>
      <c r="BP277" s="3"/>
    </row>
    <row r="278" spans="1:68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9283.0481999999993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  <c r="BN278" s="3">
        <v>2117.8103000000001</v>
      </c>
      <c r="BO278" s="3"/>
      <c r="BP278" s="3"/>
    </row>
    <row r="279" spans="1:68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9520.9056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  <c r="BN279" s="3">
        <v>2105.5308</v>
      </c>
      <c r="BO279" s="3"/>
      <c r="BP279" s="3"/>
    </row>
    <row r="280" spans="1:68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9755.3731000000007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  <c r="BN280" s="3">
        <v>2086.4639000000002</v>
      </c>
      <c r="BO280" s="3"/>
      <c r="BP280" s="3"/>
    </row>
    <row r="281" spans="1:68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9918.4074999999993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  <c r="BN281" s="3">
        <v>2058.0798</v>
      </c>
      <c r="BO281" s="3"/>
      <c r="BP281" s="3"/>
    </row>
    <row r="282" spans="1:68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10067.3418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  <c r="BN282" s="3">
        <v>2020.1960999999999</v>
      </c>
      <c r="BO282" s="3"/>
      <c r="BP282" s="3"/>
    </row>
    <row r="283" spans="1:68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9837.8402000000006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  <c r="BN283" s="3">
        <v>1958.2745</v>
      </c>
      <c r="BO283" s="3"/>
      <c r="BP283" s="3"/>
    </row>
    <row r="284" spans="1:68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9788.8359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  <c r="BN284" s="3">
        <v>1990.1787999999999</v>
      </c>
      <c r="BO284" s="3"/>
      <c r="BP284" s="3"/>
    </row>
    <row r="285" spans="1:68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9843.9148000000005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  <c r="BN285" s="3">
        <v>1976.6152</v>
      </c>
      <c r="BO285" s="3"/>
      <c r="BP285" s="3"/>
    </row>
    <row r="286" spans="1:68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9676.7173000000003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  <c r="BN286" s="3">
        <v>1993.7644</v>
      </c>
      <c r="BO286" s="3"/>
      <c r="BP286" s="3"/>
    </row>
    <row r="287" spans="1:68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9942.9238000000005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  <c r="BN287" s="3">
        <v>2057.6878000000002</v>
      </c>
      <c r="BO287" s="3"/>
      <c r="BP287" s="3"/>
    </row>
    <row r="288" spans="1:68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9920.8019999999997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  <c r="BN288" s="3">
        <v>2045.8574000000001</v>
      </c>
      <c r="BO288" s="3"/>
      <c r="BP288" s="3"/>
    </row>
    <row r="289" spans="1:68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9899.0170999999991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  <c r="BN289" s="3">
        <v>2081.6053999999999</v>
      </c>
      <c r="BO289" s="3"/>
      <c r="BP289" s="3"/>
    </row>
    <row r="290" spans="1:68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9983.2605000000003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  <c r="BN290" s="3">
        <v>2078.1765</v>
      </c>
      <c r="BO290" s="3"/>
      <c r="BP290" s="3"/>
    </row>
    <row r="291" spans="1:68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9983.223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  <c r="BN291" s="3">
        <v>2022.3685</v>
      </c>
      <c r="BO291" s="3"/>
      <c r="BP291" s="3"/>
    </row>
    <row r="292" spans="1:68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9754.7078999999994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  <c r="BN292" s="3">
        <v>2042.0655999999999</v>
      </c>
      <c r="BO292" s="3"/>
      <c r="BP292" s="3"/>
    </row>
    <row r="293" spans="1:68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9755.2234000000008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  <c r="BN293" s="3">
        <v>2022.8508999999999</v>
      </c>
      <c r="BO293" s="3"/>
      <c r="BP293" s="3"/>
    </row>
    <row r="294" spans="1:68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9748.7800000000007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  <c r="BN294" s="3">
        <v>2075.0963999999999</v>
      </c>
      <c r="BO294" s="3"/>
      <c r="BP294" s="3"/>
    </row>
    <row r="295" spans="1:68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9278.7286999999997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  <c r="BN295" s="3">
        <v>2072.2833000000001</v>
      </c>
      <c r="BO295" s="3"/>
      <c r="BP295" s="3"/>
    </row>
    <row r="296" spans="1:68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9416.6095000000005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  <c r="BN296" s="3">
        <v>2068.9542000000001</v>
      </c>
      <c r="BO296" s="3"/>
      <c r="BP296" s="3"/>
    </row>
    <row r="297" spans="1:68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9842.6746000000003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  <c r="BN297" s="3">
        <v>2137.2777000000001</v>
      </c>
      <c r="BO297" s="3"/>
      <c r="BP297" s="3"/>
    </row>
    <row r="298" spans="1:68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10332.3048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  <c r="BN298" s="3">
        <v>2123.8559</v>
      </c>
      <c r="BO298" s="3"/>
      <c r="BP298" s="3"/>
    </row>
    <row r="299" spans="1:68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10379.3138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  <c r="BN299" s="3">
        <v>2183.2292000000002</v>
      </c>
      <c r="BO299" s="3"/>
      <c r="BP299" s="3"/>
    </row>
    <row r="300" spans="1:68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10748.014300000001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  <c r="BN300" s="3">
        <v>2192.2444</v>
      </c>
      <c r="BO300" s="3"/>
      <c r="BP300" s="3"/>
    </row>
    <row r="301" spans="1:68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10783.995199999999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  <c r="BN301" s="3">
        <v>2080.4877000000001</v>
      </c>
      <c r="BO301" s="3"/>
      <c r="BP301" s="3"/>
    </row>
    <row r="302" spans="1:68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10384.4447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  <c r="BN302" s="3">
        <v>2118.6181000000001</v>
      </c>
      <c r="BO302" s="3"/>
      <c r="BP302" s="3"/>
    </row>
    <row r="303" spans="1:68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9887.5661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  <c r="BN303" s="3">
        <v>2125.3618000000001</v>
      </c>
      <c r="BO303" s="3"/>
      <c r="BP303" s="3"/>
    </row>
    <row r="304" spans="1:68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10238.532300000001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  <c r="BN304" s="3">
        <v>2104.0704999999998</v>
      </c>
      <c r="BO304" s="3"/>
      <c r="BP304" s="3"/>
    </row>
    <row r="305" spans="1:68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10027.9455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  <c r="BN305" s="3">
        <v>2074.6316999999999</v>
      </c>
      <c r="BO305" s="3"/>
      <c r="BP305" s="3"/>
    </row>
    <row r="306" spans="1:68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9997.2638999999999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  <c r="BN306" s="3">
        <v>2018.7926</v>
      </c>
      <c r="BO306" s="3"/>
      <c r="BP306" s="3"/>
    </row>
    <row r="307" spans="1:68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9921.3991000000005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  <c r="BN307" s="3">
        <v>2015.6164000000001</v>
      </c>
      <c r="BO307" s="3"/>
      <c r="BP307" s="3"/>
    </row>
    <row r="308" spans="1:68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10144.069799999999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  <c r="BN308" s="3">
        <v>2053.703</v>
      </c>
      <c r="BO308" s="3"/>
      <c r="BP308" s="3"/>
    </row>
    <row r="309" spans="1:68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10389.517599999999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  <c r="BN309" s="3">
        <v>2111.5302999999999</v>
      </c>
      <c r="BO309" s="3"/>
      <c r="BP309" s="3"/>
    </row>
    <row r="310" spans="1:68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10106.803099999999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  <c r="BN310" s="3">
        <v>2019.6895</v>
      </c>
      <c r="BO310" s="3"/>
      <c r="BP310" s="3"/>
    </row>
    <row r="311" spans="1:68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10287.5172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  <c r="BN311" s="3">
        <v>2029.5914</v>
      </c>
      <c r="BO311" s="3"/>
      <c r="BP311" s="3"/>
    </row>
    <row r="312" spans="1:68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10130.7255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  <c r="BN312" s="3">
        <v>2039.5463999999999</v>
      </c>
      <c r="BO312" s="3"/>
      <c r="BP312" s="3"/>
    </row>
    <row r="313" spans="1:68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10056.959500000001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  <c r="BN313" s="3">
        <v>2007.462</v>
      </c>
      <c r="BO313" s="3"/>
      <c r="BP313" s="3"/>
    </row>
    <row r="314" spans="1:68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10122.162399999999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  <c r="BN314" s="3">
        <v>2005.5951</v>
      </c>
      <c r="BO314" s="3"/>
      <c r="BP314" s="3"/>
    </row>
    <row r="315" spans="1:68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10272.9871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  <c r="BN315" s="3">
        <v>2025.7915</v>
      </c>
      <c r="BO315" s="3"/>
      <c r="BP315" s="3"/>
    </row>
    <row r="316" spans="1:68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10242.8379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  <c r="BN316" s="3">
        <v>2020.9292</v>
      </c>
      <c r="BO316" s="3"/>
      <c r="BP316" s="3"/>
    </row>
    <row r="317" spans="1:68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10237.3537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  <c r="BN317" s="3">
        <v>2018.9940999999999</v>
      </c>
      <c r="BO317" s="3"/>
      <c r="BP317" s="3"/>
    </row>
    <row r="318" spans="1:68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10086.7433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  <c r="BN318" s="3">
        <v>2063.4962999999998</v>
      </c>
      <c r="BO318" s="3"/>
      <c r="BP318" s="3"/>
    </row>
    <row r="319" spans="1:68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10049.8372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  <c r="BN319" s="3">
        <v>2021.1522</v>
      </c>
      <c r="BO319" s="3"/>
      <c r="BP319" s="3"/>
    </row>
    <row r="320" spans="1:68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9936.9847000000009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  <c r="BN320" s="3">
        <v>1998.1261999999999</v>
      </c>
      <c r="BO320" s="3"/>
      <c r="BP320" s="3"/>
    </row>
    <row r="321" spans="1:68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9707.5522999999994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  <c r="BN321" s="3">
        <v>2012.3797999999999</v>
      </c>
      <c r="BO321" s="3"/>
      <c r="BP321" s="3"/>
    </row>
    <row r="322" spans="1:68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9732.2477999999992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  <c r="BN322" s="3">
        <v>2000.3823</v>
      </c>
      <c r="BO322" s="3"/>
      <c r="BP322" s="3"/>
    </row>
    <row r="323" spans="1:68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10207.2179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  <c r="BN323" s="3">
        <v>2029.6231</v>
      </c>
      <c r="BO323" s="3"/>
      <c r="BP323" s="3"/>
    </row>
    <row r="324" spans="1:68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10263.3554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  <c r="BN324" s="3">
        <v>2062.5419000000002</v>
      </c>
      <c r="BO324" s="3"/>
      <c r="BP324" s="3"/>
    </row>
    <row r="325" spans="1:68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10116.719800000001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  <c r="BN325" s="3">
        <v>2100.6026000000002</v>
      </c>
      <c r="BO325" s="3"/>
      <c r="BP325" s="3"/>
    </row>
    <row r="326" spans="1:68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10153.931500000001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  <c r="BN326" s="3">
        <v>2123.5657999999999</v>
      </c>
      <c r="BO326" s="3"/>
      <c r="BP326" s="3"/>
    </row>
    <row r="327" spans="1:68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10147.1417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  <c r="BN327" s="3">
        <v>2147.6763999999998</v>
      </c>
      <c r="BO327" s="3"/>
      <c r="BP327" s="3"/>
    </row>
    <row r="328" spans="1:68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10263.403399999999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  <c r="BN328" s="3">
        <v>2146.4904000000001</v>
      </c>
      <c r="BO328" s="3"/>
      <c r="BP328" s="3"/>
    </row>
    <row r="329" spans="1:68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10330.111800000001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  <c r="BN329" s="3">
        <v>2219.8490000000002</v>
      </c>
      <c r="BO329" s="3"/>
      <c r="BP329" s="3"/>
    </row>
    <row r="330" spans="1:68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10412.6083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  <c r="BN330" s="3">
        <v>2266.3560000000002</v>
      </c>
      <c r="BO330" s="3"/>
      <c r="BP330" s="3"/>
    </row>
    <row r="331" spans="1:68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10631.3642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  <c r="BN331" s="3">
        <v>2256.1165000000001</v>
      </c>
      <c r="BO331" s="3"/>
      <c r="BP331" s="3"/>
    </row>
    <row r="332" spans="1:68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10625.9869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  <c r="BN332" s="3">
        <v>2279.1390000000001</v>
      </c>
      <c r="BO332" s="3"/>
      <c r="BP332" s="3"/>
    </row>
    <row r="333" spans="1:68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10651.1978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  <c r="BN333" s="3">
        <v>2321.4218000000001</v>
      </c>
      <c r="BO333" s="3"/>
      <c r="BP333" s="3"/>
    </row>
    <row r="334" spans="1:68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10967.2757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  <c r="BN334" s="3">
        <v>2406.0059999999999</v>
      </c>
      <c r="BO334" s="3"/>
      <c r="BP334" s="3"/>
    </row>
    <row r="335" spans="1:68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11468.1921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  <c r="BN335" s="3">
        <v>2468.1095999999998</v>
      </c>
      <c r="BO335" s="3"/>
      <c r="BP335" s="3"/>
    </row>
    <row r="336" spans="1:68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11259.0589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  <c r="BN336" s="3">
        <v>2449.2923000000001</v>
      </c>
      <c r="BO336" s="3"/>
      <c r="BP336" s="3"/>
    </row>
    <row r="337" spans="1:68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11327.962299999999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  <c r="BN337" s="3">
        <v>2422.7096000000001</v>
      </c>
      <c r="BO337" s="3"/>
      <c r="BP337" s="3"/>
    </row>
    <row r="338" spans="1:68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11157.9576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  <c r="BN338" s="3">
        <v>2455.9367999999999</v>
      </c>
      <c r="BO338" s="3"/>
      <c r="BP338" s="3"/>
    </row>
    <row r="339" spans="1:68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11206.2039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  <c r="BN339" s="3">
        <v>2433.5099</v>
      </c>
      <c r="BO339" s="3"/>
      <c r="BP339" s="3"/>
    </row>
    <row r="340" spans="1:68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11303.0193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  <c r="BN340" s="3">
        <v>2492.9351999999999</v>
      </c>
      <c r="BO340" s="3"/>
      <c r="BP340" s="3"/>
    </row>
    <row r="341" spans="1:68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11440.9409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  <c r="BN341" s="3">
        <v>2482.6323000000002</v>
      </c>
      <c r="BO341" s="3"/>
      <c r="BP341" s="3"/>
    </row>
    <row r="342" spans="1:68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11414.729300000001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  <c r="BN342" s="3">
        <v>2505.9603999999999</v>
      </c>
      <c r="BO342" s="3"/>
      <c r="BP342" s="3"/>
    </row>
    <row r="343" spans="1:68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11459.017400000001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  <c r="BN343" s="3">
        <v>2571.0920999999998</v>
      </c>
      <c r="BO343" s="3"/>
      <c r="BP343" s="3"/>
    </row>
    <row r="344" spans="1:68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11978.9858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  <c r="BN344" s="3">
        <v>2700.5677999999998</v>
      </c>
      <c r="BO344" s="3"/>
      <c r="BP344" s="3"/>
    </row>
    <row r="345" spans="1:68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11899.057199999999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  <c r="BN345" s="3">
        <v>2669.5183000000002</v>
      </c>
      <c r="BO345" s="3"/>
      <c r="BP345" s="3"/>
    </row>
    <row r="346" spans="1:68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11908.1278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  <c r="BN346" s="3">
        <v>2569.6170000000002</v>
      </c>
      <c r="BO346" s="3"/>
      <c r="BP346" s="3"/>
    </row>
    <row r="347" spans="1:68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11836.993399999999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  <c r="BN347" s="3">
        <v>2608.1961000000001</v>
      </c>
      <c r="BO347" s="3"/>
      <c r="BP347" s="3"/>
    </row>
    <row r="348" spans="1:68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11319.1999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  <c r="BN348" s="3">
        <v>2506.1288</v>
      </c>
      <c r="BO348" s="3"/>
      <c r="BP348" s="3"/>
    </row>
    <row r="349" spans="1:68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11469.548699999999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  <c r="BN349" s="3">
        <v>2546.8139000000001</v>
      </c>
      <c r="BO349" s="3"/>
      <c r="BP349" s="3"/>
    </row>
    <row r="350" spans="1:68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11887.9673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  <c r="BN350" s="3">
        <v>2519.3586</v>
      </c>
      <c r="BO350" s="3"/>
      <c r="BP350" s="3"/>
    </row>
    <row r="351" spans="1:68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11954.082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  <c r="BN351" s="3">
        <v>2587.5677000000001</v>
      </c>
      <c r="BO351" s="3"/>
      <c r="BP351" s="3"/>
    </row>
    <row r="352" spans="1:68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11975.6952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  <c r="BN352" s="3">
        <v>2579.5866000000001</v>
      </c>
      <c r="BO352" s="3"/>
      <c r="BP352" s="3"/>
    </row>
    <row r="353" spans="1:68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11892.187599999999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  <c r="BN353" s="3">
        <v>2448.0005000000001</v>
      </c>
      <c r="BO353" s="3"/>
      <c r="BP353" s="3"/>
    </row>
    <row r="354" spans="1:68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12010.8639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  <c r="BN354" s="3">
        <v>2425.3993</v>
      </c>
      <c r="BO354" s="3"/>
      <c r="BP354" s="3"/>
    </row>
    <row r="355" spans="1:68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11803.292100000001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  <c r="BN355" s="3">
        <v>2362.9735999999998</v>
      </c>
      <c r="BO355" s="3"/>
      <c r="BP355" s="3"/>
    </row>
    <row r="356" spans="1:68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11653.776599999999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  <c r="BN356" s="3">
        <v>2379.6406999999999</v>
      </c>
      <c r="BO356" s="3"/>
      <c r="BP356" s="3"/>
    </row>
    <row r="357" spans="1:68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11595.5947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  <c r="BN357" s="3">
        <v>2379.7413000000001</v>
      </c>
      <c r="BO357" s="3"/>
      <c r="BP357" s="3"/>
    </row>
    <row r="358" spans="1:68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11748.8464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  <c r="BN358" s="3">
        <v>2410.7006000000001</v>
      </c>
      <c r="BO358" s="3"/>
      <c r="BP358" s="3"/>
    </row>
    <row r="359" spans="1:68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11771.9383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  <c r="BN359" s="3">
        <v>2348.7559000000001</v>
      </c>
      <c r="BO359" s="3"/>
      <c r="BP359" s="3"/>
    </row>
    <row r="360" spans="1:68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12011.7654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  <c r="BN360" s="3">
        <v>2407.1233999999999</v>
      </c>
      <c r="BO360" s="3"/>
      <c r="BP360" s="3"/>
    </row>
    <row r="361" spans="1:68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11929.2261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  <c r="BN361" s="3">
        <v>2274.7345999999998</v>
      </c>
      <c r="BO361" s="3"/>
      <c r="BP361" s="3"/>
    </row>
    <row r="362" spans="1:68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11977.9398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  <c r="BN362" s="3">
        <v>2239.1655000000001</v>
      </c>
      <c r="BO362" s="3"/>
      <c r="BP362" s="3"/>
    </row>
    <row r="363" spans="1:68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11853.732900000001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  <c r="BN363" s="3">
        <v>2251.6122999999998</v>
      </c>
      <c r="BO363" s="3"/>
      <c r="BP363" s="3"/>
    </row>
    <row r="364" spans="1:68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11925.9478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  <c r="BN364" s="3">
        <v>2257.6433000000002</v>
      </c>
      <c r="BO364" s="3"/>
      <c r="BP364" s="3"/>
    </row>
    <row r="365" spans="1:68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11842.8709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  <c r="BN365" s="3">
        <v>2275.7534999999998</v>
      </c>
      <c r="BO365" s="3"/>
      <c r="BP365" s="3"/>
    </row>
    <row r="366" spans="1:68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11907.3428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  <c r="BN366" s="3">
        <v>2289.4976999999999</v>
      </c>
      <c r="BO366" s="3"/>
      <c r="BP366" s="3"/>
    </row>
    <row r="367" spans="1:68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12289.009099999999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  <c r="BN367" s="3">
        <v>2315.4627999999998</v>
      </c>
      <c r="BO367" s="3"/>
      <c r="BP367" s="3"/>
    </row>
    <row r="368" spans="1:68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12353.208199999999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  <c r="BN368" s="3">
        <v>2309.5450999999998</v>
      </c>
      <c r="BO368" s="3"/>
      <c r="BP368" s="3"/>
    </row>
    <row r="369" spans="1:68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12353.008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  <c r="BN369" s="3">
        <v>2381.7847000000002</v>
      </c>
      <c r="BO369" s="3"/>
      <c r="BP369" s="3"/>
    </row>
    <row r="370" spans="1:68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11933.2032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  <c r="BN370" s="3">
        <v>2313.4564</v>
      </c>
      <c r="BO370" s="3"/>
      <c r="BP370" s="3"/>
    </row>
    <row r="371" spans="1:68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11987.4373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  <c r="BN371" s="3">
        <v>2283.098</v>
      </c>
      <c r="BO371" s="3"/>
      <c r="BP371" s="3"/>
    </row>
    <row r="372" spans="1:68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11664.189899999999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  <c r="BN372" s="3">
        <v>2250.1986999999999</v>
      </c>
      <c r="BO372" s="3"/>
      <c r="BP372" s="3"/>
    </row>
    <row r="373" spans="1:68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11855.3038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  <c r="BN373" s="3">
        <v>2260.1529</v>
      </c>
      <c r="BO373" s="3"/>
      <c r="BP373" s="3"/>
    </row>
    <row r="374" spans="1:68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11758.117099999999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  <c r="BN374" s="3">
        <v>2327.0003999999999</v>
      </c>
      <c r="BO374" s="3"/>
      <c r="BP374" s="3"/>
    </row>
    <row r="375" spans="1:68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11771.035599999999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  <c r="BN375" s="3">
        <v>2400.5421999999999</v>
      </c>
      <c r="BO375" s="3"/>
      <c r="BP375" s="3"/>
    </row>
    <row r="376" spans="1:68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11860.216899999999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  <c r="BN376" s="3">
        <v>2453.8462</v>
      </c>
      <c r="BO376" s="3"/>
      <c r="BP376" s="3"/>
    </row>
    <row r="377" spans="1:68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11770.960499999999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  <c r="BN377" s="3">
        <v>2449.9832000000001</v>
      </c>
      <c r="BO377" s="3"/>
      <c r="BP377" s="3"/>
    </row>
    <row r="378" spans="1:68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11755.329900000001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  <c r="BN378" s="3">
        <v>2525.0187999999998</v>
      </c>
      <c r="BO378" s="3"/>
      <c r="BP378" s="3"/>
    </row>
    <row r="379" spans="1:68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11332.7559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  <c r="BN379" s="3">
        <v>2471.6803</v>
      </c>
      <c r="BO379" s="3"/>
      <c r="BP379" s="3"/>
    </row>
    <row r="380" spans="1:68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11235.4144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  <c r="BN380" s="3">
        <v>2442.1010999999999</v>
      </c>
      <c r="BO380" s="3"/>
      <c r="BP380" s="3"/>
    </row>
    <row r="381" spans="1:68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11386.5609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  <c r="BN381" s="3">
        <v>2505.6956</v>
      </c>
      <c r="BO381" s="3"/>
      <c r="BP381" s="3"/>
    </row>
    <row r="382" spans="1:68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11310.894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  <c r="BN382" s="3">
        <v>2398.4845</v>
      </c>
      <c r="BO382" s="3"/>
      <c r="BP382" s="3"/>
    </row>
    <row r="383" spans="1:68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10909.1165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  <c r="BN383" s="3">
        <v>2347.5736000000002</v>
      </c>
      <c r="BO383" s="3"/>
      <c r="BP383" s="3"/>
    </row>
    <row r="384" spans="1:68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10987.811400000001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  <c r="BN384" s="3">
        <v>2353.5610000000001</v>
      </c>
      <c r="BO384" s="3"/>
      <c r="BP384" s="3"/>
    </row>
    <row r="385" spans="1:68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10850.4532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  <c r="BN385" s="3">
        <v>2371.6914000000002</v>
      </c>
      <c r="BO385" s="3"/>
      <c r="BP385" s="3"/>
    </row>
    <row r="386" spans="1:68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10919.657800000001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  <c r="BN386" s="3">
        <v>2428.1023</v>
      </c>
      <c r="BO386" s="3"/>
      <c r="BP386" s="3"/>
    </row>
    <row r="387" spans="1:68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10875.743899999999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  <c r="BN387" s="3">
        <v>2450.1041</v>
      </c>
      <c r="BO387" s="3"/>
      <c r="BP387" s="3"/>
    </row>
    <row r="388" spans="1:68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11309.736000000001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  <c r="BN388" s="3">
        <v>2429.6403</v>
      </c>
      <c r="BO388" s="3"/>
      <c r="BP388" s="3"/>
    </row>
    <row r="389" spans="1:68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11306.6255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  <c r="BN389" s="3">
        <v>2363.9753999999998</v>
      </c>
      <c r="BO389" s="3"/>
      <c r="BP389" s="3"/>
    </row>
    <row r="390" spans="1:68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11448.2088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  <c r="BN390" s="3">
        <v>2394.1098000000002</v>
      </c>
      <c r="BO390" s="3"/>
      <c r="BP390" s="3"/>
    </row>
    <row r="391" spans="1:68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11404.783299999999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  <c r="BN391" s="3">
        <v>2375.6617999999999</v>
      </c>
      <c r="BO391" s="3"/>
      <c r="BP391" s="3"/>
    </row>
    <row r="392" spans="1:68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11231.8889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  <c r="BN392" s="3">
        <v>2332.6313</v>
      </c>
      <c r="BO392" s="3"/>
      <c r="BP392" s="3"/>
    </row>
    <row r="393" spans="1:68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11352.426299999999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  <c r="BN393" s="3">
        <v>2349.6106</v>
      </c>
      <c r="BO393" s="3"/>
      <c r="BP393" s="3"/>
    </row>
    <row r="394" spans="1:68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11304.3966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  <c r="BN394" s="3">
        <v>2391.6118000000001</v>
      </c>
      <c r="BO394" s="3"/>
      <c r="BP394" s="3"/>
    </row>
    <row r="395" spans="1:68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11729.700800000001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  <c r="BN395" s="3">
        <v>2391.5729999999999</v>
      </c>
      <c r="BO395" s="3"/>
      <c r="BP395" s="3"/>
    </row>
    <row r="396" spans="1:68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11728.1975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  <c r="BN396" s="3">
        <v>2372.1959999999999</v>
      </c>
      <c r="BO396" s="3"/>
      <c r="BP396" s="3"/>
    </row>
    <row r="397" spans="1:68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11847.7129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  <c r="BN397" s="3">
        <v>2343.6797999999999</v>
      </c>
      <c r="BO397" s="3"/>
      <c r="BP397" s="3"/>
    </row>
    <row r="398" spans="1:68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11952.2443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  <c r="BN398" s="3">
        <v>2320.3216000000002</v>
      </c>
      <c r="BO398" s="3"/>
      <c r="BP398" s="3"/>
    </row>
    <row r="399" spans="1:68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11799.866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  <c r="BN399" s="3">
        <v>2258.8638000000001</v>
      </c>
      <c r="BO399" s="3"/>
      <c r="BP399" s="3"/>
    </row>
    <row r="400" spans="1:68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11798.5666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  <c r="BN400" s="3">
        <v>2252.0194999999999</v>
      </c>
      <c r="BO400" s="3"/>
      <c r="BP400" s="3"/>
    </row>
    <row r="401" spans="1:68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11885.9249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  <c r="BN401" s="3">
        <v>2297.7372</v>
      </c>
      <c r="BO401" s="3"/>
      <c r="BP401" s="3"/>
    </row>
    <row r="402" spans="1:68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11969.2659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  <c r="BN402" s="3">
        <v>2328.9904000000001</v>
      </c>
      <c r="BO402" s="3"/>
      <c r="BP402" s="3"/>
    </row>
    <row r="403" spans="1:68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12208.316199999999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  <c r="BN403" s="3">
        <v>2349.6541000000002</v>
      </c>
      <c r="BO403" s="3"/>
      <c r="BP403" s="3"/>
    </row>
    <row r="404" spans="1:68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12092.5052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  <c r="BN404" s="3">
        <v>2306.1819999999998</v>
      </c>
      <c r="BO404" s="3"/>
      <c r="BP404" s="3"/>
    </row>
    <row r="405" spans="1:68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12086.836799999999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  <c r="BN405" s="3">
        <v>2247.4917999999998</v>
      </c>
      <c r="BO405" s="3"/>
      <c r="BP405" s="3"/>
    </row>
    <row r="406" spans="1:68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12230.5479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  <c r="BN406" s="3">
        <v>2235.5654</v>
      </c>
      <c r="BO406" s="3"/>
      <c r="BP406" s="3"/>
    </row>
    <row r="407" spans="1:68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12040.656999999999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  <c r="BN407" s="3">
        <v>2212.6712000000002</v>
      </c>
      <c r="BO407" s="3"/>
      <c r="BP407" s="3"/>
    </row>
    <row r="408" spans="1:68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12053.732400000001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  <c r="BN408" s="3">
        <v>2140.9020999999998</v>
      </c>
      <c r="BO408" s="3"/>
      <c r="BP408" s="3"/>
    </row>
    <row r="409" spans="1:68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11869.527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  <c r="BN409" s="3">
        <v>2055.0419000000002</v>
      </c>
      <c r="BO409" s="3"/>
      <c r="BP409" s="3"/>
    </row>
    <row r="410" spans="1:68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11606.1245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  <c r="BN410" s="3">
        <v>1993.6742999999999</v>
      </c>
      <c r="BO410" s="3"/>
      <c r="BP410" s="3"/>
    </row>
    <row r="411" spans="1:68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11467.5569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  <c r="BN411" s="3">
        <v>2019.3933999999999</v>
      </c>
      <c r="BO411" s="3"/>
      <c r="BP411" s="3"/>
    </row>
    <row r="412" spans="1:68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11162.939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  <c r="BN412" s="3">
        <v>2019.7506000000001</v>
      </c>
      <c r="BO412" s="3"/>
      <c r="BP412" s="3"/>
    </row>
    <row r="413" spans="1:68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11343.789199999999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  <c r="BN413" s="3">
        <v>2024.1505999999999</v>
      </c>
      <c r="BO413" s="3"/>
      <c r="BP413" s="3"/>
    </row>
    <row r="414" spans="1:68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11311.472299999999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  <c r="BN414" s="3">
        <v>2112.2026000000001</v>
      </c>
      <c r="BO414" s="3"/>
      <c r="BP414" s="3"/>
    </row>
    <row r="415" spans="1:68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11493.8308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  <c r="BN415" s="3">
        <v>2154.0423000000001</v>
      </c>
      <c r="BO415" s="3"/>
      <c r="BP415" s="3"/>
    </row>
    <row r="416" spans="1:68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11615.5579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  <c r="BN416" s="3">
        <v>2161.7894000000001</v>
      </c>
      <c r="BO416" s="3"/>
      <c r="BP416" s="3"/>
    </row>
    <row r="417" spans="1:68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11517.4359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  <c r="BN417" s="3">
        <v>2106.7035000000001</v>
      </c>
      <c r="BO417" s="3"/>
      <c r="BP417" s="3"/>
    </row>
    <row r="418" spans="1:68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11743.620500000001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  <c r="BN418" s="3">
        <v>2203.6100999999999</v>
      </c>
      <c r="BO418" s="3"/>
      <c r="BP418" s="3"/>
    </row>
    <row r="419" spans="1:68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11665.864799999999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  <c r="BN419" s="3">
        <v>2121.511</v>
      </c>
      <c r="BO419" s="3"/>
      <c r="BP419" s="3"/>
    </row>
    <row r="420" spans="1:68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11624.6201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  <c r="BN420" s="3">
        <v>2086.5938999999998</v>
      </c>
      <c r="BO420" s="3"/>
      <c r="BP420" s="3"/>
    </row>
    <row r="421" spans="1:68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11619.5931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  <c r="BN421" s="3">
        <v>2075.7709</v>
      </c>
      <c r="BO421" s="3"/>
      <c r="BP421" s="3"/>
    </row>
    <row r="422" spans="1:68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11446.486699999999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  <c r="BN422" s="3">
        <v>2126.9632000000001</v>
      </c>
      <c r="BO422" s="3"/>
      <c r="BP422" s="3"/>
    </row>
    <row r="423" spans="1:68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11416.474200000001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  <c r="BN423" s="3">
        <v>2115.4526000000001</v>
      </c>
      <c r="BO423" s="3"/>
      <c r="BP423" s="3"/>
    </row>
    <row r="424" spans="1:68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11574.474200000001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  <c r="BN424" s="3">
        <v>2108.9295999999999</v>
      </c>
      <c r="BO424" s="3"/>
      <c r="BP424" s="3"/>
    </row>
    <row r="425" spans="1:68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11509.410900000001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  <c r="BN425" s="3">
        <v>2055.5882000000001</v>
      </c>
      <c r="BO425" s="3"/>
      <c r="BP425" s="3"/>
    </row>
    <row r="426" spans="1:68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11071.998100000001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  <c r="BN426" s="3">
        <v>2050.4731999999999</v>
      </c>
      <c r="BO426" s="3"/>
      <c r="BP426" s="3"/>
    </row>
    <row r="427" spans="1:68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11096.7415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  <c r="BN427" s="3">
        <v>2046.5427</v>
      </c>
      <c r="BO427" s="3"/>
      <c r="BP427" s="3"/>
    </row>
    <row r="428" spans="1:68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11189.603999999999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  <c r="BN428" s="3">
        <v>2049.6104999999998</v>
      </c>
      <c r="BO428" s="3"/>
      <c r="BP428" s="3"/>
    </row>
    <row r="429" spans="1:68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11146.527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  <c r="BN429" s="3">
        <v>2035.0322000000001</v>
      </c>
      <c r="BO429" s="3"/>
      <c r="BP429" s="3"/>
    </row>
    <row r="430" spans="1:68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11198.897300000001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  <c r="BN430" s="3">
        <v>1932.9707000000001</v>
      </c>
      <c r="BO430" s="3"/>
      <c r="BP430" s="3"/>
    </row>
    <row r="431" spans="1:68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11186.9102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  <c r="BN431" s="3">
        <v>1930.5469000000001</v>
      </c>
      <c r="BO431" s="3"/>
      <c r="BP431" s="3"/>
    </row>
    <row r="432" spans="1:68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11149.2955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  <c r="BN432" s="3">
        <v>1920.2180000000001</v>
      </c>
      <c r="BO432" s="3"/>
      <c r="BP432" s="3"/>
    </row>
    <row r="433" spans="1:68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11196.8855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  <c r="BN433" s="3">
        <v>1904.7742000000001</v>
      </c>
      <c r="BO433" s="3"/>
      <c r="BP433" s="3"/>
    </row>
    <row r="434" spans="1:68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10740.0427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  <c r="BN434" s="3">
        <v>1876.3837000000001</v>
      </c>
      <c r="BO434" s="3"/>
      <c r="BP434" s="3"/>
    </row>
    <row r="435" spans="1:68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10525.575999999999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  <c r="BN435" s="3">
        <v>1934.6424</v>
      </c>
      <c r="BO435" s="3"/>
      <c r="BP435" s="3"/>
    </row>
    <row r="436" spans="1:68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10587.3768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  <c r="BN436" s="3">
        <v>1937.6786</v>
      </c>
      <c r="BO436" s="3"/>
      <c r="BP436" s="3"/>
    </row>
    <row r="437" spans="1:68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10434.576999999999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  <c r="BN437" s="3">
        <v>1959.9223999999999</v>
      </c>
      <c r="BO437" s="3"/>
      <c r="BP437" s="3"/>
    </row>
    <row r="438" spans="1:68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10436.7369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  <c r="BN438" s="3">
        <v>1945.1731</v>
      </c>
      <c r="BO438" s="3"/>
      <c r="BP438" s="3"/>
    </row>
    <row r="439" spans="1:68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10393.718500000001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  <c r="BN439" s="3">
        <v>1941.2545</v>
      </c>
      <c r="BO439" s="3"/>
      <c r="BP439" s="3"/>
    </row>
    <row r="440" spans="1:68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10347.352800000001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  <c r="BN440" s="3">
        <v>1929.8708999999999</v>
      </c>
      <c r="BO440" s="3"/>
      <c r="BP440" s="3"/>
    </row>
    <row r="441" spans="1:68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10316.845499999999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  <c r="BN441" s="3">
        <v>1977.2076999999999</v>
      </c>
      <c r="BO441" s="3"/>
      <c r="BP441" s="3"/>
    </row>
    <row r="442" spans="1:68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10302.8786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  <c r="BN442" s="3">
        <v>2010.1633999999999</v>
      </c>
      <c r="BO442" s="3"/>
      <c r="BP442" s="3"/>
    </row>
    <row r="443" spans="1:68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10297.995800000001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  <c r="BN443" s="3">
        <v>2014.3054</v>
      </c>
      <c r="BO443" s="3"/>
      <c r="BP443" s="3"/>
    </row>
    <row r="444" spans="1:68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10228.4859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  <c r="BN444" s="3">
        <v>2029.8791000000001</v>
      </c>
      <c r="BO444" s="3"/>
      <c r="BP444" s="3"/>
    </row>
    <row r="445" spans="1:68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10198.35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  <c r="BN445" s="3">
        <v>2028.7666999999999</v>
      </c>
      <c r="BO445" s="3"/>
      <c r="BP445" s="3"/>
    </row>
    <row r="446" spans="1:68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10107.819299999999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  <c r="BN446" s="3">
        <v>2059.6799000000001</v>
      </c>
      <c r="BO446" s="3"/>
      <c r="BP446" s="3"/>
    </row>
    <row r="447" spans="1:68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10245.539000000001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  <c r="BN447" s="3">
        <v>2024.8606</v>
      </c>
      <c r="BO447" s="3"/>
      <c r="BP447" s="3"/>
    </row>
    <row r="448" spans="1:68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10184.780500000001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  <c r="BN448" s="3">
        <v>2013.8576</v>
      </c>
      <c r="BO448" s="3"/>
      <c r="BP448" s="3"/>
    </row>
    <row r="449" spans="1:68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10204.1482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  <c r="BN449" s="3">
        <v>2037.2139</v>
      </c>
      <c r="BO449" s="3"/>
      <c r="BP449" s="3"/>
    </row>
    <row r="450" spans="1:68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10253.6621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  <c r="BN450" s="3">
        <v>2029.296</v>
      </c>
      <c r="BO450" s="3"/>
      <c r="BP450" s="3"/>
    </row>
    <row r="451" spans="1:68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10468.7083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  <c r="BN451" s="3">
        <v>2042.2054000000001</v>
      </c>
      <c r="BO451" s="3"/>
      <c r="BP451" s="3"/>
    </row>
    <row r="452" spans="1:68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10451.349899999999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  <c r="BN452" s="3">
        <v>2034.9665</v>
      </c>
      <c r="BO452" s="3"/>
      <c r="BP452" s="3"/>
    </row>
    <row r="453" spans="1:68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10249.8652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  <c r="BN453" s="3">
        <v>2019.7030999999999</v>
      </c>
      <c r="BO453" s="3"/>
      <c r="BP453" s="3"/>
    </row>
    <row r="454" spans="1:68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10230.2266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  <c r="BN454" s="3">
        <v>2014.3882000000001</v>
      </c>
      <c r="BO454" s="3"/>
      <c r="BP454" s="3"/>
    </row>
    <row r="455" spans="1:68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10230.5085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  <c r="BN455" s="3">
        <v>2055.3186999999998</v>
      </c>
      <c r="BO455" s="3"/>
      <c r="BP455" s="3"/>
    </row>
    <row r="456" spans="1:68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10250.4277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  <c r="BN456" s="3">
        <v>2105.1896999999999</v>
      </c>
      <c r="BO456" s="3"/>
      <c r="BP456" s="3"/>
    </row>
    <row r="457" spans="1:68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10519.955099999999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  <c r="BN457" s="3">
        <v>2090.3737999999998</v>
      </c>
      <c r="BO457" s="3"/>
      <c r="BP457" s="3"/>
    </row>
    <row r="458" spans="1:68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10559.7461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  <c r="BN458" s="3">
        <v>2094.3244</v>
      </c>
      <c r="BO458" s="3"/>
      <c r="BP458" s="3"/>
    </row>
    <row r="459" spans="1:68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10503.698399999999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  <c r="BN459" s="3">
        <v>2058.8706000000002</v>
      </c>
      <c r="BO459" s="3"/>
      <c r="BP459" s="3"/>
    </row>
    <row r="460" spans="1:68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10528.0142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  <c r="BN460" s="3">
        <v>2080.6462000000001</v>
      </c>
      <c r="BO460" s="3"/>
      <c r="BP460" s="3"/>
    </row>
    <row r="461" spans="1:68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10560.0715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  <c r="BN461" s="3">
        <v>2035.0024000000001</v>
      </c>
      <c r="BO461" s="3"/>
      <c r="BP461" s="3"/>
    </row>
    <row r="462" spans="1:68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10531.7153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  <c r="BN462" s="3">
        <v>2060.6012999999998</v>
      </c>
      <c r="BO462" s="3"/>
      <c r="BP462" s="3"/>
    </row>
    <row r="463" spans="1:68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10558.1862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  <c r="BN463" s="3">
        <v>2076.8665000000001</v>
      </c>
      <c r="BO463" s="3"/>
      <c r="BP463" s="3"/>
    </row>
    <row r="464" spans="1:68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10537.195900000001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  <c r="BN464" s="3">
        <v>2105.2152000000001</v>
      </c>
      <c r="BO464" s="3"/>
      <c r="BP464" s="3"/>
    </row>
    <row r="465" spans="1:68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10559.290999999999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  <c r="BN465" s="3">
        <v>2118.0106999999998</v>
      </c>
      <c r="BO465" s="3"/>
      <c r="BP465" s="3"/>
    </row>
    <row r="466" spans="1:68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10683.846600000001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  <c r="BN466" s="3">
        <v>2154.7755000000002</v>
      </c>
      <c r="BO466" s="3"/>
      <c r="BP466" s="3"/>
    </row>
    <row r="467" spans="1:68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10663.5463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  <c r="BN467" s="3">
        <v>2129.0378000000001</v>
      </c>
      <c r="BO467" s="3"/>
      <c r="BP467" s="3"/>
    </row>
    <row r="468" spans="1:68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10617.6265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  <c r="BN468" s="3">
        <v>2133.8932</v>
      </c>
      <c r="BO468" s="3"/>
      <c r="BP468" s="3"/>
    </row>
    <row r="469" spans="1:68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10349.999100000001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  <c r="BN469" s="3">
        <v>2112.8915000000002</v>
      </c>
      <c r="BO469" s="3"/>
      <c r="BP469" s="3"/>
    </row>
    <row r="470" spans="1:68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10371.837799999999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  <c r="BN470" s="3">
        <v>2114.2887999999998</v>
      </c>
      <c r="BO470" s="3"/>
      <c r="BP470" s="3"/>
    </row>
    <row r="471" spans="1:68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10411.2299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  <c r="BN471" s="3">
        <v>2157.261</v>
      </c>
      <c r="BO471" s="3"/>
      <c r="BP471" s="3"/>
    </row>
    <row r="472" spans="1:68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10324.6304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  <c r="BN472" s="3">
        <v>2097.6801999999998</v>
      </c>
      <c r="BO472" s="3"/>
      <c r="BP472" s="3"/>
    </row>
    <row r="473" spans="1:68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10370.1551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  <c r="BN473" s="3">
        <v>2076.9191999999998</v>
      </c>
      <c r="BO473" s="3"/>
      <c r="BP473" s="3"/>
    </row>
    <row r="474" spans="1:68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10504.445100000001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  <c r="BN474" s="3">
        <v>2053.2402000000002</v>
      </c>
      <c r="BO474" s="3"/>
      <c r="BP474" s="3"/>
    </row>
    <row r="475" spans="1:68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10533.4529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  <c r="BN475" s="3">
        <v>2070.1057999999998</v>
      </c>
      <c r="BO475" s="3"/>
      <c r="BP475" s="3"/>
    </row>
    <row r="476" spans="1:68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10526.4674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  <c r="BN476" s="3">
        <v>2015.8586</v>
      </c>
      <c r="BO476" s="3"/>
      <c r="BP476" s="3"/>
    </row>
    <row r="477" spans="1:68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10338.8614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  <c r="BN477" s="3">
        <v>1954.8258000000001</v>
      </c>
      <c r="BO477" s="3"/>
      <c r="BP477" s="3"/>
    </row>
    <row r="478" spans="1:68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10349.227699999999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  <c r="BN478" s="3">
        <v>1994.2893999999999</v>
      </c>
      <c r="BO478" s="3"/>
      <c r="BP478" s="3"/>
    </row>
    <row r="479" spans="1:68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10298.563200000001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  <c r="BN479" s="3">
        <v>1976.2494999999999</v>
      </c>
      <c r="BO479" s="3"/>
      <c r="BP479" s="3"/>
    </row>
    <row r="480" spans="1:68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10259.052600000001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  <c r="BN480" s="3">
        <v>2001.1446000000001</v>
      </c>
      <c r="BO480" s="3"/>
      <c r="BP480" s="3"/>
    </row>
    <row r="481" spans="1:68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10214.2011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  <c r="BN481" s="3">
        <v>1984.1347000000001</v>
      </c>
      <c r="BO481" s="3"/>
      <c r="BP481" s="3"/>
    </row>
    <row r="482" spans="1:68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10338.8225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  <c r="BN482" s="3">
        <v>1957.0817</v>
      </c>
      <c r="BO482" s="3"/>
      <c r="BP482" s="3"/>
    </row>
    <row r="483" spans="1:68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10378.926299999999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  <c r="BN483" s="3">
        <v>1954.1572000000001</v>
      </c>
      <c r="BO483" s="3"/>
      <c r="BP483" s="3"/>
    </row>
    <row r="484" spans="1:68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10293.4944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  <c r="BN484" s="3">
        <v>1957.43</v>
      </c>
      <c r="BO484" s="3"/>
      <c r="BP484" s="3"/>
    </row>
    <row r="485" spans="1:68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10274.981900000001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  <c r="BN485" s="3">
        <v>1961.0719999999999</v>
      </c>
      <c r="BO485" s="3"/>
      <c r="BP485" s="3"/>
    </row>
    <row r="486" spans="1:68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10187.8907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  <c r="BN486" s="3">
        <v>1989.2029</v>
      </c>
      <c r="BO486" s="3"/>
      <c r="BP486" s="3"/>
    </row>
    <row r="487" spans="1:68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10110.564899999999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  <c r="BN487" s="3">
        <v>1967.7488000000001</v>
      </c>
      <c r="BO487" s="3"/>
      <c r="BP487" s="3"/>
    </row>
    <row r="488" spans="1:68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10057.309600000001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  <c r="BN488" s="3">
        <v>1959.3672999999999</v>
      </c>
      <c r="BO488" s="3"/>
      <c r="BP488" s="3"/>
    </row>
    <row r="489" spans="1:68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10112.089900000001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  <c r="BN489" s="3">
        <v>1937.8620000000001</v>
      </c>
      <c r="BO489" s="3"/>
      <c r="BP489" s="3"/>
    </row>
    <row r="490" spans="1:68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10079.871499999999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  <c r="BN490" s="3">
        <v>1950.2177999999999</v>
      </c>
      <c r="BO490" s="3"/>
      <c r="BP490" s="3"/>
    </row>
    <row r="491" spans="1:68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10245.6595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  <c r="BN491" s="3">
        <v>1969.075</v>
      </c>
      <c r="BO491" s="3"/>
      <c r="BP491" s="3"/>
    </row>
    <row r="492" spans="1:68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10239.6059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  <c r="BN492" s="3">
        <v>2007.7701</v>
      </c>
      <c r="BO492" s="3"/>
      <c r="BP492" s="3"/>
    </row>
    <row r="493" spans="1:68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10246.160400000001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  <c r="BN493" s="3">
        <v>1999.8798999999999</v>
      </c>
      <c r="BO493" s="3"/>
      <c r="BP493" s="3"/>
    </row>
    <row r="494" spans="1:68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10337.272999999999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  <c r="BN494" s="3">
        <v>2023.6677</v>
      </c>
      <c r="BO494" s="3"/>
      <c r="BP494" s="3"/>
    </row>
    <row r="495" spans="1:68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10173.1008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  <c r="BN495" s="3">
        <v>2031.0971999999999</v>
      </c>
      <c r="BO495" s="3"/>
      <c r="BP495" s="3"/>
    </row>
    <row r="496" spans="1:68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10202.6726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  <c r="BN496" s="3">
        <v>2065.3892000000001</v>
      </c>
      <c r="BO496" s="3"/>
      <c r="BP496" s="3"/>
    </row>
    <row r="497" spans="1:68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10302.4442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  <c r="BN497" s="3">
        <v>2035.5519999999999</v>
      </c>
      <c r="BO497" s="3"/>
      <c r="BP497" s="3"/>
    </row>
    <row r="498" spans="1:68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10297.956700000001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  <c r="BN498" s="3">
        <v>2014.6547</v>
      </c>
      <c r="BO498" s="3"/>
      <c r="BP498" s="3"/>
    </row>
    <row r="499" spans="1:68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10250.570900000001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  <c r="BN499" s="3">
        <v>2007.3543</v>
      </c>
      <c r="BO499" s="3"/>
      <c r="BP499" s="3"/>
    </row>
    <row r="500" spans="1:68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9925.4112000000005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  <c r="BN500" s="3">
        <v>2026.6790000000001</v>
      </c>
      <c r="BO500" s="3"/>
      <c r="BP500" s="3"/>
    </row>
    <row r="501" spans="1:68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9738.3786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  <c r="BN501" s="3">
        <v>2045.5678</v>
      </c>
      <c r="BO501" s="3"/>
      <c r="BP501" s="3"/>
    </row>
    <row r="502" spans="1:68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9870.6080000000002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  <c r="BN502" s="3">
        <v>2056.5367999999999</v>
      </c>
      <c r="BO502" s="3"/>
      <c r="BP502" s="3"/>
    </row>
    <row r="503" spans="1:68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9793.2098000000005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  <c r="BN503" s="3">
        <v>2043.8145999999999</v>
      </c>
      <c r="BO503" s="3"/>
      <c r="BP503" s="3"/>
    </row>
    <row r="504" spans="1:68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9777.6726999999992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  <c r="BN504" s="3">
        <v>2011.2143000000001</v>
      </c>
      <c r="BO504" s="3"/>
      <c r="BP504" s="3"/>
    </row>
    <row r="505" spans="1:68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9864.6355000000003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  <c r="BN505" s="3">
        <v>2047.7577000000001</v>
      </c>
      <c r="BO505" s="3"/>
      <c r="BP505" s="3"/>
    </row>
    <row r="506" spans="1:68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9882.1371999999992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  <c r="BN506" s="3">
        <v>2032.0145</v>
      </c>
      <c r="BO506" s="3"/>
      <c r="BP506" s="3"/>
    </row>
    <row r="507" spans="1:68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9695.9493999999995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  <c r="BN507" s="3">
        <v>2043.5942</v>
      </c>
      <c r="BO507" s="3"/>
      <c r="BP507" s="3"/>
    </row>
    <row r="508" spans="1:68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9539.0426000000007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  <c r="BN508" s="3">
        <v>2045.1289999999999</v>
      </c>
      <c r="BO508" s="3"/>
      <c r="BP508" s="3"/>
    </row>
    <row r="509" spans="1:68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9552.3592000000008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  <c r="BN509" s="3">
        <v>2034.7543000000001</v>
      </c>
      <c r="BO509" s="3"/>
      <c r="BP509" s="3"/>
    </row>
    <row r="510" spans="1:68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9507.8719999999994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  <c r="BN510" s="3">
        <v>2014.9374</v>
      </c>
      <c r="BO510" s="3"/>
      <c r="BP510" s="3"/>
    </row>
    <row r="511" spans="1:68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9438.6540999999997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  <c r="BN511" s="3">
        <v>2046.1768999999999</v>
      </c>
      <c r="BO511" s="3"/>
      <c r="BP511" s="3"/>
    </row>
    <row r="512" spans="1:68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9073.1977000000006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  <c r="BN512" s="3">
        <v>2046.1364000000001</v>
      </c>
      <c r="BO512" s="3"/>
      <c r="BP512" s="3"/>
    </row>
    <row r="513" spans="1:68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9059.5442000000003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  <c r="BN513" s="3">
        <v>2062.8092000000001</v>
      </c>
      <c r="BO513" s="3"/>
      <c r="BP513" s="3"/>
    </row>
    <row r="514" spans="1:68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9065.6106999999993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  <c r="BN514" s="3">
        <v>2118.1206999999999</v>
      </c>
      <c r="BO514" s="3"/>
      <c r="BP514" s="3"/>
    </row>
    <row r="515" spans="1:68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9207.0331999999999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  <c r="BN515" s="3">
        <v>2145.8404</v>
      </c>
      <c r="BO515" s="3"/>
      <c r="BP515" s="3"/>
    </row>
    <row r="516" spans="1:68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9352.3814000000002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  <c r="BN516" s="3">
        <v>2154.0731000000001</v>
      </c>
      <c r="BO516" s="3"/>
      <c r="BP516" s="3"/>
    </row>
    <row r="517" spans="1:68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9389.2037999999993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  <c r="BN517" s="3">
        <v>2164.7478999999998</v>
      </c>
      <c r="BO517" s="3"/>
      <c r="BP517" s="3"/>
    </row>
    <row r="518" spans="1:68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9555.4194000000007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  <c r="BN518" s="3">
        <v>2124.8569000000002</v>
      </c>
      <c r="BO518" s="3"/>
      <c r="BP518" s="3"/>
    </row>
    <row r="519" spans="1:68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9443.5445999999993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  <c r="BN519" s="3">
        <v>2089.0506999999998</v>
      </c>
      <c r="BO519" s="3"/>
      <c r="BP519" s="3"/>
    </row>
    <row r="520" spans="1:68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9679.8330999999998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  <c r="BN520" s="3">
        <v>2137.5708</v>
      </c>
      <c r="BO520" s="3"/>
      <c r="BP520" s="3"/>
    </row>
    <row r="521" spans="1:68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9729.6481000000003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  <c r="BN521" s="3">
        <v>2136.9908999999998</v>
      </c>
      <c r="BO521" s="3"/>
      <c r="BP521" s="3"/>
    </row>
    <row r="522" spans="1:68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9854.0188999999991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  <c r="BN522" s="3">
        <v>2160.6331</v>
      </c>
      <c r="BO522" s="3"/>
      <c r="BP522" s="3"/>
    </row>
    <row r="523" spans="1:68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10119.941500000001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  <c r="BN523" s="3">
        <v>2169.8806</v>
      </c>
      <c r="BO523" s="3"/>
      <c r="BP523" s="3"/>
    </row>
    <row r="524" spans="1:68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10182.4457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  <c r="BN524" s="3">
        <v>2266.7197000000001</v>
      </c>
      <c r="BO524" s="3"/>
      <c r="BP524" s="3"/>
    </row>
    <row r="525" spans="1:68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10237.458699999999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  <c r="BN525" s="3">
        <v>2291.4965000000002</v>
      </c>
      <c r="BO525" s="3"/>
      <c r="BP525" s="3"/>
    </row>
    <row r="526" spans="1:68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10166.403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  <c r="BN526" s="3">
        <v>2259.4852999999998</v>
      </c>
      <c r="BO526" s="3"/>
      <c r="BP526" s="3"/>
    </row>
    <row r="527" spans="1:68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10429.7361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  <c r="BN527" s="3">
        <v>2315.9308999999998</v>
      </c>
      <c r="BO527" s="3"/>
      <c r="BP527" s="3"/>
    </row>
    <row r="528" spans="1:68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9974.5571999999993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  <c r="BN528" s="3">
        <v>2254.6318000000001</v>
      </c>
      <c r="BO528" s="3"/>
      <c r="BP528" s="3"/>
    </row>
    <row r="529" spans="1:68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9811.6733000000004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  <c r="BN529" s="3">
        <v>2232.0385000000001</v>
      </c>
      <c r="BO529" s="3"/>
      <c r="BP529" s="3"/>
    </row>
    <row r="530" spans="1:68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9881.4272999999994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  <c r="BN530" s="3">
        <v>2218.5500999999999</v>
      </c>
      <c r="BO530" s="3"/>
      <c r="BP530" s="3"/>
    </row>
    <row r="531" spans="1:68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9923.1949999999997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  <c r="BN531" s="3">
        <v>2201.7923999999998</v>
      </c>
      <c r="BO531" s="3"/>
      <c r="BP531" s="3"/>
    </row>
    <row r="532" spans="1:68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9914.5684000000001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  <c r="BN532" s="3">
        <v>2136.6244000000002</v>
      </c>
      <c r="BO532" s="3"/>
      <c r="BP532" s="3"/>
    </row>
    <row r="533" spans="1:68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9645.1419999999998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  <c r="BN533" s="3">
        <v>2094.2166000000002</v>
      </c>
      <c r="BO533" s="3"/>
      <c r="BP533" s="3"/>
    </row>
    <row r="534" spans="1:68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9730.5105000000003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  <c r="BN534" s="3">
        <v>2122.6844999999998</v>
      </c>
      <c r="BO534" s="3"/>
      <c r="BP534" s="3"/>
    </row>
    <row r="535" spans="1:68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9684.0267999999996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  <c r="BN535" s="3">
        <v>2109.998</v>
      </c>
      <c r="BO535" s="3"/>
      <c r="BP535" s="3"/>
    </row>
    <row r="536" spans="1:68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9252.6075999999994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  <c r="BN536" s="3">
        <v>2141.5039999999999</v>
      </c>
      <c r="BO536" s="3"/>
      <c r="BP536" s="3"/>
    </row>
    <row r="537" spans="1:68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9189.2672000000002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  <c r="BN537" s="3">
        <v>2120.7887999999998</v>
      </c>
      <c r="BO537" s="3"/>
      <c r="BP537" s="3"/>
    </row>
    <row r="538" spans="1:68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9314.4006000000008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  <c r="BN538" s="3">
        <v>2202.2266</v>
      </c>
      <c r="BO538" s="3"/>
      <c r="BP538" s="3"/>
    </row>
    <row r="539" spans="1:68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9246.6342999999997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  <c r="BN539" s="3">
        <v>2108.8789000000002</v>
      </c>
      <c r="BO539" s="3"/>
      <c r="BP539" s="3"/>
    </row>
    <row r="540" spans="1:68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9500.1368000000002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  <c r="BN540" s="3">
        <v>2145.9117000000001</v>
      </c>
      <c r="BO540" s="3"/>
      <c r="BP540" s="3"/>
    </row>
    <row r="541" spans="1:68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9306.7734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  <c r="BN541" s="3">
        <v>2103.2847000000002</v>
      </c>
      <c r="BO541" s="3"/>
      <c r="BP541" s="3"/>
    </row>
    <row r="542" spans="1:68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9294.3361999999997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  <c r="BN542" s="3">
        <v>2060.2876000000001</v>
      </c>
      <c r="BO542" s="3"/>
      <c r="BP542" s="3"/>
    </row>
    <row r="543" spans="1:68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9059.6090999999997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  <c r="BN543" s="3">
        <v>2050.9924000000001</v>
      </c>
      <c r="BO543" s="3"/>
      <c r="BP543" s="3"/>
    </row>
    <row r="544" spans="1:68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9086.4814999999999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  <c r="BN544" s="3">
        <v>2062.0488</v>
      </c>
      <c r="BO544" s="3"/>
      <c r="BP544" s="3"/>
    </row>
    <row r="545" spans="1:68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8992.2150000000001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  <c r="BN545" s="3">
        <v>2071.7001</v>
      </c>
      <c r="BO545" s="3"/>
      <c r="BP545" s="3"/>
    </row>
    <row r="546" spans="1:68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9164.4760000000006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  <c r="BN546" s="3">
        <v>2084.5808999999999</v>
      </c>
      <c r="BO546" s="3"/>
      <c r="BP546" s="3"/>
    </row>
    <row r="547" spans="1:68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9151.8583999999992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  <c r="BN547" s="3">
        <v>2078.3065999999999</v>
      </c>
      <c r="BO547" s="3"/>
      <c r="BP547" s="3"/>
    </row>
    <row r="548" spans="1:68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9122.375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  <c r="BN548" s="3">
        <v>2089.9416000000001</v>
      </c>
      <c r="BO548" s="3"/>
      <c r="BP548" s="3"/>
    </row>
    <row r="549" spans="1:68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9098.1923999999999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  <c r="BN549" s="3">
        <v>2105.5111000000002</v>
      </c>
      <c r="BO549" s="3"/>
      <c r="BP549" s="3"/>
    </row>
    <row r="550" spans="1:68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9224.1967999999997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  <c r="BN550" s="3">
        <v>2056.5569</v>
      </c>
      <c r="BO550" s="3"/>
      <c r="BP550" s="3"/>
    </row>
    <row r="551" spans="1:68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8965.5624000000007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  <c r="BN551" s="3">
        <v>2071.0315000000001</v>
      </c>
      <c r="BO551" s="3"/>
      <c r="BP551" s="3"/>
    </row>
    <row r="552" spans="1:68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8921.3711999999996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  <c r="BN552" s="3">
        <v>2130.7487000000001</v>
      </c>
      <c r="BO552" s="3"/>
      <c r="BP552" s="3"/>
    </row>
    <row r="553" spans="1:68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8952.5187000000005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  <c r="BN553" s="3">
        <v>2111.4160000000002</v>
      </c>
      <c r="BO553" s="3"/>
      <c r="BP553" s="3"/>
    </row>
    <row r="554" spans="1:68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8895.8608999999997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  <c r="BN554" s="3">
        <v>2105.3851</v>
      </c>
      <c r="BO554" s="3"/>
      <c r="BP554" s="3"/>
    </row>
    <row r="555" spans="1:68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9082.4053000000004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  <c r="BN555" s="3">
        <v>2157.8186999999998</v>
      </c>
      <c r="BO555" s="3"/>
      <c r="BP555" s="3"/>
    </row>
    <row r="556" spans="1:68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9124.7391000000007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  <c r="BN556" s="3">
        <v>2147.2437</v>
      </c>
      <c r="BO556" s="3"/>
      <c r="BP556" s="3"/>
    </row>
    <row r="557" spans="1:68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9487.2175999999999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  <c r="BN557" s="3">
        <v>2130.2775000000001</v>
      </c>
      <c r="BO557" s="3"/>
      <c r="BP557" s="3"/>
    </row>
    <row r="558" spans="1:68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9503.6046999999999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  <c r="BN558" s="3">
        <v>2125.0340999999999</v>
      </c>
      <c r="BO558" s="3"/>
      <c r="BP558" s="3"/>
    </row>
    <row r="559" spans="1:68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9421.5175999999992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  <c r="BN559" s="3">
        <v>2090.2053999999998</v>
      </c>
      <c r="BO559" s="3"/>
      <c r="BP559" s="3"/>
    </row>
    <row r="560" spans="1:68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9321.759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  <c r="BN560" s="3">
        <v>2100.5452</v>
      </c>
      <c r="BO560" s="3"/>
      <c r="BP560" s="3"/>
    </row>
    <row r="561" spans="1:68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9363.4184999999998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  <c r="BN561" s="3">
        <v>2124.2828</v>
      </c>
      <c r="BO561" s="3"/>
      <c r="BP561" s="3"/>
    </row>
    <row r="562" spans="1:68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9328.2553000000007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  <c r="BN562" s="3">
        <v>2171.1889000000001</v>
      </c>
      <c r="BO562" s="3"/>
      <c r="BP562" s="3"/>
    </row>
    <row r="563" spans="1:68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9397.2518999999993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  <c r="BN563" s="3">
        <v>2177.5142999999998</v>
      </c>
      <c r="BO563" s="3"/>
      <c r="BP563" s="3"/>
    </row>
    <row r="564" spans="1:68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9307.3220000000001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  <c r="BN564" s="3">
        <v>2214.1107000000002</v>
      </c>
      <c r="BO564" s="3"/>
      <c r="BP564" s="3"/>
    </row>
    <row r="565" spans="1:68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9213.4015999999992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  <c r="BN565" s="3">
        <v>2200.1794</v>
      </c>
      <c r="BO565" s="3"/>
      <c r="BP565" s="3"/>
    </row>
    <row r="566" spans="1:68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9281.2684000000008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  <c r="BN566" s="3">
        <v>2193.5583999999999</v>
      </c>
      <c r="BO566" s="3"/>
      <c r="BP566" s="3"/>
    </row>
    <row r="567" spans="1:68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9157.7132999999994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  <c r="BN567" s="3">
        <v>2148.7357000000002</v>
      </c>
      <c r="BO567" s="3"/>
      <c r="BP567" s="3"/>
    </row>
    <row r="568" spans="1:68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8941.0756999999994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  <c r="BN568" s="3">
        <v>2160.3633</v>
      </c>
      <c r="BO568" s="3"/>
      <c r="BP568" s="3"/>
    </row>
    <row r="569" spans="1:68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8907.2127999999993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  <c r="BN569" s="3">
        <v>2128.6378</v>
      </c>
      <c r="BO569" s="3"/>
      <c r="BP569" s="3"/>
    </row>
    <row r="570" spans="1:68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8908.9076000000005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  <c r="BN570" s="3">
        <v>2145.5237000000002</v>
      </c>
      <c r="BO570" s="3"/>
      <c r="BP570" s="3"/>
    </row>
    <row r="571" spans="1:68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8967.5038999999997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  <c r="BN571" s="3">
        <v>2198.8519999999999</v>
      </c>
      <c r="BO571" s="3"/>
      <c r="BP571" s="3"/>
    </row>
    <row r="572" spans="1:68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8953.2284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  <c r="BN572" s="3">
        <v>2187.5353</v>
      </c>
      <c r="BO572" s="3"/>
      <c r="BP572" s="3"/>
    </row>
    <row r="573" spans="1:68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9047.0594000000001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  <c r="BN573" s="3">
        <v>2169.3094999999998</v>
      </c>
      <c r="BO573" s="3"/>
      <c r="BP573" s="3"/>
    </row>
    <row r="574" spans="1:68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9026.2041000000008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  <c r="BN574" s="3">
        <v>2159.1687999999999</v>
      </c>
      <c r="BO574" s="3"/>
      <c r="BP574" s="3"/>
    </row>
    <row r="575" spans="1:68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8951.0707999999995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  <c r="BN575" s="3">
        <v>2122.0372000000002</v>
      </c>
      <c r="BO575" s="3"/>
      <c r="BP575" s="3"/>
    </row>
    <row r="576" spans="1:68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9033.5651999999991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  <c r="BN576" s="3">
        <v>2061.9227000000001</v>
      </c>
      <c r="BO576" s="3"/>
      <c r="BP576" s="3"/>
    </row>
    <row r="577" spans="1:68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8846.1470000000008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  <c r="BN577" s="3">
        <v>2030.1911</v>
      </c>
      <c r="BO577" s="3"/>
      <c r="BP577" s="3"/>
    </row>
    <row r="578" spans="1:68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9065.5290999999997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  <c r="BN578" s="3">
        <v>2016.838</v>
      </c>
      <c r="BO578" s="3"/>
      <c r="BP578" s="3"/>
    </row>
    <row r="579" spans="1:68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8913.0704000000005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  <c r="BN579" s="3">
        <v>2031.4994999999999</v>
      </c>
      <c r="BO579" s="3"/>
      <c r="BP579" s="3"/>
    </row>
    <row r="580" spans="1:68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8900.0270999999993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  <c r="BN580" s="3">
        <v>2029.0395000000001</v>
      </c>
      <c r="BO580" s="3"/>
      <c r="BP580" s="3"/>
    </row>
    <row r="581" spans="1:68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8808.5452999999998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  <c r="BN581" s="3">
        <v>1959.0539000000001</v>
      </c>
      <c r="BO581" s="3"/>
      <c r="BP581" s="3"/>
    </row>
    <row r="582" spans="1:68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8806.0228000000006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  <c r="BN582" s="3">
        <v>2018.2127</v>
      </c>
      <c r="BO582" s="3"/>
      <c r="BP582" s="3"/>
    </row>
    <row r="583" spans="1:68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8694.2276999999995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  <c r="BN583" s="3">
        <v>1995.7619</v>
      </c>
      <c r="BO583" s="3"/>
      <c r="BP583" s="3"/>
    </row>
    <row r="584" spans="1:68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8734.8382000000001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  <c r="BN584" s="3">
        <v>1978.923</v>
      </c>
      <c r="BO584" s="3"/>
      <c r="BP584" s="3"/>
    </row>
    <row r="585" spans="1:68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8785.5792000000001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  <c r="BN585" s="3">
        <v>1989.7985000000001</v>
      </c>
      <c r="BO585" s="3"/>
      <c r="BP585" s="3"/>
    </row>
    <row r="586" spans="1:68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8775.9588000000003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  <c r="BN586" s="3">
        <v>1985.3913</v>
      </c>
      <c r="BO586" s="3"/>
      <c r="BP586" s="3"/>
    </row>
    <row r="587" spans="1:68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8812.2404999999999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  <c r="BN587" s="3">
        <v>1986.0467000000001</v>
      </c>
      <c r="BO587" s="3"/>
      <c r="BP587" s="3"/>
    </row>
    <row r="588" spans="1:68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8818.7006000000001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  <c r="BN588" s="3">
        <v>1991.0418</v>
      </c>
      <c r="BO588" s="3"/>
      <c r="BP588" s="3"/>
    </row>
    <row r="589" spans="1:68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8826.4812999999995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  <c r="BN589" s="3">
        <v>1968.2148999999999</v>
      </c>
      <c r="BO589" s="3"/>
      <c r="BP589" s="3"/>
    </row>
    <row r="590" spans="1:68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8769.1574999999993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  <c r="BN590" s="3">
        <v>1961.3802000000001</v>
      </c>
      <c r="BO590" s="3"/>
      <c r="BP590" s="3"/>
    </row>
    <row r="591" spans="1:68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8823.5462000000007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  <c r="BN591" s="3">
        <v>1955.6377</v>
      </c>
      <c r="BO591" s="3"/>
      <c r="BP591" s="3"/>
    </row>
    <row r="592" spans="1:68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8775.7163999999993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  <c r="BN592" s="3">
        <v>1885.7103</v>
      </c>
      <c r="BO592" s="3"/>
      <c r="BP592" s="3"/>
    </row>
    <row r="593" spans="1:68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8932.1906999999992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  <c r="BN593" s="3">
        <v>1875.8747000000001</v>
      </c>
      <c r="BO593" s="3"/>
      <c r="BP593" s="3"/>
    </row>
    <row r="594" spans="1:68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8928.3428999999996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  <c r="BN594" s="3">
        <v>1885.4657</v>
      </c>
      <c r="BO594" s="3"/>
      <c r="BP594" s="3"/>
    </row>
    <row r="595" spans="1:68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8983.6149000000005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  <c r="BN595" s="3">
        <v>1855.6932999999999</v>
      </c>
      <c r="BO595" s="3"/>
      <c r="BP595" s="3"/>
    </row>
    <row r="596" spans="1:68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9059.3348000000005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  <c r="BN596" s="3">
        <v>1887.4956</v>
      </c>
      <c r="BO596" s="3"/>
      <c r="BP596" s="3"/>
    </row>
    <row r="597" spans="1:68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8884.7420000000002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  <c r="BN597" s="3">
        <v>1912.1061</v>
      </c>
      <c r="BO597" s="3"/>
      <c r="BP597" s="3"/>
    </row>
    <row r="598" spans="1:68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8883.4109000000008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  <c r="BN598" s="3">
        <v>1882.8612000000001</v>
      </c>
      <c r="BO598" s="3"/>
      <c r="BP598" s="3"/>
    </row>
    <row r="599" spans="1:68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8748.5221999999994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  <c r="BN599" s="3">
        <v>1911.5542</v>
      </c>
      <c r="BO599" s="3"/>
      <c r="BP599" s="3"/>
    </row>
    <row r="600" spans="1:68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8437.3045000000002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  <c r="BN600" s="3">
        <v>1913.8657000000001</v>
      </c>
      <c r="BO600" s="3"/>
      <c r="BP600" s="3"/>
    </row>
    <row r="601" spans="1:68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8413.3361000000004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  <c r="BN601" s="3">
        <v>1913.2896000000001</v>
      </c>
      <c r="BO601" s="3"/>
      <c r="BP601" s="3"/>
    </row>
    <row r="602" spans="1:68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8209.3307999999997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  <c r="BN602" s="3">
        <v>1958.0505000000001</v>
      </c>
      <c r="BO602" s="3"/>
      <c r="BP602" s="3"/>
    </row>
    <row r="603" spans="1:68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8215.9575000000004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  <c r="BN603" s="3">
        <v>1954.8053</v>
      </c>
      <c r="BO603" s="3"/>
      <c r="BP603" s="3"/>
    </row>
    <row r="604" spans="1:68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8198.8219000000008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  <c r="BN604" s="3">
        <v>1968.4684</v>
      </c>
      <c r="BO604" s="3"/>
      <c r="BP604" s="3"/>
    </row>
    <row r="605" spans="1:68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7998.8599000000004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  <c r="BN605" s="3">
        <v>1997.7294999999999</v>
      </c>
      <c r="BO605" s="3"/>
      <c r="BP605" s="3"/>
    </row>
    <row r="606" spans="1:68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8032.2584999999999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  <c r="BN606" s="3">
        <v>1987.0581999999999</v>
      </c>
      <c r="BO606" s="3"/>
      <c r="BP606" s="3"/>
    </row>
    <row r="607" spans="1:68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8032.2178000000004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  <c r="BN607" s="3">
        <v>1967.7222999999999</v>
      </c>
      <c r="BO607" s="3"/>
      <c r="BP607" s="3"/>
    </row>
    <row r="608" spans="1:68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8089.7335999999996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  <c r="BN608" s="3">
        <v>1971.1085</v>
      </c>
      <c r="BO608" s="3"/>
      <c r="BP608" s="3"/>
    </row>
    <row r="609" spans="1:68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7969.8616000000002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  <c r="BN609" s="3">
        <v>1954.4791</v>
      </c>
      <c r="BO609" s="3"/>
      <c r="BP609" s="3"/>
    </row>
    <row r="610" spans="1:68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7837.0644000000002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  <c r="BN610" s="3">
        <v>1929.6235999999999</v>
      </c>
      <c r="BO610" s="3"/>
      <c r="BP610" s="3"/>
    </row>
    <row r="611" spans="1:68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7570.4465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  <c r="BN611" s="3">
        <v>1970.7845</v>
      </c>
      <c r="BO611" s="3"/>
      <c r="BP611" s="3"/>
    </row>
    <row r="612" spans="1:68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7565.3909000000003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  <c r="BN612" s="3">
        <v>1879.7231999999999</v>
      </c>
      <c r="BO612" s="3"/>
      <c r="BP612" s="3">
        <v>15585</v>
      </c>
    </row>
    <row r="613" spans="1:68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7603.8086000000003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  <c r="BN613" s="3">
        <v>1888.3981000000001</v>
      </c>
      <c r="BO613" s="3"/>
      <c r="BP613" s="3">
        <v>15543.288500000001</v>
      </c>
    </row>
    <row r="614" spans="1:68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7635.3310000000001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  <c r="BN614" s="3">
        <v>1881.8152</v>
      </c>
      <c r="BO614" s="3"/>
      <c r="BP614" s="3">
        <v>15673.2287</v>
      </c>
    </row>
    <row r="615" spans="1:68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7538.8969999999999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  <c r="BN615" s="3">
        <v>1868.6556</v>
      </c>
      <c r="BO615" s="3"/>
      <c r="BP615" s="3">
        <v>15691.819100000001</v>
      </c>
    </row>
    <row r="616" spans="1:68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7408.6466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  <c r="BN616" s="3">
        <v>1866.5070000000001</v>
      </c>
      <c r="BO616" s="3"/>
      <c r="BP616" s="3">
        <v>15664.4151</v>
      </c>
    </row>
    <row r="617" spans="1:68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7786.4395000000004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  <c r="BN617" s="3">
        <v>1873.7225000000001</v>
      </c>
      <c r="BO617" s="3"/>
      <c r="BP617" s="3">
        <v>15643.972299999999</v>
      </c>
    </row>
    <row r="618" spans="1:68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7657.4213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  <c r="BN618" s="3">
        <v>1845.4203</v>
      </c>
      <c r="BO618" s="3"/>
      <c r="BP618" s="3">
        <v>15645.3408</v>
      </c>
    </row>
    <row r="619" spans="1:68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7679.2736999999997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  <c r="BN619" s="3">
        <v>1852.2199000000001</v>
      </c>
      <c r="BO619" s="3"/>
      <c r="BP619" s="3">
        <v>15735.975</v>
      </c>
    </row>
    <row r="620" spans="1:68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7592.5156999999999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  <c r="BN620" s="3">
        <v>1856.2753</v>
      </c>
      <c r="BO620" s="3"/>
      <c r="BP620" s="3">
        <v>15713.8693</v>
      </c>
    </row>
    <row r="621" spans="1:68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7743.3706000000002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  <c r="BN621" s="3">
        <v>1801.3604</v>
      </c>
      <c r="BO621" s="3"/>
      <c r="BP621" s="3">
        <v>15737.433199999999</v>
      </c>
    </row>
    <row r="622" spans="1:68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7718.5011000000004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  <c r="BN622" s="3">
        <v>1805.2808</v>
      </c>
      <c r="BO622" s="3"/>
      <c r="BP622" s="3">
        <v>15416.107</v>
      </c>
    </row>
    <row r="623" spans="1:68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7717.7546000000002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  <c r="BN623" s="3">
        <v>1773.7891999999999</v>
      </c>
      <c r="BO623" s="3"/>
      <c r="BP623" s="3">
        <v>15464.5146</v>
      </c>
    </row>
    <row r="624" spans="1:68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7652.1836999999996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  <c r="BN624" s="3">
        <v>1783.4215999999999</v>
      </c>
      <c r="BO624" s="3"/>
      <c r="BP624" s="3">
        <v>15163.3503</v>
      </c>
    </row>
    <row r="625" spans="1:68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7710.0237999999999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  <c r="BN625" s="3">
        <v>1775.0909999999999</v>
      </c>
      <c r="BO625" s="3"/>
      <c r="BP625" s="3">
        <v>15007.129300000001</v>
      </c>
    </row>
    <row r="626" spans="1:68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7875.9241000000002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  <c r="BN626" s="3">
        <v>1740.069</v>
      </c>
      <c r="BO626" s="3"/>
      <c r="BP626" s="3">
        <v>14836.617</v>
      </c>
    </row>
    <row r="627" spans="1:68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7910.5796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  <c r="BN627" s="3">
        <v>1745.5583999999999</v>
      </c>
      <c r="BO627" s="3"/>
      <c r="BP627" s="3">
        <v>14880.0744</v>
      </c>
    </row>
    <row r="628" spans="1:68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8033.4843000000001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  <c r="BN628" s="3">
        <v>1767.1509000000001</v>
      </c>
      <c r="BO628" s="3"/>
      <c r="BP628" s="3">
        <v>14960.8701</v>
      </c>
    </row>
    <row r="629" spans="1:68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8043.9467999999997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  <c r="BN629" s="3">
        <v>1776.9099000000001</v>
      </c>
      <c r="BO629" s="3"/>
      <c r="BP629" s="3">
        <v>14995.927100000001</v>
      </c>
    </row>
    <row r="630" spans="1:68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7933.4612999999999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  <c r="BN630" s="3">
        <v>1789.6120000000001</v>
      </c>
      <c r="BO630" s="3"/>
      <c r="BP630" s="3">
        <v>14943.5687</v>
      </c>
    </row>
    <row r="631" spans="1:68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7951.9686000000002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  <c r="BN631" s="3">
        <v>1744.5812000000001</v>
      </c>
      <c r="BO631" s="3"/>
      <c r="BP631" s="3">
        <v>14988.043299999999</v>
      </c>
    </row>
    <row r="632" spans="1:68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8018.8620000000001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  <c r="BN632" s="3">
        <v>1753.5367000000001</v>
      </c>
      <c r="BO632" s="3"/>
      <c r="BP632" s="3">
        <v>15002.66</v>
      </c>
    </row>
    <row r="633" spans="1:68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8031.1054000000004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  <c r="BN633" s="3">
        <v>1740.5716</v>
      </c>
      <c r="BO633" s="3"/>
      <c r="BP633" s="3">
        <v>15044.3678</v>
      </c>
    </row>
    <row r="634" spans="1:68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7994.6261999999997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  <c r="BN634" s="3">
        <v>1732.5358000000001</v>
      </c>
      <c r="BO634" s="3"/>
      <c r="BP634" s="3">
        <v>14966.3334</v>
      </c>
    </row>
    <row r="635" spans="1:68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7953.1875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  <c r="BN635" s="3">
        <v>1736.9549</v>
      </c>
      <c r="BO635" s="3"/>
      <c r="BP635" s="3">
        <v>14979.9077</v>
      </c>
    </row>
    <row r="636" spans="1:68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8055.0762999999997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  <c r="BN636" s="3">
        <v>1723.5898999999999</v>
      </c>
      <c r="BO636" s="3"/>
      <c r="BP636" s="3">
        <v>14957.7474</v>
      </c>
    </row>
    <row r="637" spans="1:68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8170.2876999999999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  <c r="BN637" s="3">
        <v>1752.4591</v>
      </c>
      <c r="BO637" s="3"/>
      <c r="BP637" s="3">
        <v>14893.4233</v>
      </c>
    </row>
    <row r="638" spans="1:68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8179.9844000000003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  <c r="BN638" s="3">
        <v>1738.1547</v>
      </c>
      <c r="BO638" s="3"/>
      <c r="BP638" s="3">
        <v>14914.0268</v>
      </c>
    </row>
    <row r="639" spans="1:68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8233.1740000000009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  <c r="BN639" s="3">
        <v>1737</v>
      </c>
      <c r="BO639" s="3"/>
      <c r="BP639" s="3">
        <v>14905.4378</v>
      </c>
    </row>
    <row r="640" spans="1:68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8207.1141000000007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  <c r="BN640" s="3">
        <v>1741.5452</v>
      </c>
      <c r="BO640" s="3"/>
      <c r="BP640" s="3">
        <v>14770.9998</v>
      </c>
    </row>
    <row r="641" spans="1:68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8160.0496999999996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  <c r="BN641" s="3">
        <v>1693.2651000000001</v>
      </c>
      <c r="BO641" s="3"/>
      <c r="BP641" s="3">
        <v>14203.018099999999</v>
      </c>
    </row>
    <row r="642" spans="1:68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8244.3080000000009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  <c r="BN642" s="3">
        <v>1709.4327000000001</v>
      </c>
      <c r="BO642" s="3"/>
      <c r="BP642" s="3">
        <v>14363.379800000001</v>
      </c>
    </row>
    <row r="643" spans="1:68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8237.3053999999993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  <c r="BN643" s="3">
        <v>1704.7438999999999</v>
      </c>
      <c r="BO643" s="3"/>
      <c r="BP643" s="3">
        <v>14340.309800000001</v>
      </c>
    </row>
    <row r="644" spans="1:68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8088.6810999999998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  <c r="BN644" s="3">
        <v>1743.5862</v>
      </c>
      <c r="BO644" s="3"/>
      <c r="BP644" s="3">
        <v>14355.328799999999</v>
      </c>
    </row>
    <row r="645" spans="1:68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8124.9597000000003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  <c r="BN645" s="3">
        <v>1750.9799</v>
      </c>
      <c r="BO645" s="3"/>
      <c r="BP645" s="3">
        <v>14361.507900000001</v>
      </c>
    </row>
    <row r="646" spans="1:68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7900.4939999999997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  <c r="BN646" s="3">
        <v>1741.9634000000001</v>
      </c>
      <c r="BO646" s="3"/>
      <c r="BP646" s="3">
        <v>14288.829</v>
      </c>
    </row>
    <row r="647" spans="1:68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7937.0383000000002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  <c r="BN647" s="3">
        <v>1795.1488999999999</v>
      </c>
      <c r="BO647" s="3"/>
      <c r="BP647" s="3">
        <v>14371.777</v>
      </c>
    </row>
    <row r="648" spans="1:68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8117.2690000000002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  <c r="BN648" s="3">
        <v>1795.1110000000001</v>
      </c>
      <c r="BO648" s="3"/>
      <c r="BP648" s="3">
        <v>14404.291999999999</v>
      </c>
    </row>
    <row r="649" spans="1:68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8097.7227999999996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  <c r="BN649" s="3">
        <v>1785.4084</v>
      </c>
      <c r="BO649" s="3"/>
      <c r="BP649" s="3">
        <v>14364.989100000001</v>
      </c>
    </row>
    <row r="650" spans="1:68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8104.4448000000002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  <c r="BN650" s="3">
        <v>1800.4738</v>
      </c>
      <c r="BO650" s="3"/>
      <c r="BP650" s="3">
        <v>14516.188899999999</v>
      </c>
    </row>
    <row r="651" spans="1:68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8069.7750999999998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  <c r="BN651" s="3">
        <v>1881.1484</v>
      </c>
      <c r="BO651" s="3"/>
      <c r="BP651" s="3">
        <v>14510.990599999999</v>
      </c>
    </row>
    <row r="652" spans="1:68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8066.8280000000004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  <c r="BN652" s="3">
        <v>1834.9806000000001</v>
      </c>
      <c r="BO652" s="3"/>
      <c r="BP652" s="3">
        <v>14359.1939</v>
      </c>
    </row>
    <row r="653" spans="1:68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7946.0630000000001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  <c r="BN653" s="3">
        <v>1838.8568</v>
      </c>
      <c r="BO653" s="3"/>
      <c r="BP653" s="3">
        <v>14210.9146</v>
      </c>
    </row>
    <row r="654" spans="1:68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7967.1027999999997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  <c r="BN654" s="3">
        <v>1837.3625</v>
      </c>
      <c r="BO654" s="3"/>
      <c r="BP654" s="3">
        <v>14100.715700000001</v>
      </c>
    </row>
    <row r="655" spans="1:68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7965.3035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  <c r="BN655" s="3">
        <v>1826.9737</v>
      </c>
      <c r="BO655" s="3"/>
      <c r="BP655" s="3">
        <v>13996.760700000001</v>
      </c>
    </row>
    <row r="656" spans="1:68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8104.5838000000003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  <c r="BN656" s="3">
        <v>1829.8478</v>
      </c>
      <c r="BO656" s="3"/>
      <c r="BP656" s="3">
        <v>13920.175300000001</v>
      </c>
    </row>
    <row r="657" spans="1:68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8159.5104000000001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  <c r="BN657" s="3">
        <v>1831.0934</v>
      </c>
      <c r="BO657" s="3"/>
      <c r="BP657" s="3">
        <v>14008.322899999999</v>
      </c>
    </row>
    <row r="658" spans="1:68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8281.5287000000008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  <c r="BN658" s="3">
        <v>1840.7308</v>
      </c>
      <c r="BO658" s="3"/>
      <c r="BP658" s="3">
        <v>13841.431</v>
      </c>
    </row>
    <row r="659" spans="1:68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8268.0552000000007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  <c r="BN659" s="3">
        <v>1839.1514999999999</v>
      </c>
      <c r="BO659" s="3"/>
      <c r="BP659" s="3">
        <v>13872.161400000001</v>
      </c>
    </row>
    <row r="660" spans="1:68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8307.0311999999994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  <c r="BN660" s="3">
        <v>1843.0989999999999</v>
      </c>
      <c r="BO660" s="3"/>
      <c r="BP660" s="3">
        <v>13943.4282</v>
      </c>
    </row>
    <row r="661" spans="1:68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8259.1357000000007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  <c r="BN661" s="3">
        <v>1894.8571999999999</v>
      </c>
      <c r="BO661" s="3"/>
      <c r="BP661" s="3">
        <v>13934.286700000001</v>
      </c>
    </row>
    <row r="662" spans="1:68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8350.0385999999999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  <c r="BN662" s="3">
        <v>1883.0070000000001</v>
      </c>
      <c r="BO662" s="3"/>
      <c r="BP662" s="3">
        <v>13980.976199999999</v>
      </c>
    </row>
    <row r="663" spans="1:68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8356.6540999999997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  <c r="BN663" s="3">
        <v>1884.8298</v>
      </c>
      <c r="BO663" s="3"/>
      <c r="BP663" s="3">
        <v>14196.655000000001</v>
      </c>
    </row>
    <row r="664" spans="1:68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8300.9858000000004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  <c r="BN664" s="3">
        <v>1864.9349</v>
      </c>
      <c r="BO664" s="3"/>
      <c r="BP664" s="3">
        <v>14234.0725</v>
      </c>
    </row>
    <row r="665" spans="1:68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8358.4006000000008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  <c r="BN665" s="3">
        <v>1867.8311000000001</v>
      </c>
      <c r="BO665" s="3"/>
      <c r="BP665" s="3">
        <v>14265.362999999999</v>
      </c>
    </row>
    <row r="666" spans="1:68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8445.1998000000003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  <c r="BN666" s="3">
        <v>1848.7483</v>
      </c>
      <c r="BO666" s="3"/>
      <c r="BP666" s="3">
        <v>14249.8966</v>
      </c>
    </row>
    <row r="667" spans="1:68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8351.0588000000007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  <c r="BN667" s="3">
        <v>1871.6104</v>
      </c>
      <c r="BO667" s="3"/>
      <c r="BP667" s="3">
        <v>14287.4221</v>
      </c>
    </row>
    <row r="668" spans="1:68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8181.6652000000004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  <c r="BN668" s="3">
        <v>1876.4042999999999</v>
      </c>
      <c r="BO668" s="3"/>
      <c r="BP668" s="3">
        <v>14283.102199999999</v>
      </c>
    </row>
    <row r="669" spans="1:68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8188.0707000000002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  <c r="BN669" s="3">
        <v>1892.7800999999999</v>
      </c>
      <c r="BO669" s="3"/>
      <c r="BP669" s="3">
        <v>14377.067499999999</v>
      </c>
    </row>
    <row r="670" spans="1:68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8159.4767000000002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  <c r="BN670" s="3">
        <v>1878.1189999999999</v>
      </c>
      <c r="BO670" s="3"/>
      <c r="BP670" s="3">
        <v>14326.5826</v>
      </c>
    </row>
    <row r="671" spans="1:68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8122.7286999999997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  <c r="BN671" s="3">
        <v>1867.5724</v>
      </c>
      <c r="BO671" s="3"/>
      <c r="BP671" s="3">
        <v>14418.470600000001</v>
      </c>
    </row>
    <row r="672" spans="1:68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8080.9291999999996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  <c r="BN672" s="3">
        <v>1857.2589</v>
      </c>
      <c r="BO672" s="3"/>
      <c r="BP672" s="3">
        <v>14280.7664</v>
      </c>
    </row>
    <row r="673" spans="1:68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8085.7605999999996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  <c r="BN673" s="3">
        <v>1848.9907000000001</v>
      </c>
      <c r="BO673" s="3"/>
      <c r="BP673" s="3">
        <v>14214.0218</v>
      </c>
    </row>
    <row r="674" spans="1:68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8157.5108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  <c r="BN674" s="3">
        <v>1853.7203999999999</v>
      </c>
      <c r="BO674" s="3"/>
      <c r="BP674" s="3">
        <v>14231.8158</v>
      </c>
    </row>
    <row r="675" spans="1:68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8068.9889999999996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  <c r="BN675" s="3">
        <v>1855.7515000000001</v>
      </c>
      <c r="BO675" s="3"/>
      <c r="BP675" s="3">
        <v>14185.127200000001</v>
      </c>
    </row>
    <row r="676" spans="1:68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7808.6751000000004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  <c r="BN676" s="3">
        <v>1861.4064000000001</v>
      </c>
      <c r="BO676" s="3"/>
      <c r="BP676" s="3">
        <v>14238.3969</v>
      </c>
    </row>
    <row r="677" spans="1:68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7737.0214999999998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  <c r="BN677" s="3">
        <v>1880.4434000000001</v>
      </c>
      <c r="BO677" s="3"/>
      <c r="BP677" s="3">
        <v>14458.893899999999</v>
      </c>
    </row>
    <row r="678" spans="1:68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7731.9942000000001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  <c r="BN678" s="3">
        <v>1864.9638</v>
      </c>
      <c r="BO678" s="3"/>
      <c r="BP678" s="3">
        <v>13872.1533</v>
      </c>
    </row>
    <row r="679" spans="1:68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7593.6607000000004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  <c r="BN679" s="3">
        <v>1864.02</v>
      </c>
      <c r="BO679" s="3"/>
      <c r="BP679" s="3">
        <v>13779.462100000001</v>
      </c>
    </row>
    <row r="680" spans="1:68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7478.5003999999999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  <c r="BN680" s="3">
        <v>1879.5354</v>
      </c>
      <c r="BO680" s="3"/>
      <c r="BP680" s="3">
        <v>13916.4126</v>
      </c>
    </row>
    <row r="681" spans="1:68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7505.0454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  <c r="BN681" s="3">
        <v>1886.8389999999999</v>
      </c>
      <c r="BO681" s="3"/>
      <c r="BP681" s="3">
        <v>13947.094999999999</v>
      </c>
    </row>
    <row r="682" spans="1:68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7504.7515999999996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  <c r="BN682" s="3">
        <v>1904.5609999999999</v>
      </c>
      <c r="BO682" s="3"/>
      <c r="BP682" s="3">
        <v>13980.222599999999</v>
      </c>
    </row>
    <row r="683" spans="1:68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7381.6041999999998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  <c r="BN683" s="3">
        <v>1875.2618</v>
      </c>
      <c r="BO683" s="3"/>
      <c r="BP683" s="3">
        <v>13959.2292</v>
      </c>
    </row>
    <row r="684" spans="1:68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7458.0753999999997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  <c r="BN684" s="3">
        <v>1878.1030000000001</v>
      </c>
      <c r="BO684" s="3"/>
      <c r="BP684" s="3">
        <v>14073.257900000001</v>
      </c>
    </row>
    <row r="685" spans="1:68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7309.8275999999996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  <c r="BN685" s="3">
        <v>1844.2248</v>
      </c>
      <c r="BO685" s="3"/>
      <c r="BP685" s="3">
        <v>14035.5674</v>
      </c>
    </row>
    <row r="686" spans="1:68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7324.0550000000003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  <c r="BN686" s="3">
        <v>1857.1797999999999</v>
      </c>
      <c r="BO686" s="3"/>
      <c r="BP686" s="3">
        <v>13848.507</v>
      </c>
    </row>
    <row r="687" spans="1:68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7347.4166999999998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  <c r="BN687" s="3">
        <v>1848.0838000000001</v>
      </c>
      <c r="BO687" s="3"/>
      <c r="BP687" s="3">
        <v>13838.8868</v>
      </c>
    </row>
    <row r="688" spans="1:68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7371.6333000000004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  <c r="BN688" s="3">
        <v>1852.3522</v>
      </c>
      <c r="BO688" s="3"/>
      <c r="BP688" s="3">
        <v>13942.199199999999</v>
      </c>
    </row>
    <row r="689" spans="1:68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7485.2673000000004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  <c r="BN689" s="3">
        <v>1869.8191999999999</v>
      </c>
      <c r="BO689" s="3"/>
      <c r="BP689" s="3">
        <v>13846.354799999999</v>
      </c>
    </row>
    <row r="690" spans="1:68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7434.2488999999996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  <c r="BN690" s="3">
        <v>1875.0581999999999</v>
      </c>
      <c r="BO690" s="3"/>
      <c r="BP690" s="3">
        <v>13864.9172</v>
      </c>
    </row>
    <row r="691" spans="1:68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7360.9492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  <c r="BN691" s="3">
        <v>1855.4934000000001</v>
      </c>
      <c r="BO691" s="3"/>
      <c r="BP691" s="3">
        <v>13870.8861</v>
      </c>
    </row>
    <row r="692" spans="1:68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7378.1719000000003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  <c r="BN692" s="3">
        <v>1853.8774000000001</v>
      </c>
      <c r="BO692" s="3"/>
      <c r="BP692" s="3">
        <v>13856.972599999999</v>
      </c>
    </row>
    <row r="693" spans="1:68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7430.5527000000002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  <c r="BN693" s="3">
        <v>1827.4448</v>
      </c>
      <c r="BO693" s="3"/>
      <c r="BP693" s="3">
        <v>13711.4537</v>
      </c>
    </row>
    <row r="694" spans="1:68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6926.0416999999998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  <c r="BN694" s="3">
        <v>1729.2871</v>
      </c>
      <c r="BO694" s="3"/>
      <c r="BP694" s="3">
        <v>13029.092699999999</v>
      </c>
    </row>
    <row r="695" spans="1:68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7056.7457000000004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  <c r="BN695" s="3">
        <v>1773.9871000000001</v>
      </c>
      <c r="BO695" s="3"/>
      <c r="BP695" s="3">
        <v>13245.115400000001</v>
      </c>
    </row>
    <row r="696" spans="1:68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7081.2309999999998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  <c r="BN696" s="3">
        <v>1771.4931999999999</v>
      </c>
      <c r="BO696" s="3"/>
      <c r="BP696" s="3">
        <v>13238.01</v>
      </c>
    </row>
    <row r="697" spans="1:68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7091.9076999999997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  <c r="BN697" s="3">
        <v>1791.9034999999999</v>
      </c>
      <c r="BO697" s="3"/>
      <c r="BP697" s="3">
        <v>13267.945900000001</v>
      </c>
    </row>
    <row r="698" spans="1:68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7122.7206999999999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  <c r="BN698" s="3">
        <v>1791.9373000000001</v>
      </c>
      <c r="BO698" s="3"/>
      <c r="BP698" s="3">
        <v>13272.448700000001</v>
      </c>
    </row>
    <row r="699" spans="1:68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7094.4956000000002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  <c r="BN699" s="3">
        <v>1797.8487</v>
      </c>
      <c r="BO699" s="3"/>
      <c r="BP699" s="3">
        <v>13291.7395</v>
      </c>
    </row>
    <row r="700" spans="1:68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7091.8944000000001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  <c r="BN700" s="3">
        <v>1853.2672</v>
      </c>
      <c r="BO700" s="3"/>
      <c r="BP700" s="3">
        <v>13395.624599999999</v>
      </c>
    </row>
    <row r="701" spans="1:68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7088.0333000000001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  <c r="BN701" s="3">
        <v>1883.1568</v>
      </c>
      <c r="BO701" s="3"/>
      <c r="BP701" s="3">
        <v>13499.378500000001</v>
      </c>
    </row>
    <row r="702" spans="1:68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7038.4035999999996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  <c r="BN702" s="3">
        <v>1876.8822</v>
      </c>
      <c r="BO702" s="3"/>
      <c r="BP702" s="3">
        <v>13467.1657</v>
      </c>
    </row>
    <row r="703" spans="1:68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6974.3127999999997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  <c r="BN703" s="3">
        <v>1878.7813000000001</v>
      </c>
      <c r="BO703" s="3"/>
      <c r="BP703" s="3">
        <v>13296.942999999999</v>
      </c>
    </row>
    <row r="704" spans="1:68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7085.9242000000004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  <c r="BN704" s="3">
        <v>1868.9375</v>
      </c>
      <c r="BO704" s="3"/>
      <c r="BP704" s="3">
        <v>13345.549300000001</v>
      </c>
    </row>
    <row r="705" spans="1:68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7079.473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  <c r="BN705" s="3">
        <v>1847.4465</v>
      </c>
      <c r="BO705" s="3"/>
      <c r="BP705" s="3">
        <v>13251.258900000001</v>
      </c>
    </row>
    <row r="706" spans="1:68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7100.0083000000004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  <c r="BN706" s="3">
        <v>1841.1745000000001</v>
      </c>
      <c r="BO706" s="3"/>
      <c r="BP706" s="3">
        <v>13177.903700000001</v>
      </c>
    </row>
    <row r="707" spans="1:68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7343.8346000000001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  <c r="BN707" s="3">
        <v>1872.0319999999999</v>
      </c>
      <c r="BO707" s="3"/>
      <c r="BP707" s="3">
        <v>13252.0874</v>
      </c>
    </row>
    <row r="708" spans="1:68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7363.2772999999997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  <c r="BN708" s="3">
        <v>1865.1874</v>
      </c>
      <c r="BO708" s="3"/>
      <c r="BP708" s="3">
        <v>13203.442499999999</v>
      </c>
    </row>
    <row r="709" spans="1:68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7358.0006999999996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  <c r="BN709" s="3">
        <v>1861.8602000000001</v>
      </c>
      <c r="BO709" s="3"/>
      <c r="BP709" s="3">
        <v>13088.375099999999</v>
      </c>
    </row>
    <row r="710" spans="1:68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7384.3180000000002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  <c r="BN710" s="3">
        <v>1868.8128999999999</v>
      </c>
      <c r="BO710" s="3"/>
      <c r="BP710" s="3">
        <v>12985.374299999999</v>
      </c>
    </row>
    <row r="711" spans="1:68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7249.6965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  <c r="BN711" s="3">
        <v>1843.4945</v>
      </c>
      <c r="BO711" s="3"/>
      <c r="BP711" s="3">
        <v>12666.720600000001</v>
      </c>
    </row>
    <row r="712" spans="1:68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7002.0353999999998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  <c r="BN712" s="3">
        <v>1806.1251999999999</v>
      </c>
      <c r="BO712" s="3"/>
      <c r="BP712" s="3">
        <v>12688.397300000001</v>
      </c>
    </row>
    <row r="713" spans="1:68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6916.7044999999998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  <c r="BN713" s="3">
        <v>1789.0170000000001</v>
      </c>
      <c r="BO713" s="3"/>
      <c r="BP713" s="3">
        <v>12478.103999999999</v>
      </c>
    </row>
    <row r="714" spans="1:68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6993.3226000000004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  <c r="BN714" s="3">
        <v>1836.6405999999999</v>
      </c>
      <c r="BO714" s="3"/>
      <c r="BP714" s="3">
        <v>12647.6952</v>
      </c>
    </row>
    <row r="715" spans="1:68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6986.3256000000001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  <c r="BN715" s="3">
        <v>1828.0764999999999</v>
      </c>
      <c r="BO715" s="3"/>
      <c r="BP715" s="3">
        <v>12673.6839</v>
      </c>
    </row>
    <row r="716" spans="1:68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7021.7838000000002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  <c r="BN716" s="3">
        <v>1832.6718000000001</v>
      </c>
      <c r="BO716" s="3"/>
      <c r="BP716" s="3">
        <v>12582.8092</v>
      </c>
    </row>
    <row r="717" spans="1:68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7004.1711999999998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  <c r="BN717" s="3">
        <v>1829.6570999999999</v>
      </c>
      <c r="BO717" s="3"/>
      <c r="BP717" s="3">
        <v>12649.276599999999</v>
      </c>
    </row>
    <row r="718" spans="1:68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6969.3561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  <c r="BN718" s="3">
        <v>1803.0016000000001</v>
      </c>
      <c r="BO718" s="3"/>
      <c r="BP718" s="3">
        <v>12593.6</v>
      </c>
    </row>
    <row r="719" spans="1:68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7035.3680000000004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  <c r="BN719" s="3">
        <v>1814.0027</v>
      </c>
      <c r="BO719" s="3"/>
      <c r="BP719" s="3">
        <v>12206.699000000001</v>
      </c>
    </row>
    <row r="720" spans="1:68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7008.6256000000003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  <c r="BN720" s="3">
        <v>1821.4386</v>
      </c>
      <c r="BO720" s="3"/>
      <c r="BP720" s="3">
        <v>12442.1777</v>
      </c>
    </row>
    <row r="721" spans="1:68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6989.1018999999997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  <c r="BN721" s="3">
        <v>1821.8268</v>
      </c>
      <c r="BO721" s="3"/>
      <c r="BP721" s="3">
        <v>12371.828600000001</v>
      </c>
    </row>
    <row r="722" spans="1:68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6867.1629000000003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  <c r="BN722" s="3">
        <v>1826.8973000000001</v>
      </c>
      <c r="BO722" s="3"/>
      <c r="BP722" s="3">
        <v>12262.4737</v>
      </c>
    </row>
    <row r="723" spans="1:68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6748.1863000000003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  <c r="BN723" s="3">
        <v>1878.5060000000001</v>
      </c>
      <c r="BO723" s="3"/>
      <c r="BP723" s="3">
        <v>12189.418600000001</v>
      </c>
    </row>
    <row r="724" spans="1:68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6980.2942000000003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  <c r="BN724" s="3">
        <v>1846.6133</v>
      </c>
      <c r="BO724" s="3"/>
      <c r="BP724" s="3">
        <v>12219.476699999999</v>
      </c>
    </row>
    <row r="725" spans="1:68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6955.7094999999999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  <c r="BN725" s="3">
        <v>1850.9076</v>
      </c>
      <c r="BO725" s="3"/>
      <c r="BP725" s="3">
        <v>12198.8665</v>
      </c>
    </row>
    <row r="726" spans="1:68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6764.6674000000003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  <c r="BN726" s="3">
        <v>1827.3596</v>
      </c>
      <c r="BO726" s="3"/>
      <c r="BP726" s="3">
        <v>12060.061400000001</v>
      </c>
    </row>
    <row r="727" spans="1:68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6744.3126000000002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  <c r="BN727" s="3">
        <v>1809.1061999999999</v>
      </c>
      <c r="BO727" s="3"/>
      <c r="BP727" s="3">
        <v>11952.4769</v>
      </c>
    </row>
    <row r="728" spans="1:68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6843.6827000000003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  <c r="BN728" s="3">
        <v>1768.8356000000001</v>
      </c>
      <c r="BO728" s="3"/>
      <c r="BP728" s="3">
        <v>11981.535</v>
      </c>
    </row>
    <row r="729" spans="1:68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6838.6669000000002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  <c r="BN729" s="3">
        <v>1731.5217</v>
      </c>
      <c r="BO729" s="3"/>
      <c r="BP729" s="3">
        <v>11806.4064</v>
      </c>
    </row>
    <row r="730" spans="1:68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6835.6639999999998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  <c r="BN730" s="3">
        <v>1774.9690000000001</v>
      </c>
      <c r="BO730" s="3"/>
      <c r="BP730" s="3">
        <v>11806.912700000001</v>
      </c>
    </row>
    <row r="731" spans="1:68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6802.7512999999999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  <c r="BN731" s="3">
        <v>1782.1274000000001</v>
      </c>
      <c r="BO731" s="3"/>
      <c r="BP731" s="3">
        <v>11977.050300000001</v>
      </c>
    </row>
    <row r="732" spans="1:68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7033.5446000000002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  <c r="BN732" s="3">
        <v>1767.2852</v>
      </c>
      <c r="BO732" s="3"/>
      <c r="BP732" s="3">
        <v>11943.5074</v>
      </c>
    </row>
    <row r="733" spans="1:68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7108.0909000000001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  <c r="BN733" s="3">
        <v>1769.0698</v>
      </c>
      <c r="BO733" s="3"/>
      <c r="BP733" s="3">
        <v>12072.956200000001</v>
      </c>
    </row>
    <row r="734" spans="1:68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6960.4249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  <c r="BN734" s="3">
        <v>1723.9322999999999</v>
      </c>
      <c r="BO734" s="3"/>
      <c r="BP734" s="3">
        <v>11883.982099999999</v>
      </c>
    </row>
    <row r="735" spans="1:68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7154.1424999999999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  <c r="BN735" s="3">
        <v>1694.5008</v>
      </c>
      <c r="BO735" s="3"/>
      <c r="BP735" s="3">
        <v>11981.877200000001</v>
      </c>
    </row>
    <row r="736" spans="1:68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7035.3262999999997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  <c r="BN736" s="3">
        <v>1626.6769999999999</v>
      </c>
      <c r="BO736" s="3"/>
      <c r="BP736" s="3">
        <v>11992.025100000001</v>
      </c>
    </row>
    <row r="737" spans="1:68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7141.1688000000004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  <c r="BN737" s="3">
        <v>1683.2162000000001</v>
      </c>
      <c r="BO737" s="3"/>
      <c r="BP737" s="3">
        <v>11958.8614</v>
      </c>
    </row>
    <row r="738" spans="1:68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7068.3293000000003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  <c r="BN738" s="3">
        <v>1638.5319999999999</v>
      </c>
      <c r="BO738" s="3"/>
      <c r="BP738" s="3">
        <v>11920.9953</v>
      </c>
    </row>
    <row r="739" spans="1:68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7167.7089999999998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  <c r="BN739" s="3">
        <v>1662.0694000000001</v>
      </c>
      <c r="BO739" s="3"/>
      <c r="BP739" s="3">
        <v>12043.4341</v>
      </c>
    </row>
    <row r="740" spans="1:68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7426.2083000000002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  <c r="BN740" s="3">
        <v>1690.9589000000001</v>
      </c>
      <c r="BO740" s="3"/>
      <c r="BP740" s="3">
        <v>12192.5162</v>
      </c>
    </row>
    <row r="741" spans="1:68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7426.0491000000002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  <c r="BN741" s="3">
        <v>1708.046</v>
      </c>
      <c r="BO741" s="3"/>
      <c r="BP741" s="3">
        <v>12288.932199999999</v>
      </c>
    </row>
    <row r="742" spans="1:68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7443.8993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  <c r="BN742" s="3">
        <v>1733.748</v>
      </c>
      <c r="BO742" s="3"/>
      <c r="BP742" s="3">
        <v>12446.2448</v>
      </c>
    </row>
    <row r="743" spans="1:68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7463.1387000000004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  <c r="BN743" s="3">
        <v>1735.5165</v>
      </c>
      <c r="BO743" s="3"/>
      <c r="BP743" s="3">
        <v>12504.698399999999</v>
      </c>
    </row>
    <row r="744" spans="1:68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7495.7056000000002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  <c r="BN744" s="3">
        <v>1733.6869999999999</v>
      </c>
      <c r="BO744" s="3"/>
      <c r="BP744" s="3">
        <v>12802.547200000001</v>
      </c>
    </row>
    <row r="745" spans="1:68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7438.4660999999996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  <c r="BN745" s="3">
        <v>1704.8934999999999</v>
      </c>
      <c r="BO745" s="3"/>
      <c r="BP745" s="3">
        <v>12837.552299999999</v>
      </c>
    </row>
    <row r="746" spans="1:68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7290.3940000000002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  <c r="BN746" s="3">
        <v>1720.9656</v>
      </c>
      <c r="BO746" s="3"/>
      <c r="BP746" s="3">
        <v>12680.1512</v>
      </c>
    </row>
    <row r="747" spans="1:68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7234.3774999999996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  <c r="BN747" s="3">
        <v>1720.8058000000001</v>
      </c>
      <c r="BO747" s="3"/>
      <c r="BP747" s="3">
        <v>12915.887199999999</v>
      </c>
    </row>
    <row r="748" spans="1:68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7283.6589999999997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  <c r="BN748" s="3">
        <v>1711.9793999999999</v>
      </c>
      <c r="BO748" s="3"/>
      <c r="BP748" s="3">
        <v>13263.628199999999</v>
      </c>
    </row>
    <row r="749" spans="1:68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7235.6527999999998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  <c r="BN749" s="3">
        <v>1673.3784000000001</v>
      </c>
      <c r="BO749" s="3"/>
      <c r="BP749" s="3">
        <v>12988.5785</v>
      </c>
    </row>
    <row r="750" spans="1:68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7756.8647000000001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  <c r="BN750" s="3">
        <v>1697.4186999999999</v>
      </c>
      <c r="BO750" s="3"/>
      <c r="BP750" s="3">
        <v>12881.3428</v>
      </c>
    </row>
    <row r="751" spans="1:68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7676.9840000000004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  <c r="BN751" s="3">
        <v>1686.0778</v>
      </c>
      <c r="BO751" s="3"/>
      <c r="BP751" s="3">
        <v>12983.017599999999</v>
      </c>
    </row>
    <row r="752" spans="1:68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8291.6543000000001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  <c r="BN752" s="3">
        <v>1716.4005</v>
      </c>
      <c r="BO752" s="3"/>
      <c r="BP752" s="3">
        <v>12897.7248</v>
      </c>
    </row>
    <row r="753" spans="1:68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8756.3557000000001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  <c r="BN753" s="3">
        <v>1702.8992000000001</v>
      </c>
      <c r="BO753" s="3"/>
      <c r="BP753" s="3">
        <v>12860.0687</v>
      </c>
    </row>
    <row r="754" spans="1:68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8883.8019999999997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  <c r="BN754" s="3">
        <v>1639.8588999999999</v>
      </c>
      <c r="BO754" s="3"/>
      <c r="BP754" s="3">
        <v>12856.210999999999</v>
      </c>
    </row>
    <row r="755" spans="1:68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9017.6023999999998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  <c r="BN755" s="3">
        <v>1657.4957999999999</v>
      </c>
      <c r="BO755" s="3"/>
      <c r="BP755" s="3">
        <v>12770.696599999999</v>
      </c>
    </row>
    <row r="756" spans="1:68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8901.0524000000005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  <c r="BN756" s="3">
        <v>1691.3882000000001</v>
      </c>
      <c r="BO756" s="3"/>
      <c r="BP756" s="3">
        <v>12870.086799999999</v>
      </c>
    </row>
    <row r="757" spans="1:68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9025.5280999999995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  <c r="BN757" s="3">
        <v>1705.627</v>
      </c>
      <c r="BO757" s="3"/>
      <c r="BP757" s="3">
        <v>13210.799499999999</v>
      </c>
    </row>
    <row r="758" spans="1:68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9102.0490000000009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  <c r="BN758" s="3">
        <v>1739.0382</v>
      </c>
      <c r="BO758" s="3"/>
      <c r="BP758" s="3">
        <v>13113.8549</v>
      </c>
    </row>
    <row r="759" spans="1:68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9078.8500999999997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  <c r="BN759" s="3">
        <v>1747.5181</v>
      </c>
      <c r="BO759" s="3"/>
      <c r="BP759" s="3">
        <v>13188.776400000001</v>
      </c>
    </row>
    <row r="760" spans="1:68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9334.3284000000003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  <c r="BN760" s="3">
        <v>1723.8339000000001</v>
      </c>
      <c r="BO760" s="3"/>
      <c r="BP760" s="3">
        <v>13666.2312</v>
      </c>
    </row>
    <row r="761" spans="1:68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9294.2785000000003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  <c r="BN761" s="3">
        <v>1738.1983</v>
      </c>
      <c r="BO761" s="3"/>
      <c r="BP761" s="3">
        <v>13434.4791</v>
      </c>
    </row>
    <row r="762" spans="1:68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9171.5175999999992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  <c r="BN762" s="3">
        <v>1723.4793999999999</v>
      </c>
      <c r="BO762" s="3"/>
      <c r="BP762" s="3">
        <v>13503.279399999999</v>
      </c>
    </row>
    <row r="763" spans="1:68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9049.2713000000003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  <c r="BN763" s="3">
        <v>1771.8205</v>
      </c>
      <c r="BO763" s="3"/>
      <c r="BP763" s="3">
        <v>13418.2711</v>
      </c>
    </row>
    <row r="764" spans="1:68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9085.9004000000004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  <c r="BN764" s="3">
        <v>1774.0184999999999</v>
      </c>
      <c r="BO764" s="3"/>
      <c r="BP764" s="3">
        <v>13339.385899999999</v>
      </c>
    </row>
    <row r="765" spans="1:68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9061.0529000000006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  <c r="BN765" s="3">
        <v>1814.5891999999999</v>
      </c>
      <c r="BO765" s="3"/>
      <c r="BP765" s="3">
        <v>13422.5137</v>
      </c>
    </row>
    <row r="766" spans="1:68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9146.4959999999992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  <c r="BN766" s="3">
        <v>1834.7288000000001</v>
      </c>
      <c r="BO766" s="3"/>
      <c r="BP766" s="3">
        <v>13451.2934</v>
      </c>
    </row>
    <row r="767" spans="1:68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9042.3723000000009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  <c r="BN767" s="3">
        <v>1817.0872999999999</v>
      </c>
      <c r="BO767" s="3"/>
      <c r="BP767" s="3">
        <v>13379.543900000001</v>
      </c>
    </row>
    <row r="768" spans="1:68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8914.0223000000005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  <c r="BN768" s="3">
        <v>1848.4556</v>
      </c>
      <c r="BO768" s="3"/>
      <c r="BP768" s="3">
        <v>13624.256799999999</v>
      </c>
    </row>
    <row r="769" spans="1:68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8990.3662999999997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  <c r="BN769" s="3">
        <v>1807.0795000000001</v>
      </c>
      <c r="BO769" s="3"/>
      <c r="BP769" s="3">
        <v>13119.7844</v>
      </c>
    </row>
    <row r="770" spans="1:68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8983.9838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  <c r="BN770" s="3">
        <v>1866.0815</v>
      </c>
      <c r="BO770" s="3"/>
      <c r="BP770" s="3">
        <v>13248.2333</v>
      </c>
    </row>
    <row r="771" spans="1:68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8901.6106999999993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  <c r="BN771" s="3">
        <v>1871.2926</v>
      </c>
      <c r="BO771" s="3"/>
      <c r="BP771" s="3">
        <v>13225.217500000001</v>
      </c>
    </row>
    <row r="772" spans="1:68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8903.2446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  <c r="BN772" s="3">
        <v>1859.9957999999999</v>
      </c>
      <c r="BO772" s="3"/>
      <c r="BP772" s="3">
        <v>13049.061100000001</v>
      </c>
    </row>
    <row r="773" spans="1:68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8767.2049000000006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  <c r="BN773" s="3">
        <v>1852.3578</v>
      </c>
      <c r="BO773" s="3"/>
      <c r="BP773" s="3">
        <v>12999.124299999999</v>
      </c>
    </row>
    <row r="774" spans="1:68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8803.3011999999999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  <c r="BN774" s="3">
        <v>1873.9367</v>
      </c>
      <c r="BO774" s="3"/>
      <c r="BP774" s="3">
        <v>12971.9697</v>
      </c>
    </row>
    <row r="775" spans="1:68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8727.2114999999994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  <c r="BN775" s="3">
        <v>1892.4982</v>
      </c>
      <c r="BO775" s="3"/>
      <c r="BP775" s="3">
        <v>13107.160900000001</v>
      </c>
    </row>
    <row r="776" spans="1:68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8827.6146000000008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  <c r="BN776" s="3">
        <v>1924.7299</v>
      </c>
      <c r="BO776" s="3"/>
      <c r="BP776" s="3">
        <v>13059.3454</v>
      </c>
    </row>
    <row r="777" spans="1:68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8735.8948999999993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  <c r="BN777" s="3">
        <v>1942.7360000000001</v>
      </c>
      <c r="BO777" s="3"/>
      <c r="BP777" s="3">
        <v>13039.636200000001</v>
      </c>
    </row>
    <row r="778" spans="1:68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8641.4343000000008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  <c r="BN778" s="3">
        <v>1959.32</v>
      </c>
      <c r="BO778" s="3"/>
      <c r="BP778" s="3">
        <v>12851.1132</v>
      </c>
    </row>
    <row r="779" spans="1:68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8584.6193000000003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  <c r="BN779" s="3">
        <v>1950.2609</v>
      </c>
      <c r="BO779" s="3"/>
      <c r="BP779" s="3">
        <v>12953.5414</v>
      </c>
    </row>
    <row r="780" spans="1:68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8474.6489000000001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  <c r="BN780" s="3">
        <v>1953.8960999999999</v>
      </c>
      <c r="BO780" s="3"/>
      <c r="BP780" s="3">
        <v>12991.1232</v>
      </c>
    </row>
    <row r="781" spans="1:68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8375.4755999999998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  <c r="BN781" s="3">
        <v>1951.6678999999999</v>
      </c>
      <c r="BO781" s="3"/>
      <c r="BP781" s="3">
        <v>12945.628500000001</v>
      </c>
    </row>
    <row r="782" spans="1:68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8197.8258000000005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  <c r="BN782" s="3">
        <v>1957.4347</v>
      </c>
      <c r="BO782" s="3"/>
      <c r="BP782" s="3">
        <v>12911.401400000001</v>
      </c>
    </row>
    <row r="783" spans="1:68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8227.0179000000007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  <c r="BN783" s="3">
        <v>1950.6875</v>
      </c>
      <c r="BO783" s="3"/>
      <c r="BP783" s="3">
        <v>12822.330599999999</v>
      </c>
    </row>
    <row r="784" spans="1:68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8290.3626999999997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  <c r="BN784" s="3">
        <v>1965.6674</v>
      </c>
      <c r="BO784" s="3"/>
      <c r="BP784" s="3">
        <v>12769.895699999999</v>
      </c>
    </row>
    <row r="785" spans="1:68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8180.0087000000003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  <c r="BN785" s="3">
        <v>1927.5498</v>
      </c>
      <c r="BO785" s="3"/>
      <c r="BP785" s="3">
        <v>12584.566000000001</v>
      </c>
    </row>
    <row r="786" spans="1:68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8207.5080999999991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  <c r="BN786" s="3">
        <v>1942.9920999999999</v>
      </c>
      <c r="BO786" s="3"/>
      <c r="BP786" s="3">
        <v>12738.665999999999</v>
      </c>
    </row>
    <row r="787" spans="1:68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8231.8390999999992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  <c r="BN787" s="3">
        <v>1929.5559000000001</v>
      </c>
      <c r="BO787" s="3"/>
      <c r="BP787" s="3">
        <v>12711.7111</v>
      </c>
    </row>
    <row r="788" spans="1:68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8200.8521999999994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  <c r="BN788" s="3">
        <v>1948.8194000000001</v>
      </c>
      <c r="BO788" s="3"/>
      <c r="BP788" s="3">
        <v>12736.633400000001</v>
      </c>
    </row>
    <row r="789" spans="1:68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7993.1158999999998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  <c r="BN789" s="3">
        <v>1966.9142999999999</v>
      </c>
      <c r="BO789" s="3">
        <v>2368</v>
      </c>
      <c r="BP789" s="3">
        <v>13226.496800000001</v>
      </c>
    </row>
    <row r="790" spans="1:68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7879.9551000000001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  <c r="BN790" s="3">
        <v>1949.2204999999999</v>
      </c>
      <c r="BO790" s="3">
        <v>2606.2392</v>
      </c>
      <c r="BP790" s="3">
        <v>13179.066999999999</v>
      </c>
    </row>
    <row r="791" spans="1:68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7896.7784000000001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  <c r="BN791" s="3">
        <v>1943.1926000000001</v>
      </c>
      <c r="BO791" s="3">
        <v>2653.0614999999998</v>
      </c>
      <c r="BP791" s="3">
        <v>13158.9624</v>
      </c>
    </row>
    <row r="792" spans="1:68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7812.9458000000004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  <c r="BN792" s="3">
        <v>1949.9891</v>
      </c>
      <c r="BO792" s="3">
        <v>2606.89</v>
      </c>
      <c r="BP792" s="3">
        <v>13110.000400000001</v>
      </c>
    </row>
    <row r="793" spans="1:68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7858.5982000000004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  <c r="BN793" s="3">
        <v>1883.8637000000001</v>
      </c>
      <c r="BO793" s="3">
        <v>2517.3303000000001</v>
      </c>
      <c r="BP793" s="3">
        <v>13092.4509</v>
      </c>
    </row>
    <row r="794" spans="1:68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7899.1019999999999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  <c r="BN794" s="3">
        <v>1879.8651</v>
      </c>
      <c r="BO794" s="3">
        <v>2537.2811000000002</v>
      </c>
      <c r="BP794" s="3">
        <v>13004.296700000001</v>
      </c>
    </row>
    <row r="795" spans="1:68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7904.5699000000004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  <c r="BN795" s="3">
        <v>1865.3042</v>
      </c>
      <c r="BO795" s="3">
        <v>2556.2051000000001</v>
      </c>
      <c r="BP795" s="3">
        <v>13041.0772</v>
      </c>
    </row>
    <row r="796" spans="1:68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8040.1134000000002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  <c r="BN796" s="3">
        <v>1867.7692</v>
      </c>
      <c r="BO796" s="3">
        <v>2555.9231</v>
      </c>
      <c r="BP796" s="3">
        <v>13244.6407</v>
      </c>
    </row>
    <row r="797" spans="1:68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8042.5856999999996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  <c r="BN797" s="3">
        <v>1866.6275000000001</v>
      </c>
      <c r="BO797" s="3">
        <v>2591.6583999999998</v>
      </c>
      <c r="BP797" s="3">
        <v>13388.627500000001</v>
      </c>
    </row>
    <row r="798" spans="1:68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8039.6706000000004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  <c r="BN798" s="3">
        <v>1865.0636999999999</v>
      </c>
      <c r="BO798" s="3">
        <v>2603.6313</v>
      </c>
      <c r="BP798" s="3">
        <v>13323.568499999999</v>
      </c>
    </row>
    <row r="799" spans="1:68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7990.5740999999998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  <c r="BN799" s="3">
        <v>1871.7046</v>
      </c>
      <c r="BO799" s="3">
        <v>2576.6365999999998</v>
      </c>
      <c r="BP799" s="3">
        <v>13411.596799999999</v>
      </c>
    </row>
    <row r="800" spans="1:68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8026.2019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  <c r="BN800" s="3">
        <v>1903.4178999999999</v>
      </c>
      <c r="BO800" s="3">
        <v>2573.0216</v>
      </c>
      <c r="BP800" s="3">
        <v>13509.964400000001</v>
      </c>
    </row>
    <row r="801" spans="1:68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8091.3689999999997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  <c r="BN801" s="3">
        <v>1900.7950000000001</v>
      </c>
      <c r="BO801" s="3">
        <v>2566.0075000000002</v>
      </c>
      <c r="BP801" s="3">
        <v>13539.683499999999</v>
      </c>
    </row>
    <row r="802" spans="1:68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7812.0195999999996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  <c r="BN802" s="3">
        <v>1869.1745000000001</v>
      </c>
      <c r="BO802" s="3">
        <v>2496.3323</v>
      </c>
      <c r="BP802" s="3">
        <v>13412.9797</v>
      </c>
    </row>
    <row r="803" spans="1:68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7752.3962000000001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  <c r="BN803" s="3">
        <v>1910.4938</v>
      </c>
      <c r="BO803" s="3">
        <v>2544.6401000000001</v>
      </c>
      <c r="BP803" s="3">
        <v>13655.784299999999</v>
      </c>
    </row>
    <row r="804" spans="1:68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7766.4441999999999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  <c r="BN804" s="3">
        <v>1891.8827000000001</v>
      </c>
      <c r="BO804" s="3">
        <v>2521.4836</v>
      </c>
      <c r="BP804" s="3">
        <v>13579.777</v>
      </c>
    </row>
    <row r="805" spans="1:68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7744.3972000000003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  <c r="BN805" s="3">
        <v>1889.6541</v>
      </c>
      <c r="BO805" s="3">
        <v>2522.5001000000002</v>
      </c>
      <c r="BP805" s="3">
        <v>13546.0417</v>
      </c>
    </row>
    <row r="806" spans="1:68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7561.6562000000004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  <c r="BN806" s="3">
        <v>1896.1658</v>
      </c>
      <c r="BO806" s="3">
        <v>2512.6738999999998</v>
      </c>
      <c r="BP806" s="3">
        <v>13398.237800000001</v>
      </c>
    </row>
    <row r="807" spans="1:68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7570.4934999999996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  <c r="BN807" s="3">
        <v>1935.9299000000001</v>
      </c>
      <c r="BO807" s="3">
        <v>2493.8449000000001</v>
      </c>
      <c r="BP807" s="3">
        <v>13437.156499999999</v>
      </c>
    </row>
    <row r="808" spans="1:68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7683.8752999999997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  <c r="BN808" s="3">
        <v>1933.4929999999999</v>
      </c>
      <c r="BO808" s="3">
        <v>2454.9609</v>
      </c>
      <c r="BP808" s="3">
        <v>13404.830099999999</v>
      </c>
    </row>
    <row r="809" spans="1:68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7585.5667999999996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  <c r="BN809" s="3">
        <v>1953.6593</v>
      </c>
      <c r="BO809" s="3">
        <v>2489.6</v>
      </c>
      <c r="BP809" s="3">
        <v>13486.4496</v>
      </c>
    </row>
    <row r="810" spans="1:68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7627.2983000000004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  <c r="BN810" s="3">
        <v>1948.4439</v>
      </c>
      <c r="BO810" s="3">
        <v>2530.1635999999999</v>
      </c>
      <c r="BP810" s="3">
        <v>13559.5803</v>
      </c>
    </row>
    <row r="811" spans="1:68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7471.3227999999999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  <c r="BN811" s="3">
        <v>2007.0998999999999</v>
      </c>
      <c r="BO811" s="3">
        <v>2589.8195999999998</v>
      </c>
      <c r="BP811" s="3">
        <v>13447.6248</v>
      </c>
    </row>
    <row r="812" spans="1:68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7541.1049999999996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  <c r="BN812" s="3">
        <v>1971.3832</v>
      </c>
      <c r="BO812" s="3">
        <v>2508.6938</v>
      </c>
      <c r="BP812" s="3">
        <v>13648.237300000001</v>
      </c>
    </row>
    <row r="813" spans="1:68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7498.9913999999999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  <c r="BN813" s="3">
        <v>1953.6846</v>
      </c>
      <c r="BO813" s="3">
        <v>2489.2154</v>
      </c>
      <c r="BP813" s="3">
        <v>13666.611800000001</v>
      </c>
    </row>
    <row r="814" spans="1:68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7497.9849000000004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  <c r="BN814" s="3">
        <v>1960.1503</v>
      </c>
      <c r="BO814" s="3">
        <v>2494.6536000000001</v>
      </c>
      <c r="BP814" s="3">
        <v>13719.0018</v>
      </c>
    </row>
    <row r="815" spans="1:68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7384.2388000000001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  <c r="BN815" s="3">
        <v>1968.1573000000001</v>
      </c>
      <c r="BO815" s="3">
        <v>2513.1343000000002</v>
      </c>
      <c r="BP815" s="3">
        <v>13687.0712</v>
      </c>
    </row>
    <row r="816" spans="1:68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7315.9648999999999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  <c r="BN816" s="3">
        <v>1949.5725</v>
      </c>
      <c r="BO816" s="3">
        <v>2502.8813</v>
      </c>
      <c r="BP816" s="3">
        <v>13828.141299999999</v>
      </c>
    </row>
    <row r="817" spans="1:68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7202.5264999999999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  <c r="BN817" s="3">
        <v>1981.1687999999999</v>
      </c>
      <c r="BO817" s="3">
        <v>2438.1713</v>
      </c>
      <c r="BP817" s="3">
        <v>14001.8004</v>
      </c>
    </row>
    <row r="818" spans="1:68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7179.1431000000002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  <c r="BN818" s="3">
        <v>2009.7138</v>
      </c>
      <c r="BO818" s="3">
        <v>2414.3706999999999</v>
      </c>
      <c r="BP818" s="3">
        <v>13923.311</v>
      </c>
    </row>
    <row r="819" spans="1:68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7224.3218999999999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  <c r="BN819" s="3">
        <v>2009.9820999999999</v>
      </c>
      <c r="BO819" s="3">
        <v>2439.5742</v>
      </c>
      <c r="BP819" s="3">
        <v>14159.9594</v>
      </c>
    </row>
    <row r="820" spans="1:68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7143.3352000000004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  <c r="BN820" s="3">
        <v>2028.9906000000001</v>
      </c>
      <c r="BO820" s="3">
        <v>2473.8045000000002</v>
      </c>
      <c r="BP820" s="3">
        <v>14432.7778</v>
      </c>
    </row>
    <row r="821" spans="1:68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7080.3726999999999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  <c r="BN821" s="3">
        <v>2027.2556</v>
      </c>
      <c r="BO821" s="3">
        <v>2482.3892999999998</v>
      </c>
      <c r="BP821" s="3">
        <v>14416.532800000001</v>
      </c>
    </row>
    <row r="822" spans="1:68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6936.6547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  <c r="BN822" s="3">
        <v>2056.9178000000002</v>
      </c>
      <c r="BO822" s="3">
        <v>2463.4412000000002</v>
      </c>
      <c r="BP822" s="3">
        <v>14381.4941</v>
      </c>
    </row>
    <row r="823" spans="1:68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7258.0204000000003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  <c r="BN823" s="3">
        <v>2033.4975999999999</v>
      </c>
      <c r="BO823" s="3">
        <v>2485.2653</v>
      </c>
      <c r="BP823" s="3">
        <v>14172.5857</v>
      </c>
    </row>
    <row r="824" spans="1:68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7204.2227999999996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  <c r="BN824" s="3">
        <v>1994.8547000000001</v>
      </c>
      <c r="BO824" s="3">
        <v>2447.4472999999998</v>
      </c>
      <c r="BP824" s="3">
        <v>13977.060600000001</v>
      </c>
    </row>
    <row r="825" spans="1:68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7209.3620000000001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  <c r="BN825" s="3">
        <v>1996.3508999999999</v>
      </c>
      <c r="BO825" s="3">
        <v>2511.5943000000002</v>
      </c>
      <c r="BP825" s="3">
        <v>14080.647999999999</v>
      </c>
    </row>
    <row r="826" spans="1:68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7356.9880999999996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  <c r="BN826" s="3">
        <v>1979.2242000000001</v>
      </c>
      <c r="BO826" s="3">
        <v>2483.2172</v>
      </c>
      <c r="BP826" s="3">
        <v>14129.6919</v>
      </c>
    </row>
    <row r="827" spans="1:68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7159.1711999999998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  <c r="BN827" s="3">
        <v>1983.0967000000001</v>
      </c>
      <c r="BO827" s="3">
        <v>2465.8434000000002</v>
      </c>
      <c r="BP827" s="3">
        <v>14366.857</v>
      </c>
    </row>
    <row r="828" spans="1:68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7109.7559000000001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  <c r="BN828" s="3">
        <v>1989.8565000000001</v>
      </c>
      <c r="BO828" s="3">
        <v>2464.9616999999998</v>
      </c>
      <c r="BP828" s="3">
        <v>14835.4054</v>
      </c>
    </row>
    <row r="829" spans="1:68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7209.1436000000003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  <c r="BN829" s="3">
        <v>1996.1043999999999</v>
      </c>
      <c r="BO829" s="3">
        <v>2470.6053000000002</v>
      </c>
      <c r="BP829" s="3">
        <v>14922.3861</v>
      </c>
    </row>
    <row r="830" spans="1:68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7171.1872999999996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  <c r="BN830" s="3">
        <v>2008.173</v>
      </c>
      <c r="BO830" s="3">
        <v>2482.0880999999999</v>
      </c>
      <c r="BP830" s="3">
        <v>14724.884899999999</v>
      </c>
    </row>
    <row r="831" spans="1:68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7065.3863000000001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  <c r="BN831" s="3">
        <v>1961.306</v>
      </c>
      <c r="BO831" s="3">
        <v>2511.4220999999998</v>
      </c>
      <c r="BP831" s="3">
        <v>14856.1736</v>
      </c>
    </row>
    <row r="832" spans="1:68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7069.9975999999997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  <c r="BN832" s="3">
        <v>1938.6445000000001</v>
      </c>
      <c r="BO832" s="3">
        <v>2510.9983000000002</v>
      </c>
      <c r="BP832" s="3">
        <v>14687.2765</v>
      </c>
    </row>
    <row r="833" spans="1:68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7178.2843999999996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  <c r="BN833" s="3">
        <v>1945.7610999999999</v>
      </c>
      <c r="BO833" s="3">
        <v>2482.9439000000002</v>
      </c>
      <c r="BP833" s="3">
        <v>14962.4133</v>
      </c>
    </row>
    <row r="834" spans="1:68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7175.3022000000001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  <c r="BN834" s="3">
        <v>1929.3139000000001</v>
      </c>
      <c r="BO834" s="3">
        <v>2514.7006000000001</v>
      </c>
      <c r="BP834" s="3">
        <v>14947.346799999999</v>
      </c>
    </row>
    <row r="835" spans="1:68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7119.2469000000001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  <c r="BN835" s="3">
        <v>1930.7152000000001</v>
      </c>
      <c r="BO835" s="3">
        <v>2552.4857999999999</v>
      </c>
      <c r="BP835" s="3">
        <v>15173.4007</v>
      </c>
    </row>
    <row r="836" spans="1:68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7093.1037999999999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  <c r="BN836" s="3">
        <v>1919.6206</v>
      </c>
      <c r="BO836" s="3">
        <v>2534.0794000000001</v>
      </c>
      <c r="BP836" s="3">
        <v>15091.8897</v>
      </c>
    </row>
    <row r="837" spans="1:68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7058.9966000000004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  <c r="BN837" s="3">
        <v>1945.0398</v>
      </c>
      <c r="BO837" s="3">
        <v>2498.7694000000001</v>
      </c>
      <c r="BP837" s="3">
        <v>15172.624900000001</v>
      </c>
    </row>
    <row r="838" spans="1:68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7052.5131000000001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  <c r="BN838" s="3">
        <v>1966.4471000000001</v>
      </c>
      <c r="BO838" s="3">
        <v>2518.3780999999999</v>
      </c>
      <c r="BP838" s="3">
        <v>15298.786599999999</v>
      </c>
    </row>
    <row r="839" spans="1:68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7066.5564000000004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  <c r="BN839" s="3">
        <v>1985.7897</v>
      </c>
      <c r="BO839" s="3">
        <v>2505.5387000000001</v>
      </c>
      <c r="BP839" s="3">
        <v>15265.465099999999</v>
      </c>
    </row>
    <row r="840" spans="1:68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7005.0879000000004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  <c r="BN840" s="3">
        <v>2007.8996999999999</v>
      </c>
      <c r="BO840" s="3">
        <v>2516.5257999999999</v>
      </c>
      <c r="BP840" s="3">
        <v>15225.273800000001</v>
      </c>
    </row>
    <row r="841" spans="1:68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6947.3285999999998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  <c r="BN841" s="3">
        <v>2037.1759999999999</v>
      </c>
      <c r="BO841" s="3">
        <v>2419.7550000000001</v>
      </c>
      <c r="BP841" s="3">
        <v>14939.939</v>
      </c>
    </row>
    <row r="842" spans="1:68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7050.9016000000001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  <c r="BN842" s="3">
        <v>2027.6842999999999</v>
      </c>
      <c r="BO842" s="3">
        <v>2382.7860000000001</v>
      </c>
      <c r="BP842" s="3">
        <v>14772.821099999999</v>
      </c>
    </row>
    <row r="843" spans="1:68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7158.3265000000001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  <c r="BN843" s="3">
        <v>2019.8198</v>
      </c>
      <c r="BO843" s="3">
        <v>2324.2746000000002</v>
      </c>
      <c r="BP843" s="3">
        <v>14799.878000000001</v>
      </c>
    </row>
    <row r="844" spans="1:68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7521.7712000000001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  <c r="BN844" s="3">
        <v>1990.0506</v>
      </c>
      <c r="BO844" s="3">
        <v>2325.6709000000001</v>
      </c>
      <c r="BP844" s="3">
        <v>14875.6391</v>
      </c>
    </row>
    <row r="845" spans="1:68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7347.7795999999998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  <c r="BN845" s="3">
        <v>1987.539</v>
      </c>
      <c r="BO845" s="3">
        <v>2217.0045</v>
      </c>
      <c r="BP845" s="3">
        <v>14222.1558</v>
      </c>
    </row>
    <row r="846" spans="1:68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7333.9090999999999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  <c r="BN846" s="3">
        <v>1962.8231000000001</v>
      </c>
      <c r="BO846" s="3">
        <v>2257.5225</v>
      </c>
      <c r="BP846" s="3">
        <v>14119.6852</v>
      </c>
    </row>
    <row r="847" spans="1:68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7355.6117000000004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  <c r="BN847" s="3">
        <v>1979.7346</v>
      </c>
      <c r="BO847" s="3">
        <v>2243.5614</v>
      </c>
      <c r="BP847" s="3">
        <v>14202.048699999999</v>
      </c>
    </row>
    <row r="848" spans="1:68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7405.9717000000001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  <c r="BN848" s="3">
        <v>1990.9268999999999</v>
      </c>
      <c r="BO848" s="3">
        <v>2276.2946000000002</v>
      </c>
      <c r="BP848" s="3">
        <v>14442.4499</v>
      </c>
    </row>
    <row r="849" spans="1:68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7356.7668999999996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  <c r="BN849" s="3">
        <v>1973.9376</v>
      </c>
      <c r="BO849" s="3">
        <v>2257.9587000000001</v>
      </c>
      <c r="BP849" s="3">
        <v>14396.719800000001</v>
      </c>
    </row>
    <row r="850" spans="1:68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7269.7308000000003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  <c r="BN850" s="3">
        <v>1933.1202000000001</v>
      </c>
      <c r="BO850" s="3">
        <v>2294.5153</v>
      </c>
      <c r="BP850" s="3">
        <v>14121.395</v>
      </c>
    </row>
    <row r="851" spans="1:68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7144.9029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  <c r="BN851" s="3">
        <v>1944.1078</v>
      </c>
      <c r="BO851" s="3">
        <v>2251.2287000000001</v>
      </c>
      <c r="BP851" s="3">
        <v>14019.2999</v>
      </c>
    </row>
    <row r="852" spans="1:68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7230.8644999999997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  <c r="BN852" s="3">
        <v>1983.2539999999999</v>
      </c>
      <c r="BO852" s="3">
        <v>2354.6134000000002</v>
      </c>
      <c r="BP852" s="3">
        <v>14135.388800000001</v>
      </c>
    </row>
    <row r="853" spans="1:68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7215.5001000000002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  <c r="BN853" s="3">
        <v>1944.4039</v>
      </c>
      <c r="BO853" s="3">
        <v>2325.6010999999999</v>
      </c>
      <c r="BP853" s="3">
        <v>14015.0942</v>
      </c>
    </row>
    <row r="854" spans="1:68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7256.0959999999995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  <c r="BN854" s="3">
        <v>1962.0626999999999</v>
      </c>
      <c r="BO854" s="3">
        <v>2265.7350999999999</v>
      </c>
      <c r="BP854" s="3">
        <v>13951.445599999999</v>
      </c>
    </row>
    <row r="855" spans="1:68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7173.6238000000003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  <c r="BN855" s="3">
        <v>1926.9265</v>
      </c>
      <c r="BO855" s="3">
        <v>2256.7399999999998</v>
      </c>
      <c r="BP855" s="3">
        <v>14011.5744</v>
      </c>
    </row>
    <row r="856" spans="1:68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7328.9177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  <c r="BN856" s="3">
        <v>1918.2242000000001</v>
      </c>
      <c r="BO856" s="3">
        <v>2254.6959999999999</v>
      </c>
      <c r="BP856" s="3">
        <v>14254.669</v>
      </c>
    </row>
    <row r="857" spans="1:68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7270.3717999999999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  <c r="BN857" s="3">
        <v>1902.1003000000001</v>
      </c>
      <c r="BO857" s="3">
        <v>2273.6343000000002</v>
      </c>
      <c r="BP857" s="3">
        <v>14300.6324</v>
      </c>
    </row>
    <row r="858" spans="1:68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7140.875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  <c r="BN858" s="3">
        <v>1897.1116999999999</v>
      </c>
      <c r="BO858" s="3">
        <v>2290.77</v>
      </c>
      <c r="BP858" s="3">
        <v>14265.7783</v>
      </c>
    </row>
    <row r="859" spans="1:68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7214.652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  <c r="BN859" s="3">
        <v>1949.2177999999999</v>
      </c>
      <c r="BO859" s="3">
        <v>2305.5351000000001</v>
      </c>
      <c r="BP859" s="3">
        <v>14194.1654</v>
      </c>
    </row>
    <row r="860" spans="1:68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7435.9054999999998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  <c r="BN860" s="3">
        <v>1979.8822</v>
      </c>
      <c r="BO860" s="3">
        <v>2233.8069</v>
      </c>
      <c r="BP860" s="3">
        <v>14071.097100000001</v>
      </c>
    </row>
    <row r="861" spans="1:68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7970.9106000000002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  <c r="BN861" s="3">
        <v>2072.4782</v>
      </c>
      <c r="BO861" s="3">
        <v>2337.1671999999999</v>
      </c>
      <c r="BP861" s="3">
        <v>14529.8616</v>
      </c>
    </row>
    <row r="862" spans="1:68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8103.57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  <c r="BN862" s="3">
        <v>2069.7554</v>
      </c>
      <c r="BO862" s="3">
        <v>2348.6284999999998</v>
      </c>
      <c r="BP862" s="3">
        <v>14503.0085</v>
      </c>
    </row>
    <row r="863" spans="1:68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8192.8896999999997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  <c r="BN863" s="3">
        <v>2093.4656</v>
      </c>
      <c r="BO863" s="3">
        <v>2329.4630999999999</v>
      </c>
      <c r="BP863" s="3">
        <v>14365.337799999999</v>
      </c>
    </row>
    <row r="864" spans="1:68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8144.0855000000001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  <c r="BN864" s="3">
        <v>2087.5104999999999</v>
      </c>
      <c r="BO864" s="3">
        <v>2331.5861</v>
      </c>
      <c r="BP864" s="3">
        <v>14371.27</v>
      </c>
    </row>
    <row r="865" spans="1:68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8235.652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  <c r="BN865" s="3">
        <v>2076.5765000000001</v>
      </c>
      <c r="BO865" s="3">
        <v>2382.165</v>
      </c>
      <c r="BP865" s="3">
        <v>14334.114100000001</v>
      </c>
    </row>
    <row r="866" spans="1:68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8166.0079999999998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  <c r="BN866" s="3">
        <v>2093.3912</v>
      </c>
      <c r="BO866" s="3">
        <v>2380.7919000000002</v>
      </c>
      <c r="BP866" s="3">
        <v>14456.1643</v>
      </c>
    </row>
    <row r="867" spans="1:68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8156.5757000000003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  <c r="BN867" s="3">
        <v>2082.5210999999999</v>
      </c>
      <c r="BO867" s="3">
        <v>2379.7478000000001</v>
      </c>
      <c r="BP867" s="3">
        <v>14495.3135</v>
      </c>
    </row>
    <row r="868" spans="1:68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8199.9308000000001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  <c r="BN868" s="3">
        <v>2096.4902000000002</v>
      </c>
      <c r="BO868" s="3">
        <v>2338.8135000000002</v>
      </c>
      <c r="BP868" s="3">
        <v>14468.5242</v>
      </c>
    </row>
    <row r="869" spans="1:68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8022.5325000000003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  <c r="BN869" s="3">
        <v>2124.8429000000001</v>
      </c>
      <c r="BO869" s="3">
        <v>2346.5823999999998</v>
      </c>
      <c r="BP869" s="3">
        <v>14660.3539</v>
      </c>
    </row>
    <row r="870" spans="1:68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7987.0744999999997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  <c r="BN870" s="3">
        <v>2125.4119999999998</v>
      </c>
      <c r="BO870" s="3">
        <v>2312.136</v>
      </c>
      <c r="BP870" s="3">
        <v>14482.4429</v>
      </c>
    </row>
    <row r="871" spans="1:68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7729.8221000000003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  <c r="BN871" s="3">
        <v>2106.4947000000002</v>
      </c>
      <c r="BO871" s="3">
        <v>2326.0738000000001</v>
      </c>
      <c r="BP871" s="3">
        <v>14470.3858</v>
      </c>
    </row>
    <row r="872" spans="1:68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7501.3442999999997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  <c r="BN872" s="3">
        <v>2130.4609999999998</v>
      </c>
      <c r="BO872" s="3">
        <v>2266.2123000000001</v>
      </c>
      <c r="BP872" s="3">
        <v>14225.0556</v>
      </c>
    </row>
    <row r="873" spans="1:68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7367.2538999999997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  <c r="BN873" s="3">
        <v>2157.7361999999998</v>
      </c>
      <c r="BO873" s="3">
        <v>2289.0834</v>
      </c>
      <c r="BP873" s="3">
        <v>14257.816199999999</v>
      </c>
    </row>
    <row r="874" spans="1:68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7374.8446000000004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  <c r="BN874" s="3">
        <v>2153.5266000000001</v>
      </c>
      <c r="BO874" s="3">
        <v>2267.116</v>
      </c>
      <c r="BP874" s="3">
        <v>14736.704100000001</v>
      </c>
    </row>
    <row r="875" spans="1:68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7301.5005000000001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  <c r="BN875" s="3">
        <v>2156.3416999999999</v>
      </c>
      <c r="BO875" s="3">
        <v>2200.7262999999998</v>
      </c>
      <c r="BP875" s="3">
        <v>14325.886399999999</v>
      </c>
    </row>
    <row r="876" spans="1:68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7300.4052000000001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  <c r="BN876" s="3">
        <v>2175.8395</v>
      </c>
      <c r="BO876" s="3">
        <v>2110.2599</v>
      </c>
      <c r="BP876" s="3">
        <v>14099.027899999999</v>
      </c>
    </row>
    <row r="877" spans="1:68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7252.7205000000004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  <c r="BN877" s="3">
        <v>2240.4475000000002</v>
      </c>
      <c r="BO877" s="3">
        <v>2069.8609999999999</v>
      </c>
      <c r="BP877" s="3">
        <v>13802.468999999999</v>
      </c>
    </row>
    <row r="878" spans="1:68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7312.0928000000004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  <c r="BN878" s="3">
        <v>2232.3114999999998</v>
      </c>
      <c r="BO878" s="3">
        <v>2159.7728000000002</v>
      </c>
      <c r="BP878" s="3">
        <v>13842.8516</v>
      </c>
    </row>
    <row r="879" spans="1:68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7280.2771000000002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  <c r="BN879" s="3">
        <v>2317.8330000000001</v>
      </c>
      <c r="BO879" s="3">
        <v>2224.1651000000002</v>
      </c>
      <c r="BP879" s="3">
        <v>13841.752399999999</v>
      </c>
    </row>
    <row r="880" spans="1:68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7131.7491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  <c r="BN880" s="3">
        <v>2321.7968999999998</v>
      </c>
      <c r="BO880" s="3">
        <v>2230.0345000000002</v>
      </c>
      <c r="BP880" s="3">
        <v>13817.9136</v>
      </c>
    </row>
    <row r="881" spans="1:68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7029.25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  <c r="BN881" s="3">
        <v>2392.0133000000001</v>
      </c>
      <c r="BO881" s="3">
        <v>2199.0814999999998</v>
      </c>
      <c r="BP881" s="3">
        <v>13829.4773</v>
      </c>
    </row>
    <row r="882" spans="1:68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7127.0474000000004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  <c r="BN882" s="3">
        <v>2450.1621</v>
      </c>
      <c r="BO882" s="3">
        <v>2239.2242000000001</v>
      </c>
      <c r="BP882" s="3">
        <v>13959.7541</v>
      </c>
    </row>
    <row r="883" spans="1:68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7246.1983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  <c r="BN883" s="3">
        <v>2392.1228000000001</v>
      </c>
      <c r="BO883" s="3">
        <v>2319.7426</v>
      </c>
      <c r="BP883" s="3">
        <v>13797.6363</v>
      </c>
    </row>
    <row r="884" spans="1:68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7345.9472999999998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  <c r="BN884" s="3">
        <v>2388.2930999999999</v>
      </c>
      <c r="BO884" s="3">
        <v>2417.9883</v>
      </c>
      <c r="BP884" s="3">
        <v>13688.588299999999</v>
      </c>
    </row>
    <row r="885" spans="1:68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7325.7943999999998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  <c r="BN885" s="3">
        <v>2362.5</v>
      </c>
      <c r="BO885" s="3">
        <v>2390.8791000000001</v>
      </c>
      <c r="BP885" s="3">
        <v>13506.723900000001</v>
      </c>
    </row>
    <row r="886" spans="1:68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7242.5631000000003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  <c r="BN886" s="3">
        <v>2390.1403</v>
      </c>
      <c r="BO886" s="3">
        <v>2329.0282999999999</v>
      </c>
      <c r="BP886" s="3">
        <v>13558.415199999999</v>
      </c>
    </row>
    <row r="887" spans="1:68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7311.3717999999999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  <c r="BN887" s="3">
        <v>2401.6406999999999</v>
      </c>
      <c r="BO887" s="3">
        <v>2334.8490999999999</v>
      </c>
      <c r="BP887" s="3">
        <v>13315.3235</v>
      </c>
    </row>
    <row r="888" spans="1:68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7177.6095999999998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  <c r="BN888" s="3">
        <v>2392.194</v>
      </c>
      <c r="BO888" s="3">
        <v>2376.5061999999998</v>
      </c>
      <c r="BP888" s="3">
        <v>13016.5803</v>
      </c>
    </row>
    <row r="889" spans="1:68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7094.7857999999997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  <c r="BN889" s="3">
        <v>2382.2467999999999</v>
      </c>
      <c r="BO889" s="3">
        <v>2367.4225999999999</v>
      </c>
      <c r="BP889" s="3">
        <v>13036.374400000001</v>
      </c>
    </row>
    <row r="890" spans="1:68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7136.4862999999996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  <c r="BN890" s="3">
        <v>2382.1990000000001</v>
      </c>
      <c r="BO890" s="3">
        <v>2395.2568000000001</v>
      </c>
      <c r="BP890" s="3">
        <v>13147.6104</v>
      </c>
    </row>
    <row r="891" spans="1:68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7068.3784999999998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  <c r="BN891" s="3">
        <v>2440.5585999999998</v>
      </c>
      <c r="BO891" s="3">
        <v>2410.9</v>
      </c>
      <c r="BP891" s="3">
        <v>13176.2616</v>
      </c>
    </row>
    <row r="892" spans="1:68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7146.5756000000001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  <c r="BN892" s="3">
        <v>2377.7165</v>
      </c>
      <c r="BO892" s="3">
        <v>2448.7085999999999</v>
      </c>
      <c r="BP892" s="3">
        <v>13331.077600000001</v>
      </c>
    </row>
    <row r="893" spans="1:68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7147.2254000000003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  <c r="BN893" s="3">
        <v>2376.1738999999998</v>
      </c>
      <c r="BO893" s="3">
        <v>2516.9798000000001</v>
      </c>
      <c r="BP893" s="3">
        <v>13379.5483</v>
      </c>
    </row>
    <row r="894" spans="1:68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7094.8549999999996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  <c r="BN894" s="3">
        <v>2369.1945999999998</v>
      </c>
      <c r="BO894" s="3">
        <v>2568.4113000000002</v>
      </c>
      <c r="BP894" s="3">
        <v>13232.924199999999</v>
      </c>
    </row>
    <row r="895" spans="1:68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7067.9515000000001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  <c r="BN895" s="3">
        <v>2395.8634000000002</v>
      </c>
      <c r="BO895" s="3">
        <v>2605.7402999999999</v>
      </c>
      <c r="BP895" s="3">
        <v>13182.6356</v>
      </c>
    </row>
    <row r="896" spans="1:68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7020.85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  <c r="BN896" s="3">
        <v>2412.8591999999999</v>
      </c>
      <c r="BO896" s="3">
        <v>2550.8759</v>
      </c>
      <c r="BP896" s="3">
        <v>13355.531000000001</v>
      </c>
    </row>
    <row r="897" spans="1:68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6875.0463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  <c r="BN897" s="3">
        <v>2430.6936999999998</v>
      </c>
      <c r="BO897" s="3">
        <v>2525.8229999999999</v>
      </c>
      <c r="BP897" s="3">
        <v>13299.488300000001</v>
      </c>
    </row>
    <row r="898" spans="1:68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6873.3581000000004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  <c r="BN898" s="3">
        <v>2488.9090999999999</v>
      </c>
      <c r="BO898" s="3">
        <v>2538.8757000000001</v>
      </c>
      <c r="BP898" s="3">
        <v>13252.0299</v>
      </c>
    </row>
    <row r="899" spans="1:68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6730.7074000000002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  <c r="BN899" s="3">
        <v>2516.2253999999998</v>
      </c>
      <c r="BO899" s="3">
        <v>2493.0246000000002</v>
      </c>
      <c r="BP899" s="3">
        <v>13343.064700000001</v>
      </c>
    </row>
    <row r="900" spans="1:68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6791.2440999999999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  <c r="BN900" s="3">
        <v>2481.6</v>
      </c>
      <c r="BO900" s="3">
        <v>2540.1972999999998</v>
      </c>
      <c r="BP900" s="3">
        <v>13301.3042</v>
      </c>
    </row>
    <row r="901" spans="1:68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6730.7746999999999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  <c r="BN901" s="3">
        <v>2508.5931999999998</v>
      </c>
      <c r="BO901" s="3">
        <v>2575.3759</v>
      </c>
      <c r="BP901" s="3">
        <v>13300.0461</v>
      </c>
    </row>
    <row r="902" spans="1:68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6736.6804000000002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  <c r="BN902" s="3">
        <v>2534.721</v>
      </c>
      <c r="BO902" s="3">
        <v>2591.0653000000002</v>
      </c>
      <c r="BP902" s="3">
        <v>13478.6903</v>
      </c>
    </row>
    <row r="903" spans="1:68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6697.3032000000003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  <c r="BN903" s="3">
        <v>2490.1315</v>
      </c>
      <c r="BO903" s="3">
        <v>2524.1541000000002</v>
      </c>
      <c r="BP903" s="3">
        <v>13433.863499999999</v>
      </c>
    </row>
    <row r="904" spans="1:68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6580.5780999999997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  <c r="BN904" s="3">
        <v>2556.0508</v>
      </c>
      <c r="BO904" s="3">
        <v>2536.5558000000001</v>
      </c>
      <c r="BP904" s="3">
        <v>13492.516</v>
      </c>
    </row>
    <row r="905" spans="1:68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6515.2807000000003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  <c r="BN905" s="3">
        <v>2565.5088999999998</v>
      </c>
      <c r="BO905" s="3">
        <v>2540.078</v>
      </c>
      <c r="BP905" s="3">
        <v>13442.8861</v>
      </c>
    </row>
    <row r="906" spans="1:68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6511.4479000000001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  <c r="BN906" s="3">
        <v>2544.9549999999999</v>
      </c>
      <c r="BO906" s="3">
        <v>2629.2384000000002</v>
      </c>
      <c r="BP906" s="3">
        <v>13869.2426</v>
      </c>
    </row>
    <row r="907" spans="1:68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6581.1201000000001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  <c r="BN907" s="3">
        <v>2511.3373999999999</v>
      </c>
      <c r="BO907" s="3">
        <v>2684.7141000000001</v>
      </c>
      <c r="BP907" s="3">
        <v>14049.628500000001</v>
      </c>
    </row>
    <row r="908" spans="1:68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6546.2960000000003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  <c r="BN908" s="3">
        <v>2558.7046999999998</v>
      </c>
      <c r="BO908" s="3">
        <v>2649.9834000000001</v>
      </c>
      <c r="BP908" s="3">
        <v>13958.890299999999</v>
      </c>
    </row>
    <row r="909" spans="1:68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6506.8284000000003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  <c r="BN909" s="3">
        <v>2572.0360999999998</v>
      </c>
      <c r="BO909" s="3">
        <v>2649.6882000000001</v>
      </c>
      <c r="BP909" s="3">
        <v>13729.4576</v>
      </c>
    </row>
    <row r="910" spans="1:68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6545.2381999999998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  <c r="BN910" s="3">
        <v>2599.8283000000001</v>
      </c>
      <c r="BO910" s="3">
        <v>2712.8375999999998</v>
      </c>
      <c r="BP910" s="3">
        <v>13825.6734</v>
      </c>
    </row>
    <row r="911" spans="1:68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6579.5895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  <c r="BN911" s="3">
        <v>2672.9196000000002</v>
      </c>
      <c r="BO911" s="3">
        <v>2674.7925</v>
      </c>
      <c r="BP911" s="3">
        <v>13905.96</v>
      </c>
    </row>
    <row r="912" spans="1:68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6641.8809000000001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  <c r="BN912" s="3">
        <v>2848.1275999999998</v>
      </c>
      <c r="BO912" s="3">
        <v>2608.6651999999999</v>
      </c>
      <c r="BP912" s="3">
        <v>13948.7076</v>
      </c>
    </row>
    <row r="913" spans="1:68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6615.7218000000003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  <c r="BN913" s="3">
        <v>2735.3771000000002</v>
      </c>
      <c r="BO913" s="3">
        <v>2551.1914000000002</v>
      </c>
      <c r="BP913" s="3">
        <v>13332.314700000001</v>
      </c>
    </row>
    <row r="914" spans="1:68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6500.7921999999999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  <c r="BN914" s="3">
        <v>2730.8346000000001</v>
      </c>
      <c r="BO914" s="3">
        <v>2532.9483</v>
      </c>
      <c r="BP914" s="3">
        <v>13321.5155</v>
      </c>
    </row>
    <row r="915" spans="1:68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6528.8103000000001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  <c r="BN915" s="3">
        <v>2771.6082999999999</v>
      </c>
      <c r="BO915" s="3">
        <v>2604.1300999999999</v>
      </c>
      <c r="BP915" s="3">
        <v>13403.5463</v>
      </c>
    </row>
    <row r="916" spans="1:68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6700.3771999999999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  <c r="BN916" s="3">
        <v>2869.5291000000002</v>
      </c>
      <c r="BO916" s="3">
        <v>2616.3604</v>
      </c>
      <c r="BP916" s="3">
        <v>13665.5818</v>
      </c>
    </row>
    <row r="917" spans="1:68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6712.6731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  <c r="BN917" s="3">
        <v>2846.8953000000001</v>
      </c>
      <c r="BO917" s="3">
        <v>2592.0581999999999</v>
      </c>
      <c r="BP917" s="3">
        <v>13601.833000000001</v>
      </c>
    </row>
    <row r="918" spans="1:68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6562.8073999999997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  <c r="BN918" s="3">
        <v>2813.0041999999999</v>
      </c>
      <c r="BO918" s="3">
        <v>2620.2368999999999</v>
      </c>
      <c r="BP918" s="3">
        <v>13304.546399999999</v>
      </c>
    </row>
    <row r="919" spans="1:68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6602.4889999999996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  <c r="BN919" s="3">
        <v>2833.2925</v>
      </c>
      <c r="BO919" s="3">
        <v>2622.2892999999999</v>
      </c>
      <c r="BP919" s="3">
        <v>13386.520200000001</v>
      </c>
    </row>
    <row r="920" spans="1:68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6655.3370999999997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  <c r="BN920" s="3">
        <v>2841.5475000000001</v>
      </c>
      <c r="BO920" s="3">
        <v>2655.6545999999998</v>
      </c>
      <c r="BP920" s="3">
        <v>13413.2232</v>
      </c>
    </row>
    <row r="921" spans="1:68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6488.5960999999998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  <c r="BN921" s="3">
        <v>2939.1451000000002</v>
      </c>
      <c r="BO921" s="3">
        <v>2720.0735</v>
      </c>
      <c r="BP921" s="3">
        <v>13712.8704</v>
      </c>
    </row>
    <row r="922" spans="1:68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6355.9732000000004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  <c r="BN922" s="3">
        <v>3009.3222000000001</v>
      </c>
      <c r="BO922" s="3">
        <v>2615.5086000000001</v>
      </c>
      <c r="BP922" s="3">
        <v>13915.316500000001</v>
      </c>
    </row>
    <row r="923" spans="1:68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6331.8926000000001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  <c r="BN923" s="3">
        <v>2986.8445000000002</v>
      </c>
      <c r="BO923" s="3">
        <v>2760.7184000000002</v>
      </c>
      <c r="BP923" s="3">
        <v>13969.669</v>
      </c>
    </row>
    <row r="924" spans="1:68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6374.6862000000001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  <c r="BN924" s="3">
        <v>3001.2678000000001</v>
      </c>
      <c r="BO924" s="3">
        <v>2754.4497000000001</v>
      </c>
      <c r="BP924" s="3">
        <v>14649.3881</v>
      </c>
    </row>
    <row r="925" spans="1:68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6341.7393000000002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  <c r="BN925" s="3">
        <v>2928.7646</v>
      </c>
      <c r="BO925" s="3">
        <v>2765.8834999999999</v>
      </c>
      <c r="BP925" s="3">
        <v>14368.9166</v>
      </c>
    </row>
    <row r="926" spans="1:68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6086.7875000000004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  <c r="BN926" s="3">
        <v>2852.0326</v>
      </c>
      <c r="BO926" s="3">
        <v>2756.0945000000002</v>
      </c>
      <c r="BP926" s="3">
        <v>13849.4506</v>
      </c>
    </row>
    <row r="927" spans="1:68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6093.4040000000005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  <c r="BN927" s="3">
        <v>2789.0063</v>
      </c>
      <c r="BO927" s="3">
        <v>2856.9085</v>
      </c>
      <c r="BP927" s="3">
        <v>13875.6451</v>
      </c>
    </row>
    <row r="928" spans="1:68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6161.1809000000003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  <c r="BN928" s="3">
        <v>2733.0962</v>
      </c>
      <c r="BO928" s="3">
        <v>2867.5841999999998</v>
      </c>
      <c r="BP928" s="3">
        <v>13874.709500000001</v>
      </c>
    </row>
    <row r="929" spans="1:68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6082.7956999999997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  <c r="BN929" s="3">
        <v>2764.0140999999999</v>
      </c>
      <c r="BO929" s="3">
        <v>2850.2046999999998</v>
      </c>
      <c r="BP929" s="3">
        <v>13882.427299999999</v>
      </c>
    </row>
    <row r="930" spans="1:68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6085.3590000000004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  <c r="BN930" s="3">
        <v>2790.1273999999999</v>
      </c>
      <c r="BO930" s="3">
        <v>2842.8591000000001</v>
      </c>
      <c r="BP930" s="3">
        <v>13962.955099999999</v>
      </c>
    </row>
    <row r="931" spans="1:68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6322.6909999999998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  <c r="BN931" s="3">
        <v>2788.87</v>
      </c>
      <c r="BO931" s="3">
        <v>2856.8144000000002</v>
      </c>
      <c r="BP931" s="3">
        <v>14291.3812</v>
      </c>
    </row>
    <row r="932" spans="1:68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6263.3918000000003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  <c r="BN932" s="3">
        <v>2689.4825999999998</v>
      </c>
      <c r="BO932" s="3">
        <v>2844.0637000000002</v>
      </c>
      <c r="BP932" s="3">
        <v>14269.376899999999</v>
      </c>
    </row>
    <row r="933" spans="1:68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6257.1049000000003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  <c r="BN933" s="3">
        <v>2737.3085000000001</v>
      </c>
      <c r="BO933" s="3">
        <v>2911.2325999999998</v>
      </c>
      <c r="BP933" s="3">
        <v>14356.4442</v>
      </c>
    </row>
    <row r="934" spans="1:68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6154.6274999999996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  <c r="BN934" s="3">
        <v>2821.7748999999999</v>
      </c>
      <c r="BO934" s="3">
        <v>2850.5432999999998</v>
      </c>
      <c r="BP934" s="3">
        <v>14368.7338</v>
      </c>
    </row>
    <row r="935" spans="1:68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6131.5122000000001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  <c r="BN935" s="3">
        <v>2792.2087000000001</v>
      </c>
      <c r="BO935" s="3">
        <v>2797.53</v>
      </c>
      <c r="BP935" s="3">
        <v>14080.721100000001</v>
      </c>
    </row>
    <row r="936" spans="1:68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6136.9480000000003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  <c r="BN936" s="3">
        <v>2729.8878</v>
      </c>
      <c r="BO936" s="3">
        <v>2791.7103000000002</v>
      </c>
      <c r="BP936" s="3">
        <v>14336.2631</v>
      </c>
    </row>
    <row r="937" spans="1:68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6157.1890000000003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  <c r="BN937" s="3">
        <v>2646.0659000000001</v>
      </c>
      <c r="BO937" s="3">
        <v>2803.0414999999998</v>
      </c>
      <c r="BP937" s="3">
        <v>14455.8457</v>
      </c>
    </row>
    <row r="938" spans="1:68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6158.1989000000003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  <c r="BN938" s="3">
        <v>2680.1210999999998</v>
      </c>
      <c r="BO938" s="3">
        <v>2854.7066</v>
      </c>
      <c r="BP938" s="3">
        <v>14361.3344</v>
      </c>
    </row>
    <row r="939" spans="1:68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6156.5120999999999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  <c r="BN939" s="3">
        <v>2624.6273999999999</v>
      </c>
      <c r="BO939" s="3">
        <v>2824.3661999999999</v>
      </c>
      <c r="BP939" s="3">
        <v>14218.034600000001</v>
      </c>
    </row>
    <row r="940" spans="1:68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6159.4009999999998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  <c r="BN940" s="3">
        <v>2571.3456999999999</v>
      </c>
      <c r="BO940" s="3">
        <v>2810.1587</v>
      </c>
      <c r="BP940" s="3">
        <v>14301.3367</v>
      </c>
    </row>
    <row r="941" spans="1:68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6248.3950000000004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  <c r="BN941" s="3">
        <v>2544.7937999999999</v>
      </c>
      <c r="BO941" s="3">
        <v>2838.9146000000001</v>
      </c>
      <c r="BP941" s="3">
        <v>14444.059800000001</v>
      </c>
    </row>
    <row r="942" spans="1:68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6198.9237000000003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  <c r="BN942" s="3">
        <v>2469.3101000000001</v>
      </c>
      <c r="BO942" s="3">
        <v>2939.2114999999999</v>
      </c>
      <c r="BP942" s="3">
        <v>14212.966</v>
      </c>
    </row>
    <row r="943" spans="1:68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6141.0519000000004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  <c r="BN943" s="3">
        <v>2482.7161999999998</v>
      </c>
      <c r="BO943" s="3">
        <v>2945.2573000000002</v>
      </c>
      <c r="BP943" s="3">
        <v>14181.957200000001</v>
      </c>
    </row>
    <row r="944" spans="1:68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6127.7453999999998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  <c r="BN944" s="3">
        <v>2538.7283000000002</v>
      </c>
      <c r="BO944" s="3">
        <v>2968.5585999999998</v>
      </c>
      <c r="BP944" s="3">
        <v>14282.394899999999</v>
      </c>
    </row>
    <row r="945" spans="1:68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6168.4205000000002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  <c r="BN945" s="3">
        <v>2536.3407999999999</v>
      </c>
      <c r="BO945" s="3">
        <v>3020.0794000000001</v>
      </c>
      <c r="BP945" s="3">
        <v>14323.630300000001</v>
      </c>
    </row>
    <row r="946" spans="1:68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6204.4642000000003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  <c r="BN946" s="3">
        <v>2583.1471999999999</v>
      </c>
      <c r="BO946" s="3">
        <v>3047.8811999999998</v>
      </c>
      <c r="BP946" s="3">
        <v>14447.647999999999</v>
      </c>
    </row>
    <row r="947" spans="1:68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6204.1314000000002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  <c r="BN947" s="3">
        <v>2606.596</v>
      </c>
      <c r="BO947" s="3">
        <v>3126.8960999999999</v>
      </c>
      <c r="BP947" s="3">
        <v>14451.875400000001</v>
      </c>
    </row>
    <row r="948" spans="1:68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6330.3031000000001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  <c r="BN948" s="3">
        <v>2576.7222999999999</v>
      </c>
      <c r="BO948" s="3">
        <v>3065.1550000000002</v>
      </c>
      <c r="BP948" s="3">
        <v>14504.7518</v>
      </c>
    </row>
    <row r="949" spans="1:68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6271.7408999999998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  <c r="BN949" s="3">
        <v>2736.317</v>
      </c>
      <c r="BO949" s="3">
        <v>3242.8236000000002</v>
      </c>
      <c r="BP949" s="3">
        <v>14874.421200000001</v>
      </c>
    </row>
    <row r="950" spans="1:68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6501.9494999999997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  <c r="BN950" s="3">
        <v>2685.0137</v>
      </c>
      <c r="BO950" s="3">
        <v>3190.4349999999999</v>
      </c>
      <c r="BP950" s="3">
        <v>15312.395399999999</v>
      </c>
    </row>
    <row r="951" spans="1:68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6454.4511000000002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  <c r="BN951" s="3">
        <v>2593.8968</v>
      </c>
      <c r="BO951" s="3">
        <v>3210.9371999999998</v>
      </c>
      <c r="BP951" s="3">
        <v>15261.7963</v>
      </c>
    </row>
    <row r="952" spans="1:68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6544.4844999999996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  <c r="BN952" s="3">
        <v>2550.6606999999999</v>
      </c>
      <c r="BO952" s="3">
        <v>3298.1633000000002</v>
      </c>
      <c r="BP952" s="3">
        <v>15320.408600000001</v>
      </c>
    </row>
    <row r="953" spans="1:68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6397.8648000000003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  <c r="BN953" s="3">
        <v>2555.5726</v>
      </c>
      <c r="BO953" s="3">
        <v>3264.5997000000002</v>
      </c>
      <c r="BP953" s="3">
        <v>15206.396699999999</v>
      </c>
    </row>
    <row r="954" spans="1:68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6449.4182000000001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  <c r="BN954" s="3">
        <v>2597.6385</v>
      </c>
      <c r="BO954" s="3">
        <v>3349.9175</v>
      </c>
      <c r="BP954" s="3">
        <v>15493.8408</v>
      </c>
    </row>
    <row r="955" spans="1:68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6432.0635000000002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  <c r="BN955" s="3">
        <v>2508.6057000000001</v>
      </c>
      <c r="BO955" s="3">
        <v>3295.3906999999999</v>
      </c>
      <c r="BP955" s="3">
        <v>15022.9161</v>
      </c>
    </row>
    <row r="956" spans="1:68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6177.7645000000002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  <c r="BN956" s="3">
        <v>2450.1271000000002</v>
      </c>
      <c r="BO956" s="3">
        <v>3263.8254999999999</v>
      </c>
      <c r="BP956" s="3">
        <v>15072.099399999999</v>
      </c>
    </row>
    <row r="957" spans="1:68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6129.2048000000004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  <c r="BN957" s="3">
        <v>2523.2501999999999</v>
      </c>
      <c r="BO957" s="3">
        <v>3109.4004</v>
      </c>
      <c r="BP957" s="3">
        <v>14876.8734</v>
      </c>
    </row>
    <row r="958" spans="1:68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6152.5892999999996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  <c r="BN958" s="3">
        <v>2491.8676999999998</v>
      </c>
      <c r="BO958" s="3">
        <v>3148.9459000000002</v>
      </c>
      <c r="BP958" s="3">
        <v>14656.6291</v>
      </c>
    </row>
    <row r="959" spans="1:68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5960.0164999999997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  <c r="BN959" s="3">
        <v>2463.3278</v>
      </c>
      <c r="BO959" s="3">
        <v>3206.5783999999999</v>
      </c>
      <c r="BP959" s="3">
        <v>13960.7765</v>
      </c>
    </row>
    <row r="960" spans="1:68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6005.6765999999998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  <c r="BN960" s="3">
        <v>2326.4960000000001</v>
      </c>
      <c r="BO960" s="3">
        <v>3369.4333000000001</v>
      </c>
      <c r="BP960" s="3">
        <v>14202.429899999999</v>
      </c>
    </row>
    <row r="961" spans="1:68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5855.0383000000002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  <c r="BN961" s="3">
        <v>2323.5610999999999</v>
      </c>
      <c r="BO961" s="3">
        <v>3497.9038</v>
      </c>
      <c r="BP961" s="3">
        <v>14160.599099999999</v>
      </c>
    </row>
    <row r="962" spans="1:68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5877.1896999999999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  <c r="BN962" s="3">
        <v>2261.2932999999998</v>
      </c>
      <c r="BO962" s="3">
        <v>3363.5437000000002</v>
      </c>
      <c r="BP962" s="3">
        <v>13963.8244</v>
      </c>
    </row>
    <row r="963" spans="1:68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5839.8249999999998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  <c r="BN963" s="3">
        <v>2300.9931999999999</v>
      </c>
      <c r="BO963" s="3">
        <v>3286.8551000000002</v>
      </c>
      <c r="BP963" s="3">
        <v>13864.031199999999</v>
      </c>
    </row>
    <row r="964" spans="1:68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5908.1755999999996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  <c r="BN964" s="3">
        <v>2339.6578</v>
      </c>
      <c r="BO964" s="3">
        <v>3325.5785999999998</v>
      </c>
      <c r="BP964" s="3">
        <v>14067.847299999999</v>
      </c>
    </row>
    <row r="965" spans="1:68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5917.2889999999998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  <c r="BN965" s="3">
        <v>2232.5180999999998</v>
      </c>
      <c r="BO965" s="3">
        <v>3354.7986999999998</v>
      </c>
      <c r="BP965" s="3">
        <v>13955.4331</v>
      </c>
    </row>
    <row r="966" spans="1:68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6019.4452000000001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  <c r="BN966" s="3">
        <v>2218.1176</v>
      </c>
      <c r="BO966" s="3">
        <v>3429.7694999999999</v>
      </c>
      <c r="BP966" s="3">
        <v>14027.887500000001</v>
      </c>
    </row>
    <row r="967" spans="1:68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6114.9633999999996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  <c r="BN967" s="3">
        <v>2255.3580999999999</v>
      </c>
      <c r="BO967" s="3">
        <v>3325.3807999999999</v>
      </c>
      <c r="BP967" s="3">
        <v>13947.233</v>
      </c>
    </row>
    <row r="968" spans="1:68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6009.2744000000002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  <c r="BN968" s="3">
        <v>2309.9611</v>
      </c>
      <c r="BO968" s="3">
        <v>3347.904</v>
      </c>
      <c r="BP968" s="3">
        <v>13959.8027</v>
      </c>
    </row>
    <row r="969" spans="1:68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6214.5250999999998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  <c r="BN969" s="3">
        <v>2323.6610999999998</v>
      </c>
      <c r="BO969" s="3">
        <v>3254.3096999999998</v>
      </c>
      <c r="BP969" s="3">
        <v>14030.044900000001</v>
      </c>
    </row>
    <row r="970" spans="1:68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6128.3813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  <c r="BN970" s="3">
        <v>2243.7125000000001</v>
      </c>
      <c r="BO970" s="3">
        <v>3039.3995</v>
      </c>
      <c r="BP970" s="3">
        <v>13965.52</v>
      </c>
    </row>
    <row r="971" spans="1:68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5798.9281000000001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  <c r="BN971" s="3">
        <v>2136.9562999999998</v>
      </c>
      <c r="BO971" s="3">
        <v>3154.4529000000002</v>
      </c>
      <c r="BP971" s="3">
        <v>14188.007100000001</v>
      </c>
    </row>
    <row r="972" spans="1:68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5791.3351000000002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  <c r="BN972" s="3">
        <v>2156.3827000000001</v>
      </c>
      <c r="BO972" s="3">
        <v>3126.5626000000002</v>
      </c>
      <c r="BP972" s="3">
        <v>14279.510399999999</v>
      </c>
    </row>
    <row r="973" spans="1:68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5840.6261000000004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  <c r="BN973" s="3">
        <v>2150.4742000000001</v>
      </c>
      <c r="BO973" s="3">
        <v>3029.4422</v>
      </c>
      <c r="BP973" s="3">
        <v>14184.068499999999</v>
      </c>
    </row>
    <row r="974" spans="1:68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5764.5694000000003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  <c r="BN974" s="3">
        <v>2177.0185000000001</v>
      </c>
      <c r="BO974" s="3">
        <v>3073.1864</v>
      </c>
      <c r="BP974" s="3">
        <v>14220.722100000001</v>
      </c>
    </row>
    <row r="975" spans="1:68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5634.3937999999998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  <c r="BN975" s="3">
        <v>2216.1722</v>
      </c>
      <c r="BO975" s="3">
        <v>3067.6932999999999</v>
      </c>
      <c r="BP975" s="3">
        <v>14395.4164</v>
      </c>
    </row>
    <row r="976" spans="1:68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5805.0622999999996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  <c r="BN976" s="3">
        <v>2299.1511</v>
      </c>
      <c r="BO976" s="3">
        <v>3076.6603</v>
      </c>
      <c r="BP976" s="3">
        <v>14421.6626</v>
      </c>
    </row>
    <row r="977" spans="1:68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5687.9739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  <c r="BN977" s="3">
        <v>2281.5803000000001</v>
      </c>
      <c r="BO977" s="3">
        <v>3133.4488000000001</v>
      </c>
      <c r="BP977" s="3">
        <v>14605.1361</v>
      </c>
    </row>
    <row r="978" spans="1:68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5600.1661999999997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  <c r="BN978" s="3">
        <v>2332.9587999999999</v>
      </c>
      <c r="BO978" s="3">
        <v>3125.9567999999999</v>
      </c>
      <c r="BP978" s="3">
        <v>14347.9571</v>
      </c>
    </row>
    <row r="979" spans="1:68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5671.8792000000003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  <c r="BN979" s="3">
        <v>2339.7988999999998</v>
      </c>
      <c r="BO979" s="3">
        <v>3083.7377000000001</v>
      </c>
      <c r="BP979" s="3">
        <v>14251.074699999999</v>
      </c>
    </row>
    <row r="980" spans="1:68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5663.4402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  <c r="BN980" s="3">
        <v>2384.0578999999998</v>
      </c>
      <c r="BO980" s="3">
        <v>3210.4902000000002</v>
      </c>
      <c r="BP980" s="3">
        <v>14270.0792</v>
      </c>
    </row>
    <row r="981" spans="1:68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5568.7069000000001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  <c r="BN981" s="3">
        <v>2377.2856000000002</v>
      </c>
      <c r="BO981" s="3">
        <v>3103.2647000000002</v>
      </c>
      <c r="BP981" s="3">
        <v>14315.083500000001</v>
      </c>
    </row>
    <row r="982" spans="1:68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5631.2448000000004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  <c r="BN982" s="3">
        <v>2392.7710000000002</v>
      </c>
      <c r="BO982" s="3">
        <v>3075.1154999999999</v>
      </c>
      <c r="BP982" s="3">
        <v>14462.786400000001</v>
      </c>
    </row>
    <row r="983" spans="1:68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5776.1148000000003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  <c r="BN983" s="3">
        <v>2390.6752999999999</v>
      </c>
      <c r="BO983" s="3">
        <v>3075.2953000000002</v>
      </c>
      <c r="BP983" s="3">
        <v>14462.777599999999</v>
      </c>
    </row>
    <row r="984" spans="1:68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5674.8715000000002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  <c r="BN984" s="3">
        <v>2370.6055999999999</v>
      </c>
      <c r="BO984" s="3">
        <v>3112.5716000000002</v>
      </c>
      <c r="BP984" s="3">
        <v>14399.289500000001</v>
      </c>
    </row>
    <row r="985" spans="1:68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5865.3861999999999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  <c r="BN985" s="3">
        <v>2386.9798999999998</v>
      </c>
      <c r="BO985" s="3">
        <v>3104.11</v>
      </c>
      <c r="BP985" s="3">
        <v>14071.68</v>
      </c>
    </row>
    <row r="986" spans="1:68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5973.7085999999999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  <c r="BN986" s="3">
        <v>2429.1673999999998</v>
      </c>
      <c r="BO986" s="3">
        <v>3167.6577000000002</v>
      </c>
      <c r="BP986" s="3">
        <v>13965.199500000001</v>
      </c>
    </row>
    <row r="987" spans="1:68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5861.4115000000002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  <c r="BN987" s="3">
        <v>2478.1089000000002</v>
      </c>
      <c r="BO987" s="3">
        <v>3216.5837000000001</v>
      </c>
      <c r="BP987" s="3">
        <v>13854.6549</v>
      </c>
    </row>
    <row r="988" spans="1:68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5848.0382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  <c r="BN988" s="3">
        <v>2442.7399</v>
      </c>
      <c r="BO988" s="3">
        <v>3314.8145</v>
      </c>
      <c r="BP988" s="3">
        <v>13855.6893</v>
      </c>
    </row>
    <row r="989" spans="1:68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5850.0165999999999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  <c r="BN989" s="3">
        <v>2516.5785999999998</v>
      </c>
      <c r="BO989" s="3">
        <v>3332.9328</v>
      </c>
      <c r="BP989" s="3">
        <v>13913.700800000001</v>
      </c>
    </row>
    <row r="990" spans="1:68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5685.5303000000004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  <c r="BN990" s="3">
        <v>2501.3607000000002</v>
      </c>
      <c r="BO990" s="3">
        <v>3286.3739</v>
      </c>
      <c r="BP990" s="3">
        <v>13936.9074</v>
      </c>
    </row>
    <row r="991" spans="1:68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5652.558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  <c r="BN991" s="3">
        <v>2567.7923000000001</v>
      </c>
      <c r="BO991" s="3">
        <v>3294.0614</v>
      </c>
      <c r="BP991" s="3">
        <v>13940.1594</v>
      </c>
    </row>
    <row r="992" spans="1:68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5750.5253000000002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  <c r="BN992" s="3">
        <v>2565.6547</v>
      </c>
      <c r="BO992" s="3">
        <v>3214.8319999999999</v>
      </c>
      <c r="BP992" s="3">
        <v>13899.9164</v>
      </c>
    </row>
    <row r="993" spans="1:68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5899.9786000000004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  <c r="BN993" s="3">
        <v>2593.6174000000001</v>
      </c>
      <c r="BO993" s="3">
        <v>3137.8105999999998</v>
      </c>
      <c r="BP993" s="3">
        <v>13825.7237</v>
      </c>
    </row>
    <row r="994" spans="1:68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5863.8438999999998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  <c r="BN994" s="3">
        <v>2580.2521000000002</v>
      </c>
      <c r="BO994" s="3">
        <v>3173.2991000000002</v>
      </c>
      <c r="BP994" s="3">
        <v>13964.1486</v>
      </c>
    </row>
    <row r="995" spans="1:68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5714.9535999999998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  <c r="BN995" s="3">
        <v>2670.3087999999998</v>
      </c>
      <c r="BO995" s="3">
        <v>3142.2064999999998</v>
      </c>
      <c r="BP995" s="3">
        <v>14131.5661</v>
      </c>
    </row>
    <row r="996" spans="1:68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5761.8128999999999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  <c r="BN996" s="3">
        <v>2674.6772000000001</v>
      </c>
      <c r="BO996" s="3">
        <v>3180.0524</v>
      </c>
      <c r="BP996" s="3">
        <v>14439.921399999999</v>
      </c>
    </row>
    <row r="997" spans="1:68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5759.4454999999998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  <c r="BN997" s="3">
        <v>2674.3292000000001</v>
      </c>
      <c r="BO997" s="3">
        <v>3201.232</v>
      </c>
      <c r="BP997" s="3">
        <v>14558.960999999999</v>
      </c>
    </row>
    <row r="998" spans="1:68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5740.866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  <c r="BN998" s="3">
        <v>2698.2784999999999</v>
      </c>
      <c r="BO998" s="3">
        <v>3235.9396999999999</v>
      </c>
      <c r="BP998" s="3">
        <v>14406.0393</v>
      </c>
    </row>
    <row r="999" spans="1:68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5740.7610000000004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  <c r="BN999" s="3">
        <v>2599.8663000000001</v>
      </c>
      <c r="BO999" s="3">
        <v>3250.6705999999999</v>
      </c>
      <c r="BP999" s="3">
        <v>14393.974899999999</v>
      </c>
    </row>
    <row r="1000" spans="1:68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5640.8509000000004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  <c r="BN1000" s="3">
        <v>2788.5367000000001</v>
      </c>
      <c r="BO1000" s="3">
        <v>3288.7289000000001</v>
      </c>
      <c r="BP1000" s="3">
        <v>15038.8745</v>
      </c>
    </row>
    <row r="1001" spans="1:68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5765.7076999999999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  <c r="BN1001" s="3">
        <v>2826.1439999999998</v>
      </c>
      <c r="BO1001" s="3">
        <v>3305.7786999999998</v>
      </c>
      <c r="BP1001" s="3">
        <v>14919.025</v>
      </c>
    </row>
    <row r="1002" spans="1:68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5787.8226999999997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  <c r="BN1002" s="3">
        <v>2946.0554000000002</v>
      </c>
      <c r="BO1002" s="3">
        <v>3304.8649</v>
      </c>
      <c r="BP1002" s="3">
        <v>15298.712600000001</v>
      </c>
    </row>
    <row r="1003" spans="1:68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5720.2156000000004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  <c r="BN1003" s="3">
        <v>2823.5522999999998</v>
      </c>
      <c r="BO1003" s="3">
        <v>3215.3604</v>
      </c>
      <c r="BP1003" s="3">
        <v>15381.295700000001</v>
      </c>
    </row>
    <row r="1004" spans="1:68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5725.3094000000001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  <c r="BN1004" s="3">
        <v>2864.9540000000002</v>
      </c>
      <c r="BO1004" s="3">
        <v>3302.5988000000002</v>
      </c>
      <c r="BP1004" s="3">
        <v>15554.707399999999</v>
      </c>
    </row>
    <row r="1005" spans="1:68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5720.4002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  <c r="BN1005" s="3">
        <v>2734.7957000000001</v>
      </c>
      <c r="BO1005" s="3">
        <v>3258.7512000000002</v>
      </c>
      <c r="BP1005" s="3">
        <v>15263.1757</v>
      </c>
    </row>
    <row r="1006" spans="1:68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5714.7716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  <c r="BN1006" s="3">
        <v>2616.3654999999999</v>
      </c>
      <c r="BO1006" s="3">
        <v>3150.7918</v>
      </c>
      <c r="BP1006" s="3">
        <v>15136.3078</v>
      </c>
    </row>
    <row r="1007" spans="1:68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5789.8887999999997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  <c r="BN1007" s="3">
        <v>2636.2534999999998</v>
      </c>
      <c r="BO1007" s="3">
        <v>3212.1567</v>
      </c>
      <c r="BP1007" s="3">
        <v>15294.9256</v>
      </c>
    </row>
    <row r="1008" spans="1:68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5809.0694000000003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  <c r="BN1008" s="3">
        <v>2664.2939000000001</v>
      </c>
      <c r="BO1008" s="3">
        <v>3224.2020000000002</v>
      </c>
      <c r="BP1008" s="3">
        <v>15628.627899999999</v>
      </c>
    </row>
    <row r="1009" spans="1:68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5884.9709000000003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  <c r="BN1009" s="3">
        <v>2574.4686000000002</v>
      </c>
      <c r="BO1009" s="3">
        <v>3108.2089999999998</v>
      </c>
      <c r="BP1009" s="3">
        <v>15522.9985</v>
      </c>
    </row>
    <row r="1010" spans="1:68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6115.7112999999999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  <c r="BN1010" s="3">
        <v>2491.7287999999999</v>
      </c>
      <c r="BO1010" s="3">
        <v>3075.7914999999998</v>
      </c>
      <c r="BP1010" s="3">
        <v>15082.058999999999</v>
      </c>
    </row>
    <row r="1011" spans="1:68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6337.8833999999997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  <c r="BN1011" s="3">
        <v>2361.9841999999999</v>
      </c>
      <c r="BO1011" s="3">
        <v>2993.15</v>
      </c>
      <c r="BP1011" s="3">
        <v>15090.4537</v>
      </c>
    </row>
    <row r="1012" spans="1:68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6365.2362999999996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  <c r="BN1012" s="3">
        <v>2372.6332000000002</v>
      </c>
      <c r="BO1012" s="3">
        <v>3122.9207999999999</v>
      </c>
      <c r="BP1012" s="3">
        <v>14912.9534</v>
      </c>
    </row>
    <row r="1013" spans="1:68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6328.8456999999999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  <c r="BN1013" s="3">
        <v>2361.5814999999998</v>
      </c>
      <c r="BO1013" s="3">
        <v>3156.056</v>
      </c>
      <c r="BP1013" s="3">
        <v>14835.854499999999</v>
      </c>
    </row>
    <row r="1014" spans="1:68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6018.86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  <c r="BN1014" s="3">
        <v>2343.4798000000001</v>
      </c>
      <c r="BO1014" s="3">
        <v>3167.8921</v>
      </c>
      <c r="BP1014" s="3">
        <v>14773.7799</v>
      </c>
    </row>
    <row r="1015" spans="1:68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6312.5520999999999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  <c r="BN1015" s="3">
        <v>2410.7022999999999</v>
      </c>
      <c r="BO1015" s="3">
        <v>3136.2838999999999</v>
      </c>
      <c r="BP1015" s="3">
        <v>14973.097299999999</v>
      </c>
    </row>
    <row r="1016" spans="1:68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6272.3708999999999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  <c r="BN1016" s="3">
        <v>2420.9313999999999</v>
      </c>
      <c r="BO1016" s="3">
        <v>3203.8249999999998</v>
      </c>
      <c r="BP1016" s="3">
        <v>15305.972400000001</v>
      </c>
    </row>
    <row r="1017" spans="1:68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6272.8359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  <c r="BN1017" s="3">
        <v>2467.3490000000002</v>
      </c>
      <c r="BO1017" s="3">
        <v>3224.3114999999998</v>
      </c>
      <c r="BP1017" s="3">
        <v>15524.998900000001</v>
      </c>
    </row>
    <row r="1018" spans="1:68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6250.6404000000002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  <c r="BN1018" s="3">
        <v>2569.2249000000002</v>
      </c>
      <c r="BO1018" s="3">
        <v>3297.953</v>
      </c>
      <c r="BP1018" s="3">
        <v>16000.765100000001</v>
      </c>
    </row>
    <row r="1019" spans="1:68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6163.8561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  <c r="BN1019" s="3">
        <v>2565.3208</v>
      </c>
      <c r="BO1019" s="3">
        <v>3313.1655000000001</v>
      </c>
      <c r="BP1019" s="3">
        <v>15967.7173</v>
      </c>
    </row>
    <row r="1020" spans="1:68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6162.0744000000004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  <c r="BN1020" s="3">
        <v>2679.1408999999999</v>
      </c>
      <c r="BO1020" s="3">
        <v>3383.1954000000001</v>
      </c>
      <c r="BP1020" s="3">
        <v>15926.923000000001</v>
      </c>
    </row>
    <row r="1021" spans="1:68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6295.4849999999997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  <c r="BN1021" s="3">
        <v>2522.6633000000002</v>
      </c>
      <c r="BO1021" s="3">
        <v>3388.2134999999998</v>
      </c>
      <c r="BP1021" s="3">
        <v>15413.342699999999</v>
      </c>
    </row>
    <row r="1022" spans="1:68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6284.3678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  <c r="BN1022" s="3">
        <v>2484.4081999999999</v>
      </c>
      <c r="BO1022" s="3">
        <v>3362.4522999999999</v>
      </c>
      <c r="BP1022" s="3">
        <v>15421.5164</v>
      </c>
    </row>
    <row r="1023" spans="1:68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6238.5128999999997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  <c r="BN1023" s="3">
        <v>2539.4544999999998</v>
      </c>
      <c r="BO1023" s="3">
        <v>3331.4643999999998</v>
      </c>
      <c r="BP1023" s="3">
        <v>15359.925499999999</v>
      </c>
    </row>
    <row r="1024" spans="1:68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6317.3864999999996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  <c r="BN1024" s="3">
        <v>2606.7184000000002</v>
      </c>
      <c r="BO1024" s="3">
        <v>3391.4946</v>
      </c>
      <c r="BP1024" s="3">
        <v>15717.6559</v>
      </c>
    </row>
    <row r="1025" spans="1:68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6283.23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  <c r="BN1025" s="3">
        <v>2562.1484999999998</v>
      </c>
      <c r="BO1025" s="3">
        <v>3297.8980000000001</v>
      </c>
      <c r="BP1025" s="3">
        <v>15764.8758</v>
      </c>
    </row>
    <row r="1026" spans="1:68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6319.8793999999998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  <c r="BN1026" s="3">
        <v>2700.1408999999999</v>
      </c>
      <c r="BO1026" s="3">
        <v>3370.6862000000001</v>
      </c>
      <c r="BP1026" s="3">
        <v>16418.821800000002</v>
      </c>
    </row>
    <row r="1027" spans="1:68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6329.9304000000002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  <c r="BN1027" s="3">
        <v>2696.8818999999999</v>
      </c>
      <c r="BO1027" s="3">
        <v>3397.4866000000002</v>
      </c>
      <c r="BP1027" s="3">
        <v>16180.0635</v>
      </c>
    </row>
    <row r="1028" spans="1:68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6320.7852000000003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  <c r="BN1028" s="3">
        <v>2659.5724</v>
      </c>
      <c r="BO1028" s="3">
        <v>3451.4683</v>
      </c>
      <c r="BP1028" s="3">
        <v>15832.6769</v>
      </c>
    </row>
    <row r="1029" spans="1:68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6297.2808000000005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  <c r="BN1029" s="3">
        <v>2722.1927999999998</v>
      </c>
      <c r="BO1029" s="3">
        <v>3423.4452000000001</v>
      </c>
      <c r="BP1029" s="3">
        <v>15880.781999999999</v>
      </c>
    </row>
    <row r="1030" spans="1:68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6351.5436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  <c r="BN1030" s="3">
        <v>2665.2582000000002</v>
      </c>
      <c r="BO1030" s="3">
        <v>3344.2226999999998</v>
      </c>
      <c r="BP1030" s="3">
        <v>15896.134</v>
      </c>
    </row>
    <row r="1031" spans="1:68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6192.5897999999997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  <c r="BN1031" s="3">
        <v>2588.1178</v>
      </c>
      <c r="BO1031" s="3">
        <v>3406.7384999999999</v>
      </c>
      <c r="BP1031" s="3">
        <v>15785.884599999999</v>
      </c>
    </row>
    <row r="1032" spans="1:68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6189.9197999999997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  <c r="BN1032" s="3">
        <v>2649.8645000000001</v>
      </c>
      <c r="BO1032" s="3">
        <v>3473.8036000000002</v>
      </c>
      <c r="BP1032" s="3">
        <v>16193.8753</v>
      </c>
    </row>
    <row r="1033" spans="1:68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6176.9529000000002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  <c r="BN1033" s="3">
        <v>2745.9558999999999</v>
      </c>
      <c r="BO1033" s="3">
        <v>3516.2512000000002</v>
      </c>
      <c r="BP1033" s="3">
        <v>16299.377399999999</v>
      </c>
    </row>
    <row r="1034" spans="1:68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6242.3878999999997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  <c r="BN1034" s="3">
        <v>2751.0951</v>
      </c>
      <c r="BO1034" s="3">
        <v>3490.1768999999999</v>
      </c>
      <c r="BP1034" s="3">
        <v>16548.548900000002</v>
      </c>
    </row>
    <row r="1035" spans="1:68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6182.6768000000002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  <c r="BN1035" s="3">
        <v>2784.8869</v>
      </c>
      <c r="BO1035" s="3">
        <v>3484.1464000000001</v>
      </c>
      <c r="BP1035" s="3">
        <v>16680.439900000001</v>
      </c>
    </row>
    <row r="1036" spans="1:68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6186.8759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  <c r="BN1036" s="3">
        <v>2677.5545999999999</v>
      </c>
      <c r="BO1036" s="3">
        <v>3507.2321999999999</v>
      </c>
      <c r="BP1036" s="3">
        <v>16582.9067</v>
      </c>
    </row>
    <row r="1037" spans="1:68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6139.8838999999998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  <c r="BN1037" s="3">
        <v>2598.9476</v>
      </c>
      <c r="BO1037" s="3">
        <v>3434.7516999999998</v>
      </c>
      <c r="BP1037" s="3">
        <v>16493.439900000001</v>
      </c>
    </row>
    <row r="1038" spans="1:68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6169.8770000000004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  <c r="BN1038" s="3">
        <v>2601.1026999999999</v>
      </c>
      <c r="BO1038" s="3">
        <v>3449.3692000000001</v>
      </c>
      <c r="BP1038" s="3">
        <v>16763.709800000001</v>
      </c>
    </row>
    <row r="1039" spans="1:68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6167.1682000000001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  <c r="BN1039" s="3">
        <v>2550.3022999999998</v>
      </c>
      <c r="BO1039" s="3">
        <v>3458.0203000000001</v>
      </c>
      <c r="BP1039" s="3">
        <v>16501.613099999999</v>
      </c>
    </row>
    <row r="1040" spans="1:68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6177.8969999999999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  <c r="BN1040" s="3">
        <v>2605.1756</v>
      </c>
      <c r="BO1040" s="3">
        <v>3527.7602000000002</v>
      </c>
      <c r="BP1040" s="3">
        <v>16253.9187</v>
      </c>
    </row>
    <row r="1041" spans="1:68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6277.6418999999996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  <c r="BN1041" s="3">
        <v>2642.5745999999999</v>
      </c>
      <c r="BO1041" s="3">
        <v>3558.375</v>
      </c>
      <c r="BP1041" s="3">
        <v>16562.1751</v>
      </c>
    </row>
    <row r="1042" spans="1:68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6275.0883000000003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  <c r="BN1042" s="3">
        <v>2600.8897000000002</v>
      </c>
      <c r="BO1042" s="3">
        <v>3557.3681999999999</v>
      </c>
      <c r="BP1042" s="3">
        <v>16773.605500000001</v>
      </c>
    </row>
    <row r="1043" spans="1:68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6268.6320999999998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  <c r="BN1043" s="3">
        <v>2586.0916000000002</v>
      </c>
      <c r="BO1043" s="3">
        <v>3409.9335000000001</v>
      </c>
      <c r="BP1043" s="3">
        <v>16718.9908</v>
      </c>
    </row>
    <row r="1044" spans="1:68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6154.4279999999999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  <c r="BN1044" s="3">
        <v>2450.0898999999999</v>
      </c>
      <c r="BO1044" s="3">
        <v>3365.0985000000001</v>
      </c>
      <c r="BP1044" s="3">
        <v>17051.616300000002</v>
      </c>
    </row>
    <row r="1045" spans="1:68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6158.8535000000002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  <c r="BN1045" s="3">
        <v>2468.1750000000002</v>
      </c>
      <c r="BO1045" s="3">
        <v>3421.2170999999998</v>
      </c>
      <c r="BP1045" s="3">
        <v>17256.6096</v>
      </c>
    </row>
    <row r="1046" spans="1:68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6043.0537999999997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  <c r="BN1046" s="3">
        <v>2488.7006999999999</v>
      </c>
      <c r="BO1046" s="3">
        <v>3494.8135000000002</v>
      </c>
      <c r="BP1046" s="3">
        <v>17210.427800000001</v>
      </c>
    </row>
    <row r="1047" spans="1:68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6005.7434999999996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  <c r="BN1047" s="3">
        <v>2514.3933000000002</v>
      </c>
      <c r="BO1047" s="3">
        <v>3515.4155999999998</v>
      </c>
      <c r="BP1047" s="3">
        <v>17323.165300000001</v>
      </c>
    </row>
    <row r="1048" spans="1:68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5989.3698000000004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  <c r="BN1048" s="3">
        <v>2537.1039999999998</v>
      </c>
      <c r="BO1048" s="3">
        <v>3573.9274</v>
      </c>
      <c r="BP1048" s="3">
        <v>17776.823700000001</v>
      </c>
    </row>
    <row r="1049" spans="1:68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5988.4258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  <c r="BN1049" s="3">
        <v>2595.4575</v>
      </c>
      <c r="BO1049" s="3">
        <v>3440.9582999999998</v>
      </c>
      <c r="BP1049" s="3">
        <v>18062.811799999999</v>
      </c>
    </row>
    <row r="1050" spans="1:68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6042.7488999999996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  <c r="BN1050" s="3">
        <v>2667.0309999999999</v>
      </c>
      <c r="BO1050" s="3">
        <v>3404.6595000000002</v>
      </c>
      <c r="BP1050" s="3">
        <v>18606.055199999999</v>
      </c>
    </row>
    <row r="1051" spans="1:68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6135.2628000000004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  <c r="BN1051" s="3">
        <v>2638.9340000000002</v>
      </c>
      <c r="BO1051" s="3">
        <v>3390.1653999999999</v>
      </c>
      <c r="BP1051" s="3">
        <v>18570.491900000001</v>
      </c>
    </row>
    <row r="1052" spans="1:68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5998.3516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  <c r="BN1052" s="3">
        <v>2712.7644</v>
      </c>
      <c r="BO1052" s="3">
        <v>3235.4593</v>
      </c>
      <c r="BP1052" s="3">
        <v>18367.443800000001</v>
      </c>
    </row>
    <row r="1053" spans="1:68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5985.3676999999998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  <c r="BN1053" s="3">
        <v>2706.8375999999998</v>
      </c>
      <c r="BO1053" s="3">
        <v>3240.2865000000002</v>
      </c>
      <c r="BP1053" s="3">
        <v>18259.329900000001</v>
      </c>
    </row>
    <row r="1054" spans="1:68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5983.1268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  <c r="BN1054" s="3">
        <v>2710.9002</v>
      </c>
      <c r="BO1054" s="3">
        <v>3356.0718999999999</v>
      </c>
      <c r="BP1054" s="3">
        <v>18444.541700000002</v>
      </c>
    </row>
    <row r="1055" spans="1:68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5865.6368000000002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  <c r="BN1055" s="3">
        <v>2742.2248</v>
      </c>
      <c r="BO1055" s="3">
        <v>3410.7959000000001</v>
      </c>
      <c r="BP1055" s="3">
        <v>19194.727200000001</v>
      </c>
    </row>
    <row r="1056" spans="1:68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5913.0810000000001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  <c r="BN1056" s="3">
        <v>2827.1871000000001</v>
      </c>
      <c r="BO1056" s="3">
        <v>3377.7534000000001</v>
      </c>
      <c r="BP1056" s="3">
        <v>19409.041099999999</v>
      </c>
    </row>
    <row r="1057" spans="1:68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5902.8770000000004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  <c r="BN1057" s="3">
        <v>2808.3388</v>
      </c>
      <c r="BO1057" s="3">
        <v>3433.0012000000002</v>
      </c>
      <c r="BP1057" s="3">
        <v>18998.668600000001</v>
      </c>
    </row>
    <row r="1058" spans="1:68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5945.5978999999998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  <c r="BN1058" s="3">
        <v>2883.6974</v>
      </c>
      <c r="BO1058" s="3">
        <v>3434.5648999999999</v>
      </c>
      <c r="BP1058" s="3">
        <v>19045.684799999999</v>
      </c>
    </row>
    <row r="1059" spans="1:68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5955.1361999999999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  <c r="BN1059" s="3">
        <v>2903.9857999999999</v>
      </c>
      <c r="BO1059" s="3">
        <v>3468.0473999999999</v>
      </c>
      <c r="BP1059" s="3">
        <v>19667.227200000001</v>
      </c>
    </row>
    <row r="1060" spans="1:68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5981.0282999999999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  <c r="BN1060" s="3">
        <v>2879.4515000000001</v>
      </c>
      <c r="BO1060" s="3">
        <v>3474.1365000000001</v>
      </c>
      <c r="BP1060" s="3">
        <v>19943.859499999999</v>
      </c>
    </row>
    <row r="1061" spans="1:68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5968.1126000000004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  <c r="BN1061" s="3">
        <v>2827.7806</v>
      </c>
      <c r="BO1061" s="3">
        <v>3468.9232999999999</v>
      </c>
      <c r="BP1061" s="3">
        <v>19295.864000000001</v>
      </c>
    </row>
    <row r="1062" spans="1:68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5999.1193999999996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  <c r="BN1062" s="3">
        <v>2744.4744000000001</v>
      </c>
      <c r="BO1062" s="3">
        <v>3371.7069000000001</v>
      </c>
      <c r="BP1062" s="3">
        <v>18624.042099999999</v>
      </c>
    </row>
    <row r="1063" spans="1:68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6107.3896000000004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  <c r="BN1063" s="3">
        <v>2854.1963999999998</v>
      </c>
      <c r="BO1063" s="3">
        <v>3368.3548999999998</v>
      </c>
      <c r="BP1063" s="3">
        <v>18814.824499999999</v>
      </c>
    </row>
    <row r="1064" spans="1:68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6086.7322999999997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  <c r="BN1064" s="3">
        <v>2850.0587</v>
      </c>
      <c r="BO1064" s="3">
        <v>3283.0927999999999</v>
      </c>
      <c r="BP1064" s="3">
        <v>18674.690999999999</v>
      </c>
    </row>
    <row r="1065" spans="1:68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6086.6997000000001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  <c r="BN1065" s="3">
        <v>2885.9974000000002</v>
      </c>
      <c r="BO1065" s="3">
        <v>3355.2202000000002</v>
      </c>
      <c r="BP1065" s="3">
        <v>18895.124899999999</v>
      </c>
    </row>
    <row r="1066" spans="1:68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5945.1558999999997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  <c r="BN1066" s="3">
        <v>2923.9078</v>
      </c>
      <c r="BO1066" s="3">
        <v>3275.7849000000001</v>
      </c>
      <c r="BP1066" s="3">
        <v>18081.958900000001</v>
      </c>
    </row>
    <row r="1067" spans="1:68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5957.7393000000002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  <c r="BN1067" s="3">
        <v>2997.0147999999999</v>
      </c>
      <c r="BO1067" s="3">
        <v>3286.5529000000001</v>
      </c>
      <c r="BP1067" s="3">
        <v>18297.6185</v>
      </c>
    </row>
    <row r="1068" spans="1:68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5963.366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  <c r="BN1068" s="3">
        <v>3049.4337999999998</v>
      </c>
      <c r="BO1068" s="3">
        <v>3343.1030000000001</v>
      </c>
      <c r="BP1068" s="3">
        <v>18128.6574</v>
      </c>
    </row>
    <row r="1069" spans="1:68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6035.8119999999999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  <c r="BN1069" s="3">
        <v>2981.1750000000002</v>
      </c>
      <c r="BO1069" s="3">
        <v>3339.8323</v>
      </c>
      <c r="BP1069" s="3">
        <v>18424.602200000001</v>
      </c>
    </row>
    <row r="1070" spans="1:68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6063.0167000000001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  <c r="BN1070" s="3">
        <v>2996.9133000000002</v>
      </c>
      <c r="BO1070" s="3">
        <v>3328.5428000000002</v>
      </c>
      <c r="BP1070" s="3">
        <v>18139.826499999999</v>
      </c>
    </row>
    <row r="1071" spans="1:68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6052.9098000000004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  <c r="BN1071" s="3">
        <v>3028.7064</v>
      </c>
      <c r="BO1071" s="3">
        <v>3254.9414999999999</v>
      </c>
      <c r="BP1071" s="3">
        <v>18042.826099999998</v>
      </c>
    </row>
    <row r="1072" spans="1:68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6151.0101000000004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  <c r="BN1072" s="3">
        <v>3087.4688000000001</v>
      </c>
      <c r="BO1072" s="3">
        <v>3233.9342000000001</v>
      </c>
      <c r="BP1072" s="3">
        <v>18229.474300000002</v>
      </c>
    </row>
    <row r="1073" spans="1:68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6084.2287999999999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  <c r="BN1073" s="3">
        <v>3040.8033999999998</v>
      </c>
      <c r="BO1073" s="3">
        <v>3265.22</v>
      </c>
      <c r="BP1073" s="3">
        <v>17967.2111</v>
      </c>
    </row>
    <row r="1074" spans="1:68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5929.3068000000003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  <c r="BN1074" s="3">
        <v>3086.7770999999998</v>
      </c>
      <c r="BO1074" s="3">
        <v>3171.3712</v>
      </c>
      <c r="BP1074" s="3">
        <v>17478.173900000002</v>
      </c>
    </row>
    <row r="1075" spans="1:68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5935.8410999999996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  <c r="BN1075" s="3">
        <v>3068.7876000000001</v>
      </c>
      <c r="BO1075" s="3">
        <v>3172.9780000000001</v>
      </c>
      <c r="BP1075" s="3">
        <v>17504.998200000002</v>
      </c>
    </row>
    <row r="1076" spans="1:68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5843.5118000000002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  <c r="BN1076" s="3">
        <v>3263.3254000000002</v>
      </c>
      <c r="BO1076" s="3">
        <v>3170.3836999999999</v>
      </c>
      <c r="BP1076" s="3">
        <v>17567.995599999998</v>
      </c>
    </row>
    <row r="1077" spans="1:68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5882.1656999999996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  <c r="BN1077" s="3">
        <v>3222.6606999999999</v>
      </c>
      <c r="BO1077" s="3">
        <v>3287.4398000000001</v>
      </c>
      <c r="BP1077" s="3">
        <v>17594.809399999998</v>
      </c>
    </row>
    <row r="1078" spans="1:68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5922.4917999999998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  <c r="BN1078" s="3">
        <v>3366.7446</v>
      </c>
      <c r="BO1078" s="3">
        <v>3324.6071999999999</v>
      </c>
      <c r="BP1078" s="3">
        <v>17755.226999999999</v>
      </c>
    </row>
    <row r="1079" spans="1:68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5945.5176000000001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  <c r="BN1079" s="3">
        <v>3289.8824</v>
      </c>
      <c r="BO1079" s="3">
        <v>3363.7671</v>
      </c>
      <c r="BP1079" s="3">
        <v>17568.9679</v>
      </c>
    </row>
    <row r="1080" spans="1:68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5950.6349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  <c r="BN1080" s="3">
        <v>3234.9611</v>
      </c>
      <c r="BO1080" s="3">
        <v>3381.6327000000001</v>
      </c>
      <c r="BP1080" s="3">
        <v>17555.4581</v>
      </c>
    </row>
    <row r="1081" spans="1:68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5892.9588999999996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  <c r="BN1081" s="3">
        <v>3263.1363999999999</v>
      </c>
      <c r="BO1081" s="3">
        <v>3393.6828999999998</v>
      </c>
      <c r="BP1081" s="3">
        <v>18065.037</v>
      </c>
    </row>
    <row r="1082" spans="1:68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5852.4642000000003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  <c r="BN1082" s="3">
        <v>3236.4043000000001</v>
      </c>
      <c r="BO1082" s="3">
        <v>3394.9002999999998</v>
      </c>
      <c r="BP1082" s="3">
        <v>18378.989399999999</v>
      </c>
    </row>
    <row r="1083" spans="1:68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5645.6396999999997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  <c r="BN1083" s="3">
        <v>3254.9895000000001</v>
      </c>
      <c r="BO1083" s="3">
        <v>3448.4567999999999</v>
      </c>
      <c r="BP1083" s="3">
        <v>17501.738399999998</v>
      </c>
    </row>
    <row r="1084" spans="1:68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5644.6949000000004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  <c r="BN1084" s="3">
        <v>3412.7701999999999</v>
      </c>
      <c r="BO1084" s="3">
        <v>3410.6595000000002</v>
      </c>
      <c r="BP1084" s="3">
        <v>17734.390100000001</v>
      </c>
    </row>
    <row r="1085" spans="1:68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5665.4831000000004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  <c r="BN1085" s="3">
        <v>3391.9213</v>
      </c>
      <c r="BO1085" s="3">
        <v>3457.2815999999998</v>
      </c>
      <c r="BP1085" s="3">
        <v>18616.287799999998</v>
      </c>
    </row>
    <row r="1086" spans="1:68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5611.9884000000002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  <c r="BN1086" s="3">
        <v>3556.9661999999998</v>
      </c>
      <c r="BO1086" s="3">
        <v>3393.6916000000001</v>
      </c>
      <c r="BP1086" s="3">
        <v>19483.010200000001</v>
      </c>
    </row>
    <row r="1087" spans="1:68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5611.5370999999996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  <c r="BN1087" s="3">
        <v>3712.174</v>
      </c>
      <c r="BO1087" s="3">
        <v>3457.7469999999998</v>
      </c>
      <c r="BP1087" s="3">
        <v>19310.792399999998</v>
      </c>
    </row>
    <row r="1088" spans="1:68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5426.6404000000002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  <c r="BN1088" s="3">
        <v>3652.5997000000002</v>
      </c>
      <c r="BO1088" s="3">
        <v>3444.4703</v>
      </c>
      <c r="BP1088" s="3">
        <v>19239.680199999999</v>
      </c>
    </row>
    <row r="1089" spans="1:68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5528.9808999999996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  <c r="BN1089" s="3">
        <v>3826.4168</v>
      </c>
      <c r="BO1089" s="3">
        <v>3459.6314000000002</v>
      </c>
      <c r="BP1089" s="3">
        <v>19365.8279</v>
      </c>
    </row>
    <row r="1090" spans="1:68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5597.9850999999999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  <c r="BN1090" s="3">
        <v>3557.2934</v>
      </c>
      <c r="BO1090" s="3">
        <v>3422.5151000000001</v>
      </c>
      <c r="BP1090" s="3">
        <v>19413.1185</v>
      </c>
    </row>
    <row r="1091" spans="1:68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5593.4377000000004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  <c r="BN1091" s="3">
        <v>3439.2826</v>
      </c>
      <c r="BO1091" s="3">
        <v>3513.8962999999999</v>
      </c>
      <c r="BP1091" s="3">
        <v>19057.2952</v>
      </c>
    </row>
    <row r="1092" spans="1:68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5603.1602000000003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  <c r="BN1092" s="3">
        <v>3373.6368000000002</v>
      </c>
      <c r="BO1092" s="3">
        <v>3520.8742999999999</v>
      </c>
      <c r="BP1092" s="3">
        <v>18848.311000000002</v>
      </c>
    </row>
    <row r="1093" spans="1:68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5638.7502000000004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  <c r="BN1093" s="3">
        <v>3411.6102000000001</v>
      </c>
      <c r="BO1093" s="3">
        <v>3524.8861999999999</v>
      </c>
      <c r="BP1093" s="3">
        <v>19621.326499999999</v>
      </c>
    </row>
    <row r="1094" spans="1:68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5643.683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  <c r="BN1094" s="3">
        <v>3232.8773000000001</v>
      </c>
      <c r="BO1094" s="3">
        <v>3539.7584999999999</v>
      </c>
      <c r="BP1094" s="3">
        <v>20468.050599999999</v>
      </c>
    </row>
    <row r="1095" spans="1:68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5714.5973000000004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  <c r="BN1095" s="3">
        <v>3250.6437000000001</v>
      </c>
      <c r="BO1095" s="3">
        <v>3543.1475</v>
      </c>
      <c r="BP1095" s="3">
        <v>21590.229800000001</v>
      </c>
    </row>
    <row r="1096" spans="1:68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6008.8181999999997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  <c r="BN1096" s="3">
        <v>3428.3730999999998</v>
      </c>
      <c r="BO1096" s="3">
        <v>3601.9792000000002</v>
      </c>
      <c r="BP1096" s="3">
        <v>21637.6754</v>
      </c>
    </row>
    <row r="1097" spans="1:68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5952.6212999999998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  <c r="BN1097" s="3">
        <v>3485.8724000000002</v>
      </c>
      <c r="BO1097" s="3">
        <v>3618.6324</v>
      </c>
      <c r="BP1097" s="3">
        <v>21397.687900000001</v>
      </c>
    </row>
    <row r="1098" spans="1:68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6399.0986000000003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  <c r="BN1098" s="3">
        <v>3210.6669000000002</v>
      </c>
      <c r="BO1098" s="3">
        <v>3637.3353999999999</v>
      </c>
      <c r="BP1098" s="3">
        <v>20237.438600000001</v>
      </c>
    </row>
    <row r="1099" spans="1:68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6242.3711000000003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  <c r="BN1099" s="3">
        <v>3180.8928999999998</v>
      </c>
      <c r="BO1099" s="3">
        <v>3642.8921</v>
      </c>
      <c r="BP1099" s="3">
        <v>19883.2896</v>
      </c>
    </row>
    <row r="1100" spans="1:68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6302.7982000000002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  <c r="BN1100" s="3">
        <v>3405.1314000000002</v>
      </c>
      <c r="BO1100" s="3">
        <v>3736.1866</v>
      </c>
      <c r="BP1100" s="3">
        <v>20014.246800000001</v>
      </c>
    </row>
    <row r="1101" spans="1:68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6443.8860000000004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  <c r="BN1101" s="3">
        <v>3352.3814000000002</v>
      </c>
      <c r="BO1101" s="3">
        <v>3590.9688000000001</v>
      </c>
      <c r="BP1101" s="3">
        <v>19615.673200000001</v>
      </c>
    </row>
    <row r="1102" spans="1:68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6541.0282999999999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  <c r="BN1102" s="3">
        <v>3528.4771000000001</v>
      </c>
      <c r="BO1102" s="3">
        <v>3631.4468000000002</v>
      </c>
      <c r="BP1102" s="3">
        <v>19601.588</v>
      </c>
    </row>
    <row r="1103" spans="1:68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6559.5718999999999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  <c r="BN1103" s="3">
        <v>3487.3054000000002</v>
      </c>
      <c r="BO1103" s="3">
        <v>3814.3579</v>
      </c>
      <c r="BP1103" s="3">
        <v>20383.223600000001</v>
      </c>
    </row>
    <row r="1104" spans="1:68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7052.1782000000003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  <c r="BN1104" s="3">
        <v>3684.0911999999998</v>
      </c>
      <c r="BO1104" s="3">
        <v>3828.3528999999999</v>
      </c>
      <c r="BP1104" s="3">
        <v>19883.903999999999</v>
      </c>
    </row>
    <row r="1105" spans="1:68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7280.3948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  <c r="BN1105" s="3">
        <v>3742.6927999999998</v>
      </c>
      <c r="BO1105" s="3">
        <v>3856.4769000000001</v>
      </c>
      <c r="BP1105" s="3">
        <v>19779.715</v>
      </c>
    </row>
    <row r="1106" spans="1:68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7363.6351000000004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  <c r="BN1106" s="3">
        <v>3823.703</v>
      </c>
      <c r="BO1106" s="3">
        <v>3851.7150000000001</v>
      </c>
      <c r="BP1106" s="3">
        <v>19780.909800000001</v>
      </c>
    </row>
    <row r="1107" spans="1:68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7348.1908999999996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  <c r="BN1107" s="3">
        <v>3823.3191000000002</v>
      </c>
      <c r="BO1107" s="3">
        <v>3877.9677999999999</v>
      </c>
      <c r="BP1107" s="3">
        <v>19810.300800000001</v>
      </c>
    </row>
    <row r="1108" spans="1:68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7286.04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  <c r="BN1108" s="3">
        <v>4066.0061000000001</v>
      </c>
      <c r="BO1108" s="3">
        <v>3941.9529000000002</v>
      </c>
      <c r="BP1108" s="3">
        <v>20412.5527</v>
      </c>
    </row>
    <row r="1109" spans="1:68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7797.2426999999998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  <c r="BN1109" s="3">
        <v>4301.3950000000004</v>
      </c>
      <c r="BO1109" s="3">
        <v>3920.4038</v>
      </c>
      <c r="BP1109" s="3">
        <v>20281.199199999999</v>
      </c>
    </row>
    <row r="1110" spans="1:68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7777.0239000000001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  <c r="BN1110" s="3">
        <v>4347.5727999999999</v>
      </c>
      <c r="BO1110" s="3">
        <v>3861.9929000000002</v>
      </c>
      <c r="BP1110" s="3">
        <v>20003.982400000001</v>
      </c>
    </row>
    <row r="1111" spans="1:68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7952.1967999999997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  <c r="BN1111" s="3">
        <v>3985.5889000000002</v>
      </c>
      <c r="BO1111" s="3">
        <v>3838.4744000000001</v>
      </c>
      <c r="BP1111" s="3">
        <v>19646.085899999998</v>
      </c>
    </row>
    <row r="1112" spans="1:68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7895.3104999999996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  <c r="BN1112" s="3">
        <v>3615.9816999999998</v>
      </c>
      <c r="BO1112" s="3">
        <v>3842.0671000000002</v>
      </c>
      <c r="BP1112" s="3">
        <v>19945.3691</v>
      </c>
    </row>
    <row r="1113" spans="1:68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8051.1704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  <c r="BN1113" s="3">
        <v>3491.6408999999999</v>
      </c>
      <c r="BO1113" s="3">
        <v>3840.7719999999999</v>
      </c>
      <c r="BP1113" s="3">
        <v>19795.195299999999</v>
      </c>
    </row>
    <row r="1114" spans="1:68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8688.7949000000008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  <c r="BN1114" s="3">
        <v>3654.4992999999999</v>
      </c>
      <c r="BO1114" s="3">
        <v>3895.3103000000001</v>
      </c>
      <c r="BP1114" s="3">
        <v>19569.9238</v>
      </c>
    </row>
    <row r="1115" spans="1:68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8621.7070000000003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  <c r="BN1115" s="3">
        <v>3694.3874999999998</v>
      </c>
      <c r="BO1115" s="3">
        <v>3853.6680000000001</v>
      </c>
      <c r="BP1115" s="3">
        <v>20083.4395</v>
      </c>
    </row>
    <row r="1116" spans="1:68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8544.6807000000008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  <c r="BN1116" s="3">
        <v>3336.4479999999999</v>
      </c>
      <c r="BO1116" s="3">
        <v>3808.46</v>
      </c>
      <c r="BP1116" s="3">
        <v>19405.671900000001</v>
      </c>
    </row>
    <row r="1117" spans="1:68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8215.5840000000007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  <c r="BN1117" s="3">
        <v>3110.1091000000001</v>
      </c>
      <c r="BO1117" s="3">
        <v>3741.9702000000002</v>
      </c>
      <c r="BP1117" s="3">
        <v>18947.462899999999</v>
      </c>
    </row>
    <row r="1118" spans="1:68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8200.4403999999995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  <c r="BN1118" s="3">
        <v>2904.1685000000002</v>
      </c>
      <c r="BO1118" s="3">
        <v>3791.6527999999998</v>
      </c>
      <c r="BP1118" s="3">
        <v>18683.605500000001</v>
      </c>
    </row>
    <row r="1119" spans="1:68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8076.1885000000002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  <c r="BN1119" s="3">
        <v>2822.1149999999998</v>
      </c>
      <c r="BO1119" s="3">
        <v>3761.95</v>
      </c>
      <c r="BP1119" s="3">
        <v>18523.1875</v>
      </c>
    </row>
    <row r="1120" spans="1:68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8360.3554999999997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  <c r="BN1120" s="3">
        <v>2893.739</v>
      </c>
      <c r="BO1120" s="3">
        <v>3820.3135000000002</v>
      </c>
      <c r="BP1120" s="3">
        <v>18289.394499999999</v>
      </c>
    </row>
    <row r="1121" spans="1:68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8318.8906000000006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  <c r="BN1121" s="3">
        <v>3088.1311000000001</v>
      </c>
      <c r="BO1121" s="3">
        <v>3761.7453999999998</v>
      </c>
      <c r="BP1121" s="3">
        <v>18173.087899999999</v>
      </c>
    </row>
    <row r="1122" spans="1:68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7875.5443999999998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  <c r="BN1122" s="3">
        <v>2913.1255000000001</v>
      </c>
      <c r="BO1122" s="3">
        <v>3686.9353000000001</v>
      </c>
      <c r="BP1122" s="3">
        <v>17655.412100000001</v>
      </c>
    </row>
    <row r="1123" spans="1:68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7961.9956000000002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  <c r="BN1123" s="3">
        <v>2918.1835999999998</v>
      </c>
      <c r="BO1123" s="3">
        <v>3690.2433999999998</v>
      </c>
      <c r="BP1123" s="3">
        <v>17568.523399999998</v>
      </c>
    </row>
    <row r="1124" spans="1:68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7974.2885999999999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  <c r="BN1124" s="3">
        <v>2942.1006000000002</v>
      </c>
      <c r="BO1124" s="3">
        <v>3790.1516000000001</v>
      </c>
      <c r="BP1124" s="3">
        <v>17545.7363</v>
      </c>
    </row>
    <row r="1125" spans="1:68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8006.8950000000004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  <c r="BN1125" s="3">
        <v>2879.2123999999999</v>
      </c>
      <c r="BO1125" s="3">
        <v>3778.7383</v>
      </c>
      <c r="BP1125" s="3">
        <v>17363.3125</v>
      </c>
    </row>
    <row r="1126" spans="1:68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8177.9643999999998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  <c r="BN1126" s="3">
        <v>2790.7370999999998</v>
      </c>
      <c r="BO1126" s="3">
        <v>3930.2388000000001</v>
      </c>
      <c r="BP1126" s="3">
        <v>17617.206999999999</v>
      </c>
    </row>
    <row r="1127" spans="1:68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8200.1172000000006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  <c r="BN1127" s="3">
        <v>2954.0527000000002</v>
      </c>
      <c r="BO1127" s="3">
        <v>3775.6077</v>
      </c>
      <c r="BP1127" s="3">
        <v>17376.734400000001</v>
      </c>
    </row>
    <row r="1128" spans="1:68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8220.3271000000004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  <c r="BN1128" s="3">
        <v>2820.5329999999999</v>
      </c>
      <c r="BO1128" s="3">
        <v>3766.9441000000002</v>
      </c>
      <c r="BP1128" s="3">
        <v>17121.291000000001</v>
      </c>
    </row>
    <row r="1129" spans="1:68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8285.6211000000003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  <c r="BN1129" s="3">
        <v>2611.0630000000001</v>
      </c>
      <c r="BO1129" s="3">
        <v>3697.3198000000002</v>
      </c>
      <c r="BP1129" s="3">
        <v>17070.777300000002</v>
      </c>
    </row>
    <row r="1130" spans="1:68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8326.2314000000006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  <c r="BN1130" s="3">
        <v>2598.8467000000001</v>
      </c>
      <c r="BO1130" s="3">
        <v>3760.6669999999999</v>
      </c>
      <c r="BP1130" s="3">
        <v>17326.589800000002</v>
      </c>
    </row>
    <row r="1131" spans="1:68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8114.9233000000004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  <c r="BN1131" s="3">
        <v>2669.6464999999998</v>
      </c>
      <c r="BO1131" s="3">
        <v>3703.864</v>
      </c>
      <c r="BP1131" s="3">
        <v>17364.847699999998</v>
      </c>
    </row>
    <row r="1132" spans="1:68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8397.2949000000008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  <c r="BN1132" s="3">
        <v>2651.2617</v>
      </c>
      <c r="BO1132" s="3">
        <v>3617.9785000000002</v>
      </c>
      <c r="BP1132" s="3">
        <v>16874.3145</v>
      </c>
    </row>
    <row r="1133" spans="1:68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8524.2021000000004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  <c r="BN1133" s="3">
        <v>2694.6889999999999</v>
      </c>
      <c r="BO1133" s="3">
        <v>3746.5014999999999</v>
      </c>
      <c r="BP1133" s="3">
        <v>17165.0098</v>
      </c>
    </row>
    <row r="1134" spans="1:68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8510.3945000000003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  <c r="BN1134" s="3">
        <v>2752.3733000000002</v>
      </c>
      <c r="BO1134" s="3">
        <v>3587.7462999999998</v>
      </c>
      <c r="BP1134" s="3">
        <v>17170.642599999999</v>
      </c>
    </row>
    <row r="1135" spans="1:68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8434.0840000000007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  <c r="BN1135" s="3">
        <v>2776.2451000000001</v>
      </c>
      <c r="BO1135" s="3">
        <v>3590.1210999999998</v>
      </c>
      <c r="BP1135" s="3">
        <v>17418.992200000001</v>
      </c>
    </row>
    <row r="1136" spans="1:68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8412.1942999999992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  <c r="BN1136" s="3">
        <v>2952.8629999999998</v>
      </c>
      <c r="BO1136" s="3">
        <v>3761.4202</v>
      </c>
      <c r="BP1136" s="3">
        <v>17934.839800000002</v>
      </c>
    </row>
    <row r="1137" spans="1:68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8378.1152000000002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  <c r="BN1137" s="3">
        <v>2951.1781999999998</v>
      </c>
      <c r="BO1137" s="3">
        <v>3747.5342000000001</v>
      </c>
      <c r="BP1137" s="3">
        <v>17747.6348</v>
      </c>
    </row>
    <row r="1138" spans="1:68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8494.5048999999999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  <c r="BN1138" s="3">
        <v>2759.3393999999998</v>
      </c>
      <c r="BO1138" s="3">
        <v>3651.8289</v>
      </c>
      <c r="BP1138" s="3">
        <v>17149.412100000001</v>
      </c>
    </row>
    <row r="1139" spans="1:68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8319.4570000000003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  <c r="BN1139" s="3">
        <v>2728.8020000000001</v>
      </c>
      <c r="BO1139" s="3">
        <v>3452.3993999999998</v>
      </c>
      <c r="BP1139" s="3">
        <v>16944.8711</v>
      </c>
    </row>
    <row r="1140" spans="1:68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8332.2147999999997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  <c r="BN1140" s="3">
        <v>2747.4375</v>
      </c>
      <c r="BO1140" s="3">
        <v>3271.5479</v>
      </c>
      <c r="BP1140" s="3">
        <v>16672.908200000002</v>
      </c>
    </row>
    <row r="1141" spans="1:68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8299.2831999999999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  <c r="BN1141" s="3">
        <v>2828.5493000000001</v>
      </c>
      <c r="BO1141" s="3">
        <v>3291.3699000000001</v>
      </c>
      <c r="BP1141" s="3">
        <v>16830.2461</v>
      </c>
    </row>
    <row r="1142" spans="1:68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8147.6981999999998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  <c r="BN1142" s="3">
        <v>2773.9512</v>
      </c>
      <c r="BO1142" s="3">
        <v>3289.2658999999999</v>
      </c>
      <c r="BP1142" s="3">
        <v>16574.892599999999</v>
      </c>
    </row>
    <row r="1143" spans="1:68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8287.0614999999998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  <c r="BN1143" s="3">
        <v>2863.2959000000001</v>
      </c>
      <c r="BO1143" s="3">
        <v>3361.7948999999999</v>
      </c>
      <c r="BP1143" s="3">
        <v>16570.925800000001</v>
      </c>
    </row>
    <row r="1144" spans="1:68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8359.7471000000005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  <c r="BN1144" s="3">
        <v>2859.8764999999999</v>
      </c>
      <c r="BO1144" s="3">
        <v>3362.7573000000002</v>
      </c>
      <c r="BP1144" s="3">
        <v>16303.04</v>
      </c>
    </row>
    <row r="1145" spans="1:68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8369.7109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  <c r="BN1145" s="3">
        <v>2957.4286999999999</v>
      </c>
      <c r="BO1145" s="3">
        <v>3412.2705000000001</v>
      </c>
      <c r="BP1145" s="3">
        <v>16317.925800000001</v>
      </c>
    </row>
    <row r="1146" spans="1:68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8327.0791000000008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  <c r="BN1146" s="3">
        <v>2929.7055999999998</v>
      </c>
      <c r="BO1146" s="3">
        <v>3453.0875999999998</v>
      </c>
      <c r="BP1146" s="3">
        <v>15985.5908</v>
      </c>
    </row>
    <row r="1147" spans="1:68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8235.9248000000007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  <c r="BN1147" s="3">
        <v>2929.6658000000002</v>
      </c>
      <c r="BO1147" s="3">
        <v>3486.9735999999998</v>
      </c>
      <c r="BP1147" s="3">
        <v>15738.2803</v>
      </c>
    </row>
    <row r="1148" spans="1:68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8400.1005999999998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  <c r="BN1148" s="3">
        <v>2916.72</v>
      </c>
      <c r="BO1148" s="3">
        <v>3436.1867999999999</v>
      </c>
      <c r="BP1148" s="3">
        <v>15711.3184</v>
      </c>
    </row>
    <row r="1149" spans="1:68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8467.3827999999994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  <c r="BN1149" s="3">
        <v>2970.1792</v>
      </c>
      <c r="BO1149" s="3">
        <v>3542.5435000000002</v>
      </c>
      <c r="BP1149" s="3">
        <v>15982.0322</v>
      </c>
    </row>
    <row r="1150" spans="1:68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8464.0771000000004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  <c r="BN1150" s="3">
        <v>2962.491</v>
      </c>
      <c r="BO1150" s="3">
        <v>3472.7449000000001</v>
      </c>
      <c r="BP1150" s="3">
        <v>15854.579100000001</v>
      </c>
    </row>
    <row r="1151" spans="1:68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8520.6708999999992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  <c r="BN1151" s="3">
        <v>2990.1781999999998</v>
      </c>
      <c r="BO1151" s="3">
        <v>3405.0212000000001</v>
      </c>
      <c r="BP1151" s="3">
        <v>16049.2734</v>
      </c>
    </row>
    <row r="1152" spans="1:68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8467.8525000000009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  <c r="BN1152" s="3">
        <v>3044.0293000000001</v>
      </c>
      <c r="BO1152" s="3">
        <v>3519.0468999999998</v>
      </c>
      <c r="BP1152" s="3">
        <v>16066.3555</v>
      </c>
    </row>
    <row r="1153" spans="1:68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8196.7324000000008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  <c r="BN1153" s="3">
        <v>3044.2698</v>
      </c>
      <c r="BO1153" s="3">
        <v>3523.5288</v>
      </c>
      <c r="BP1153" s="3">
        <v>15936.2217</v>
      </c>
    </row>
    <row r="1154" spans="1:68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8059.2183000000005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  <c r="BN1154" s="3">
        <v>2987.7125999999998</v>
      </c>
      <c r="BO1154" s="3">
        <v>3340.1655000000001</v>
      </c>
      <c r="BP1154" s="3">
        <v>15927.7891</v>
      </c>
    </row>
    <row r="1155" spans="1:68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8201.3827999999994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  <c r="BN1155" s="3">
        <v>3065.1997000000001</v>
      </c>
      <c r="BO1155" s="3">
        <v>3355.5862000000002</v>
      </c>
      <c r="BP1155" s="3">
        <v>16034.2256</v>
      </c>
    </row>
    <row r="1156" spans="1:68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8152.2402000000002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  <c r="BN1156" s="3">
        <v>3053.5261</v>
      </c>
      <c r="BO1156" s="3">
        <v>3438.6289000000002</v>
      </c>
      <c r="BP1156" s="3">
        <v>16172.625</v>
      </c>
    </row>
    <row r="1157" spans="1:68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8244.3397999999997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  <c r="BN1157" s="3">
        <v>3074.6134999999999</v>
      </c>
      <c r="BO1157" s="3">
        <v>3539.2042999999999</v>
      </c>
      <c r="BP1157" s="3">
        <v>16513.1895</v>
      </c>
    </row>
    <row r="1158" spans="1:68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8314.4883000000009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  <c r="BN1158" s="3">
        <v>3154.2837</v>
      </c>
      <c r="BO1158" s="3">
        <v>3586.9063000000001</v>
      </c>
      <c r="BP1158" s="3">
        <v>16686.125</v>
      </c>
    </row>
    <row r="1159" spans="1:68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8260.7461000000003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  <c r="BN1159" s="3">
        <v>2928.1172000000001</v>
      </c>
      <c r="BO1159" s="3">
        <v>3543.9115999999999</v>
      </c>
      <c r="BP1159" s="3">
        <v>16542.335899999998</v>
      </c>
    </row>
    <row r="1160" spans="1:68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8398.1514000000006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  <c r="BN1160" s="3">
        <v>2887.3643000000002</v>
      </c>
      <c r="BO1160" s="3">
        <v>3685.2145999999998</v>
      </c>
      <c r="BP1160" s="3">
        <v>16699.543000000001</v>
      </c>
    </row>
    <row r="1161" spans="1:68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8330.3739999999998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  <c r="BN1161" s="3">
        <v>2924.1208000000001</v>
      </c>
      <c r="BO1161" s="3">
        <v>3676.1550000000002</v>
      </c>
      <c r="BP1161" s="3">
        <v>16693.480500000001</v>
      </c>
    </row>
    <row r="1162" spans="1:68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8238.7900000000009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  <c r="BN1162" s="3">
        <v>2904.0392999999999</v>
      </c>
      <c r="BO1162" s="3">
        <v>3674.2797999999998</v>
      </c>
      <c r="BP1162" s="3">
        <v>16986.285199999998</v>
      </c>
    </row>
    <row r="1163" spans="1:68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8258.7099999999991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  <c r="BN1163" s="3">
        <v>2925.4762999999998</v>
      </c>
      <c r="BO1163" s="3">
        <v>3687.0084999999999</v>
      </c>
      <c r="BP1163" s="3">
        <v>16922.148399999998</v>
      </c>
    </row>
    <row r="1164" spans="1:68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8063.6875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  <c r="BN1164" s="3">
        <v>3036.2156</v>
      </c>
      <c r="BO1164" s="3">
        <v>3643.7761</v>
      </c>
      <c r="BP1164" s="3">
        <v>17050.421900000001</v>
      </c>
    </row>
    <row r="1165" spans="1:68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7996.0469000000003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  <c r="BN1165" s="3">
        <v>3141.1577000000002</v>
      </c>
      <c r="BO1165" s="3">
        <v>3686.5592999999999</v>
      </c>
      <c r="BP1165" s="3">
        <v>16938.4512</v>
      </c>
    </row>
    <row r="1166" spans="1:68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8113.3510999999999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  <c r="BN1166" s="3">
        <v>3166.9409000000001</v>
      </c>
      <c r="BO1166" s="3">
        <v>3650.665</v>
      </c>
      <c r="BP1166" s="3">
        <v>16718.6152</v>
      </c>
    </row>
    <row r="1167" spans="1:68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8493.2528999999995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  <c r="BN1167" s="3">
        <v>3151.5349000000001</v>
      </c>
      <c r="BO1167" s="3">
        <v>3792.1934000000001</v>
      </c>
      <c r="BP1167" s="3">
        <v>16742.206999999999</v>
      </c>
    </row>
    <row r="1168" spans="1:68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8479.0928000000004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  <c r="BN1168" s="3">
        <v>3170.5023999999999</v>
      </c>
      <c r="BO1168" s="3">
        <v>3738.8955000000001</v>
      </c>
      <c r="BP1168" s="3">
        <v>17160.287100000001</v>
      </c>
    </row>
    <row r="1169" spans="1:68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8421.3593999999994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  <c r="BN1169" s="3">
        <v>3164.0151000000001</v>
      </c>
      <c r="BO1169" s="3">
        <v>3754.8218000000002</v>
      </c>
      <c r="BP1169" s="3">
        <v>17488.1875</v>
      </c>
    </row>
    <row r="1170" spans="1:68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8324.0360999999994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  <c r="BN1170" s="3">
        <v>3172.24</v>
      </c>
      <c r="BO1170" s="3">
        <v>3831.4265</v>
      </c>
      <c r="BP1170" s="3">
        <v>17893.625</v>
      </c>
    </row>
    <row r="1171" spans="1:68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8280.0321999999996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  <c r="BN1171" s="3">
        <v>3098.7040999999999</v>
      </c>
      <c r="BO1171" s="3">
        <v>3869.5470999999998</v>
      </c>
      <c r="BP1171" s="3">
        <v>17445.3184</v>
      </c>
    </row>
    <row r="1172" spans="1:68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8386.7324000000008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  <c r="BN1172" s="3">
        <v>3074.9645999999998</v>
      </c>
      <c r="BO1172" s="3">
        <v>3896.9594999999999</v>
      </c>
      <c r="BP1172" s="3">
        <v>17685.9238</v>
      </c>
    </row>
    <row r="1173" spans="1:68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8165.5801000000001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  <c r="BN1173" s="3">
        <v>2909.4729000000002</v>
      </c>
      <c r="BO1173" s="3">
        <v>3954.6736000000001</v>
      </c>
      <c r="BP1173" s="3">
        <v>17317.984400000001</v>
      </c>
    </row>
    <row r="1174" spans="1:68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8400.7626999999993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  <c r="BN1174" s="3">
        <v>2983.7705000000001</v>
      </c>
      <c r="BO1174" s="3">
        <v>4032.7017000000001</v>
      </c>
      <c r="BP1174" s="3">
        <v>17825.5488</v>
      </c>
    </row>
    <row r="1175" spans="1:68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8444.0673999999999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  <c r="BN1175" s="3">
        <v>2938.6631000000002</v>
      </c>
      <c r="BO1175" s="3">
        <v>4068.0720000000001</v>
      </c>
      <c r="BP1175" s="3">
        <v>17643.882799999999</v>
      </c>
    </row>
    <row r="1176" spans="1:68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8647.3925999999992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  <c r="BN1176" s="3">
        <v>3000.5248999999999</v>
      </c>
      <c r="BO1176" s="3">
        <v>4069.4670000000001</v>
      </c>
      <c r="BP1176" s="3">
        <v>18674.7637</v>
      </c>
    </row>
    <row r="1177" spans="1:68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8713.8369000000002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  <c r="BN1177" s="3">
        <v>2901.3103000000001</v>
      </c>
      <c r="BO1177" s="3">
        <v>4023.8633</v>
      </c>
      <c r="BP1177" s="3">
        <v>18405.1895</v>
      </c>
    </row>
    <row r="1178" spans="1:68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8667.3974999999991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  <c r="BN1178" s="3">
        <v>2893.4160000000002</v>
      </c>
      <c r="BO1178" s="3">
        <v>4036.7561000000001</v>
      </c>
      <c r="BP1178" s="3">
        <v>17670.585899999998</v>
      </c>
    </row>
    <row r="1179" spans="1:68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8638.6270000000004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  <c r="BN1179" s="3">
        <v>2954.3687</v>
      </c>
      <c r="BO1179" s="3">
        <v>3964.2139000000002</v>
      </c>
      <c r="BP1179" s="3">
        <v>17026.429700000001</v>
      </c>
    </row>
    <row r="1180" spans="1:68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8635.6913999999997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  <c r="BN1180" s="3">
        <v>2971.3845000000001</v>
      </c>
      <c r="BO1180" s="3">
        <v>3990.3191000000002</v>
      </c>
      <c r="BP1180" s="3">
        <v>17200.283200000002</v>
      </c>
    </row>
    <row r="1181" spans="1:68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8817.6113000000005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  <c r="BN1181" s="3">
        <v>2953.4023000000002</v>
      </c>
      <c r="BO1181" s="3">
        <v>4035.3413</v>
      </c>
      <c r="BP1181" s="3">
        <v>17142.484400000001</v>
      </c>
    </row>
    <row r="1182" spans="1:68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8605.1748000000007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  <c r="BN1182" s="3">
        <v>3089.9177</v>
      </c>
      <c r="BO1182" s="3">
        <v>4027.5124999999998</v>
      </c>
      <c r="BP1182" s="3">
        <v>17347.4941</v>
      </c>
    </row>
    <row r="1183" spans="1:68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8931.4609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  <c r="BN1183" s="3">
        <v>2983.0999000000002</v>
      </c>
      <c r="BO1183" s="3">
        <v>4286.4326000000001</v>
      </c>
      <c r="BP1183" s="3">
        <v>17802.044900000001</v>
      </c>
    </row>
    <row r="1184" spans="1:68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8806.6522999999997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  <c r="BN1184" s="3">
        <v>3124.2851999999998</v>
      </c>
      <c r="BO1184" s="3">
        <v>4229.6499000000003</v>
      </c>
      <c r="BP1184" s="3">
        <v>18009.1875</v>
      </c>
    </row>
    <row r="1185" spans="1:68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8741.5985999999994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  <c r="BN1185" s="3">
        <v>3019.5569</v>
      </c>
      <c r="BO1185" s="3">
        <v>4119.5165999999999</v>
      </c>
      <c r="BP1185" s="3">
        <v>18097.574199999999</v>
      </c>
    </row>
    <row r="1186" spans="1:68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8709.1875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  <c r="BN1186" s="3">
        <v>3075.3395999999998</v>
      </c>
      <c r="BO1186" s="3">
        <v>4207.3729999999996</v>
      </c>
      <c r="BP1186" s="3">
        <v>18262.456999999999</v>
      </c>
    </row>
    <row r="1187" spans="1:68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8665.7235999999994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  <c r="BN1187" s="3">
        <v>3088.1732999999999</v>
      </c>
      <c r="BO1187" s="3">
        <v>4217.9486999999999</v>
      </c>
      <c r="BP1187" s="3">
        <v>18194.644499999999</v>
      </c>
    </row>
    <row r="1188" spans="1:68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8793.4120999999996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  <c r="BN1188" s="3">
        <v>3161.0154000000002</v>
      </c>
      <c r="BO1188" s="3">
        <v>4412.4315999999999</v>
      </c>
      <c r="BP1188" s="3">
        <v>18648.544900000001</v>
      </c>
    </row>
    <row r="1189" spans="1:68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8857.4989999999998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  <c r="BN1189" s="3">
        <v>3129.2556</v>
      </c>
      <c r="BO1189" s="3">
        <v>4372.2754000000004</v>
      </c>
      <c r="BP1189" s="3">
        <v>18653.613300000001</v>
      </c>
    </row>
    <row r="1190" spans="1:68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8972.4784999999993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  <c r="BN1190" s="3">
        <v>3182.2080000000001</v>
      </c>
      <c r="BO1190" s="3">
        <v>4197.6845999999996</v>
      </c>
      <c r="BP1190" s="3">
        <v>19104.863300000001</v>
      </c>
    </row>
    <row r="1191" spans="1:68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8948.0087999999996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  <c r="BN1191" s="3">
        <v>3200.2033999999999</v>
      </c>
      <c r="BO1191" s="3">
        <v>4218.1890000000003</v>
      </c>
      <c r="BP1191" s="3">
        <v>18599.6934</v>
      </c>
    </row>
    <row r="1192" spans="1:68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9171.6610999999994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  <c r="BN1192" s="3">
        <v>3305.4845999999998</v>
      </c>
      <c r="BO1192" s="3">
        <v>4168.7231000000002</v>
      </c>
      <c r="BP1192" s="3">
        <v>18718.353500000001</v>
      </c>
    </row>
    <row r="1193" spans="1:68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8998.9248000000007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  <c r="BN1193" s="3">
        <v>3378.9558000000002</v>
      </c>
      <c r="BO1193" s="3">
        <v>4209.4087</v>
      </c>
      <c r="BP1193" s="3">
        <v>18701.5059</v>
      </c>
    </row>
    <row r="1194" spans="1:68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9040.9755999999998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  <c r="BN1194" s="3">
        <v>3346.5880999999999</v>
      </c>
      <c r="BO1194" s="3">
        <v>4356.3236999999999</v>
      </c>
      <c r="BP1194" s="3">
        <v>18734.464800000002</v>
      </c>
    </row>
    <row r="1195" spans="1:68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8992.1455000000005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  <c r="BN1195" s="3">
        <v>3433.9933999999998</v>
      </c>
      <c r="BO1195" s="3">
        <v>4330.2318999999998</v>
      </c>
      <c r="BP1195" s="3">
        <v>18183.531299999999</v>
      </c>
    </row>
    <row r="1196" spans="1:68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9051.4364999999998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  <c r="BN1196" s="3">
        <v>3378.5077999999999</v>
      </c>
      <c r="BO1196" s="3">
        <v>4445.2070000000003</v>
      </c>
      <c r="BP1196" s="3">
        <v>18322</v>
      </c>
    </row>
    <row r="1197" spans="1:68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8980.5635000000002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  <c r="BN1197" s="3">
        <v>3169.3703999999998</v>
      </c>
      <c r="BO1197" s="3">
        <v>4373.0106999999998</v>
      </c>
      <c r="BP1197" s="3">
        <v>17777.041000000001</v>
      </c>
    </row>
    <row r="1198" spans="1:68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9131.7099999999991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  <c r="BN1198" s="3">
        <v>3281.3764999999999</v>
      </c>
      <c r="BO1198" s="3">
        <v>4464.7803000000004</v>
      </c>
      <c r="BP1198" s="3">
        <v>17481.103500000001</v>
      </c>
    </row>
    <row r="1199" spans="1:68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9335.3202999999994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  <c r="BN1199" s="3">
        <v>3406.5873999999999</v>
      </c>
      <c r="BO1199" s="3">
        <v>4494.3545000000004</v>
      </c>
      <c r="BP1199" s="3">
        <v>17501.585899999998</v>
      </c>
    </row>
    <row r="1200" spans="1:68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9377.8446999999996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  <c r="BN1200" s="3">
        <v>3445.6084000000001</v>
      </c>
      <c r="BO1200" s="3">
        <v>4787.8217999999997</v>
      </c>
      <c r="BP1200" s="3">
        <v>17551.835899999998</v>
      </c>
    </row>
    <row r="1201" spans="1:68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9537.8866999999991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  <c r="BN1201" s="3">
        <v>3554.5115000000001</v>
      </c>
      <c r="BO1201" s="3">
        <v>5081.9043000000001</v>
      </c>
      <c r="BP1201" s="3">
        <v>18426.074199999999</v>
      </c>
    </row>
    <row r="1202" spans="1:68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9481.3349999999991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  <c r="BN1202" s="3">
        <v>3566.1902</v>
      </c>
      <c r="BO1202" s="3">
        <v>4934.6977999999999</v>
      </c>
      <c r="BP1202" s="3">
        <v>18677.525399999999</v>
      </c>
    </row>
    <row r="1203" spans="1:68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9795.8008000000009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  <c r="BN1203" s="3">
        <v>3823.6606000000002</v>
      </c>
      <c r="BO1203" s="3">
        <v>5366.5532000000003</v>
      </c>
      <c r="BP1203" s="3">
        <v>20486.8652</v>
      </c>
    </row>
    <row r="1204" spans="1:68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10125.198200000001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  <c r="BN1204" s="3">
        <v>3708.3063999999999</v>
      </c>
      <c r="BO1204" s="3">
        <v>5504.8280999999997</v>
      </c>
      <c r="BP1204" s="3">
        <v>22064.144499999999</v>
      </c>
    </row>
    <row r="1205" spans="1:68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9637.9395000000004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  <c r="BN1205" s="3">
        <v>3744.6023</v>
      </c>
      <c r="BO1205" s="3">
        <v>5739.0321999999996</v>
      </c>
      <c r="BP1205" s="3">
        <v>20963.828099999999</v>
      </c>
    </row>
    <row r="1206" spans="1:68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9442.1728999999996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  <c r="BN1206" s="3">
        <v>3696.5752000000002</v>
      </c>
      <c r="BO1206" s="3">
        <v>4960.9775</v>
      </c>
      <c r="BP1206" s="3">
        <v>19677.5488</v>
      </c>
    </row>
    <row r="1207" spans="1:68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9123.6708999999992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  <c r="BN1207" s="3">
        <v>3646.7501999999999</v>
      </c>
      <c r="BO1207" s="3">
        <v>4937.8837999999996</v>
      </c>
      <c r="BP1207" s="3">
        <v>19210.1289</v>
      </c>
    </row>
    <row r="1208" spans="1:68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8863.9004000000004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  <c r="BN1208" s="3">
        <v>3402.1392000000001</v>
      </c>
      <c r="BO1208" s="3">
        <v>4977.7515000000003</v>
      </c>
      <c r="BP1208" s="3">
        <v>19292.1855</v>
      </c>
    </row>
    <row r="1209" spans="1:68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8563.2715000000007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  <c r="BN1209" s="3">
        <v>3398.7260999999999</v>
      </c>
      <c r="BO1209" s="3">
        <v>4492.6791999999996</v>
      </c>
      <c r="BP1209" s="3">
        <v>19745.166000000001</v>
      </c>
    </row>
    <row r="1210" spans="1:68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8785.9258000000009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  <c r="BN1210" s="3">
        <v>3520.7981</v>
      </c>
      <c r="BO1210" s="3">
        <v>4520.8325000000004</v>
      </c>
      <c r="BP1210" s="3">
        <v>20597.029299999998</v>
      </c>
    </row>
    <row r="1211" spans="1:68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8798.2245999999996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  <c r="BN1211" s="3">
        <v>3534.3002999999999</v>
      </c>
      <c r="BO1211" s="3">
        <v>4474.6138000000001</v>
      </c>
      <c r="BP1211" s="3">
        <v>19653.3184</v>
      </c>
    </row>
    <row r="1212" spans="1:68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8720.8222999999998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  <c r="BN1212" s="3">
        <v>3663.6460000000002</v>
      </c>
      <c r="BO1212" s="3">
        <v>4882.6265000000003</v>
      </c>
      <c r="BP1212" s="3">
        <v>19809.488300000001</v>
      </c>
    </row>
    <row r="1213" spans="1:68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8666.5254000000004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  <c r="BN1213" s="3">
        <v>3582.8413</v>
      </c>
      <c r="BO1213" s="3">
        <v>4989.2475999999997</v>
      </c>
      <c r="BP1213" s="3">
        <v>19603.945299999999</v>
      </c>
    </row>
    <row r="1214" spans="1:68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8822.6142999999993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  <c r="BN1214" s="3">
        <v>3497.8613</v>
      </c>
      <c r="BO1214" s="3">
        <v>5186.8559999999998</v>
      </c>
      <c r="BP1214" s="3">
        <v>19633.1934</v>
      </c>
    </row>
    <row r="1215" spans="1:68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9069.3251999999993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  <c r="BN1215" s="3">
        <v>3532.7431999999999</v>
      </c>
      <c r="BO1215" s="3">
        <v>5124.9179999999997</v>
      </c>
      <c r="BP1215" s="3">
        <v>20207.988300000001</v>
      </c>
    </row>
    <row r="1216" spans="1:68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9111.4766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  <c r="BN1216" s="3">
        <v>3600.7754</v>
      </c>
      <c r="BO1216" s="3">
        <v>5241.8505999999998</v>
      </c>
      <c r="BP1216" s="3">
        <v>21492.275399999999</v>
      </c>
    </row>
    <row r="1217" spans="1:68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9265.5977000000003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  <c r="BN1217" s="3">
        <v>3721.6648</v>
      </c>
      <c r="BO1217" s="3">
        <v>5275.1415999999999</v>
      </c>
      <c r="BP1217" s="3">
        <v>20989.779299999998</v>
      </c>
    </row>
    <row r="1218" spans="1:68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9143.1152000000002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  <c r="BN1218" s="3">
        <v>3707.4274999999998</v>
      </c>
      <c r="BO1218" s="3">
        <v>5141.9771000000001</v>
      </c>
      <c r="BP1218" s="3">
        <v>20118.054700000001</v>
      </c>
    </row>
    <row r="1219" spans="1:68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9195.1962999999996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  <c r="BN1219" s="3">
        <v>3816.4137999999998</v>
      </c>
      <c r="BO1219" s="3">
        <v>4979.2763999999997</v>
      </c>
      <c r="BP1219" s="3">
        <v>20150.863300000001</v>
      </c>
    </row>
    <row r="1220" spans="1:68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8927.3241999999991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  <c r="BN1220" s="3">
        <v>3838.1271999999999</v>
      </c>
      <c r="BO1220" s="3">
        <v>4997.8559999999998</v>
      </c>
      <c r="BP1220" s="3">
        <v>20577.228500000001</v>
      </c>
    </row>
    <row r="1221" spans="1:68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8993.0732000000007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  <c r="BN1221" s="3">
        <v>3892.3861999999999</v>
      </c>
      <c r="BO1221" s="3">
        <v>4897.1162000000004</v>
      </c>
      <c r="BP1221" s="3">
        <v>20113.710899999998</v>
      </c>
    </row>
    <row r="1222" spans="1:68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9261.9014000000006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  <c r="BN1222" s="3">
        <v>3952.636</v>
      </c>
      <c r="BO1222" s="3">
        <v>4780.8910999999998</v>
      </c>
      <c r="BP1222" s="3">
        <v>20160.5488</v>
      </c>
    </row>
    <row r="1223" spans="1:68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9500.5732000000007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  <c r="BN1223" s="3">
        <v>4011.5102999999999</v>
      </c>
      <c r="BO1223" s="3">
        <v>4987.5405000000001</v>
      </c>
      <c r="BP1223" s="3">
        <v>20652.234400000001</v>
      </c>
    </row>
    <row r="1224" spans="1:68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9147.8212999999996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  <c r="BN1224" s="3">
        <v>3967.9207000000001</v>
      </c>
      <c r="BO1224" s="3">
        <v>4740.8477000000003</v>
      </c>
      <c r="BP1224" s="3">
        <v>20282.117200000001</v>
      </c>
    </row>
    <row r="1225" spans="1:68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9466.5938000000006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  <c r="BN1225" s="3">
        <v>3966.4198999999999</v>
      </c>
      <c r="BO1225" s="3">
        <v>4760.5478999999996</v>
      </c>
      <c r="BP1225" s="3">
        <v>19922.2559</v>
      </c>
    </row>
    <row r="1226" spans="1:68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9590.4014000000006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  <c r="BN1226" s="3">
        <v>3834.5043999999998</v>
      </c>
      <c r="BO1226" s="3">
        <v>4812.9809999999998</v>
      </c>
      <c r="BP1226" s="3">
        <v>19251.873</v>
      </c>
    </row>
    <row r="1227" spans="1:68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9560.4354999999996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  <c r="BN1227" s="3">
        <v>4049.1226000000001</v>
      </c>
      <c r="BO1227" s="3">
        <v>4810.7515000000003</v>
      </c>
      <c r="BP1227" s="3">
        <v>19467.199199999999</v>
      </c>
    </row>
    <row r="1228" spans="1:68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9201.6221000000005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  <c r="BN1228" s="3">
        <v>3993.6248000000001</v>
      </c>
      <c r="BO1228" s="3">
        <v>4925.4594999999999</v>
      </c>
      <c r="BP1228" s="3">
        <v>19738.793000000001</v>
      </c>
    </row>
    <row r="1229" spans="1:68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9272.6875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  <c r="BN1229" s="3">
        <v>4122.2987999999996</v>
      </c>
      <c r="BO1229" s="3">
        <v>5039.2821999999996</v>
      </c>
      <c r="BP1229" s="3">
        <v>19716.859400000001</v>
      </c>
    </row>
    <row r="1230" spans="1:68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9232.4717000000001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  <c r="BN1230" s="3">
        <v>4116.9472999999998</v>
      </c>
      <c r="BO1230" s="3">
        <v>5287.2119000000002</v>
      </c>
      <c r="BP1230" s="3">
        <v>19735.162100000001</v>
      </c>
    </row>
    <row r="1231" spans="1:68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9211.4258000000009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  <c r="BN1231" s="3">
        <v>4114.5331999999999</v>
      </c>
      <c r="BO1231" s="3">
        <v>5211.1220999999996</v>
      </c>
      <c r="BP1231" s="3">
        <v>19441.248</v>
      </c>
    </row>
    <row r="1232" spans="1:68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9244.6962999999996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  <c r="BN1232" s="3">
        <v>3956.9209000000001</v>
      </c>
      <c r="BO1232" s="3">
        <v>5164.9989999999998</v>
      </c>
      <c r="BP1232" s="3">
        <v>20207.3086</v>
      </c>
    </row>
    <row r="1233" spans="1:68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9227.6435999999994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  <c r="BN1233" s="3">
        <v>3977.9883</v>
      </c>
      <c r="BO1233" s="3">
        <v>5061.1553000000004</v>
      </c>
      <c r="BP1233" s="3">
        <v>19852.777300000002</v>
      </c>
    </row>
    <row r="1234" spans="1:68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9239.2988000000005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  <c r="BN1234" s="3">
        <v>4025.6873000000001</v>
      </c>
      <c r="BO1234" s="3">
        <v>5122.3446999999996</v>
      </c>
      <c r="BP1234" s="3">
        <v>19901.4512</v>
      </c>
    </row>
    <row r="1235" spans="1:68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9084.7831999999999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  <c r="BN1235" s="3">
        <v>3922.7046</v>
      </c>
      <c r="BO1235" s="3">
        <v>5137.8140000000003</v>
      </c>
      <c r="BP1235" s="3">
        <v>19988.617200000001</v>
      </c>
    </row>
    <row r="1236" spans="1:68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9039.4315999999999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  <c r="BN1236" s="3">
        <v>3712.8683999999998</v>
      </c>
      <c r="BO1236" s="3">
        <v>4940.7758999999996</v>
      </c>
      <c r="BP1236" s="3">
        <v>19052.357400000001</v>
      </c>
    </row>
    <row r="1237" spans="1:68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9343.0635000000002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  <c r="BN1237" s="3">
        <v>3710.0684000000001</v>
      </c>
      <c r="BO1237" s="3">
        <v>4937.5308000000005</v>
      </c>
      <c r="BP1237" s="3">
        <v>19167.3145</v>
      </c>
    </row>
    <row r="1238" spans="1:68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9462.3359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  <c r="BN1238" s="3">
        <v>3616.4760999999999</v>
      </c>
      <c r="BO1238" s="3">
        <v>5084.79</v>
      </c>
      <c r="BP1238" s="3">
        <v>19449.5098</v>
      </c>
    </row>
    <row r="1239" spans="1:68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9522.4951000000001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  <c r="BN1239" s="3">
        <v>3588.5392999999999</v>
      </c>
      <c r="BO1239" s="3">
        <v>5061.5312999999996</v>
      </c>
      <c r="BP1239" s="3">
        <v>19366.912100000001</v>
      </c>
    </row>
    <row r="1240" spans="1:68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9384.2333999999992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  <c r="BN1240" s="3">
        <v>3631.1711</v>
      </c>
      <c r="BO1240" s="3">
        <v>5366.1597000000002</v>
      </c>
      <c r="BP1240" s="3">
        <v>19294.416000000001</v>
      </c>
    </row>
    <row r="1241" spans="1:68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9471.5048999999999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  <c r="BN1241" s="3">
        <v>3564.991</v>
      </c>
      <c r="BO1241" s="3">
        <v>5528.6421</v>
      </c>
      <c r="BP1241" s="3">
        <v>19414.6816</v>
      </c>
    </row>
    <row r="1242" spans="1:68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9463.7998000000007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  <c r="BN1242" s="3">
        <v>3462.4137999999998</v>
      </c>
      <c r="BO1242" s="3">
        <v>5555.0474000000004</v>
      </c>
      <c r="BP1242" s="3">
        <v>18731.8613</v>
      </c>
    </row>
    <row r="1243" spans="1:68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9252.5712999999996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  <c r="BN1243" s="3">
        <v>3397.1455000000001</v>
      </c>
      <c r="BO1243" s="3">
        <v>5573.6094000000003</v>
      </c>
      <c r="BP1243" s="3">
        <v>19239.9395</v>
      </c>
    </row>
    <row r="1244" spans="1:68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9243.5820000000003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  <c r="BN1244" s="3">
        <v>3346.4580000000001</v>
      </c>
      <c r="BO1244" s="3">
        <v>5315.8393999999998</v>
      </c>
      <c r="BP1244" s="3">
        <v>18746.679700000001</v>
      </c>
    </row>
    <row r="1245" spans="1:68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9469.2636999999995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  <c r="BN1245" s="3">
        <v>3417.7851999999998</v>
      </c>
      <c r="BO1245" s="3">
        <v>5322.1806999999999</v>
      </c>
      <c r="BP1245" s="3">
        <v>18953.261699999999</v>
      </c>
    </row>
    <row r="1246" spans="1:68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9456.9541000000008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  <c r="BN1246" s="3">
        <v>3282.1242999999999</v>
      </c>
      <c r="BO1246" s="3">
        <v>5339.7637000000004</v>
      </c>
      <c r="BP1246" s="3">
        <v>18758.976600000002</v>
      </c>
    </row>
    <row r="1247" spans="1:68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9370.1864999999998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  <c r="BN1247" s="3">
        <v>3340.21</v>
      </c>
      <c r="BO1247" s="3">
        <v>5520.4512000000004</v>
      </c>
      <c r="BP1247" s="3">
        <v>18729.7598</v>
      </c>
    </row>
    <row r="1248" spans="1:68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9267.2471000000005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  <c r="BN1248" s="3">
        <v>3465.8987000000002</v>
      </c>
      <c r="BO1248" s="3">
        <v>5633.7075000000004</v>
      </c>
      <c r="BP1248" s="3">
        <v>19022.474600000001</v>
      </c>
    </row>
    <row r="1249" spans="1:68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9333.9727000000003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  <c r="BN1249" s="3">
        <v>3445.8262</v>
      </c>
      <c r="BO1249" s="3">
        <v>5794.2515000000003</v>
      </c>
      <c r="BP1249" s="3">
        <v>18639.6191</v>
      </c>
    </row>
    <row r="1250" spans="1:68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9137.8173999999999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  <c r="BN1250" s="3">
        <v>3331.0083</v>
      </c>
      <c r="BO1250" s="3">
        <v>5703.2763999999997</v>
      </c>
      <c r="BP1250" s="3">
        <v>18269.945299999999</v>
      </c>
    </row>
    <row r="1251" spans="1:68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9263.1093999999994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  <c r="BN1251" s="3">
        <v>3356.7058000000002</v>
      </c>
      <c r="BO1251" s="3">
        <v>5693.3266999999996</v>
      </c>
      <c r="BP1251" s="3">
        <v>18454.949199999999</v>
      </c>
    </row>
    <row r="1252" spans="1:68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9402.4472999999998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  <c r="BN1252" s="3">
        <v>3472.8283999999999</v>
      </c>
      <c r="BO1252" s="3">
        <v>5618.3671999999997</v>
      </c>
      <c r="BP1252" s="3">
        <v>18851.037100000001</v>
      </c>
    </row>
    <row r="1253" spans="1:68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9117.4961000000003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  <c r="BN1253" s="3">
        <v>3366.7096999999999</v>
      </c>
      <c r="BO1253" s="3">
        <v>5695</v>
      </c>
      <c r="BP1253" s="3">
        <v>18367.583999999999</v>
      </c>
    </row>
    <row r="1254" spans="1:68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9212.9287000000004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  <c r="BN1254" s="3">
        <v>3273.1853000000001</v>
      </c>
      <c r="BO1254" s="3">
        <v>5539.7012000000004</v>
      </c>
      <c r="BP1254" s="3">
        <v>18225.859400000001</v>
      </c>
    </row>
    <row r="1255" spans="1:68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9190.1777000000002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  <c r="BN1255" s="3">
        <v>3271.4807000000001</v>
      </c>
      <c r="BO1255" s="3">
        <v>5723.8687</v>
      </c>
      <c r="BP1255" s="3">
        <v>18318.0723</v>
      </c>
    </row>
    <row r="1256" spans="1:68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8977.0849999999991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  <c r="BN1256" s="3">
        <v>3252.0365999999999</v>
      </c>
      <c r="BO1256" s="3">
        <v>5829.0298000000003</v>
      </c>
      <c r="BP1256" s="3">
        <v>18141.714800000002</v>
      </c>
    </row>
    <row r="1257" spans="1:68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8997.3770000000004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  <c r="BN1257" s="3">
        <v>3347.7622000000001</v>
      </c>
      <c r="BO1257" s="3">
        <v>5913.8823000000002</v>
      </c>
      <c r="BP1257" s="3">
        <v>18216.7461</v>
      </c>
    </row>
    <row r="1258" spans="1:68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8794.1182000000008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  <c r="BN1258" s="3">
        <v>3456.2568000000001</v>
      </c>
      <c r="BO1258" s="3">
        <v>5979.5766999999996</v>
      </c>
      <c r="BP1258" s="3">
        <v>18481.1191</v>
      </c>
    </row>
    <row r="1259" spans="1:68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8884.5038999999997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  <c r="BN1259" s="3">
        <v>3507.4529000000002</v>
      </c>
      <c r="BO1259" s="3">
        <v>6094.7094999999999</v>
      </c>
      <c r="BP1259" s="3">
        <v>18119.429700000001</v>
      </c>
    </row>
    <row r="1260" spans="1:68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8845.2656000000006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  <c r="BN1260" s="3">
        <v>3579.2912999999999</v>
      </c>
      <c r="BO1260" s="3">
        <v>5889.8364000000001</v>
      </c>
      <c r="BP1260" s="3">
        <v>18141.800800000001</v>
      </c>
    </row>
    <row r="1261" spans="1:68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8895.8623000000007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  <c r="BN1261" s="3">
        <v>3664.23</v>
      </c>
      <c r="BO1261" s="3">
        <v>5871.7837</v>
      </c>
      <c r="BP1261" s="3">
        <v>18317.794900000001</v>
      </c>
    </row>
    <row r="1262" spans="1:68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9149.7988000000005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  <c r="BN1262" s="3">
        <v>3663.2280000000001</v>
      </c>
      <c r="BO1262" s="3">
        <v>6145.4233000000004</v>
      </c>
      <c r="BP1262" s="3">
        <v>18304.210899999998</v>
      </c>
    </row>
    <row r="1263" spans="1:68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9006.5830000000005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  <c r="BN1263" s="3">
        <v>3661.3476999999998</v>
      </c>
      <c r="BO1263" s="3">
        <v>6255.0059000000001</v>
      </c>
      <c r="BP1263" s="3">
        <v>18277.652300000002</v>
      </c>
    </row>
    <row r="1264" spans="1:68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8893.9922000000006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  <c r="BN1264" s="3">
        <v>3740.9072000000001</v>
      </c>
      <c r="BO1264" s="3">
        <v>6362.6337999999996</v>
      </c>
      <c r="BP1264" s="3">
        <v>18655.5566</v>
      </c>
    </row>
    <row r="1265" spans="1:68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8882.2900000000009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  <c r="BN1265" s="3">
        <v>3622.3604</v>
      </c>
      <c r="BO1265" s="3">
        <v>6472.8535000000002</v>
      </c>
      <c r="BP1265" s="3">
        <v>18414.406299999999</v>
      </c>
    </row>
    <row r="1266" spans="1:68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8873.9678000000004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  <c r="BN1266" s="3">
        <v>3646.8027000000002</v>
      </c>
      <c r="BO1266" s="3">
        <v>6378.6138000000001</v>
      </c>
      <c r="BP1266" s="3">
        <v>18543.7363</v>
      </c>
    </row>
    <row r="1267" spans="1:68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8982.5234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  <c r="BN1267" s="3">
        <v>3689.4281999999998</v>
      </c>
      <c r="BO1267" s="3">
        <v>6280.1309000000001</v>
      </c>
      <c r="BP1267" s="3">
        <v>17797.3809</v>
      </c>
    </row>
    <row r="1268" spans="1:68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8870.1592000000001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  <c r="BN1268" s="3">
        <v>3600.7031000000002</v>
      </c>
      <c r="BO1268" s="3">
        <v>6342.8130000000001</v>
      </c>
      <c r="BP1268" s="3">
        <v>17648.2637</v>
      </c>
    </row>
    <row r="1269" spans="1:68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8995.125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  <c r="BN1269" s="3">
        <v>3374.1082000000001</v>
      </c>
      <c r="BO1269" s="3">
        <v>6119.3989000000001</v>
      </c>
      <c r="BP1269" s="3">
        <v>17455.6191</v>
      </c>
    </row>
    <row r="1270" spans="1:68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8915.7479999999996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  <c r="BN1270" s="3">
        <v>3318.6918999999998</v>
      </c>
      <c r="BO1270" s="3">
        <v>5968.5785999999998</v>
      </c>
      <c r="BP1270" s="3">
        <v>17522.662100000001</v>
      </c>
    </row>
    <row r="1271" spans="1:68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8896.0400000000009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  <c r="BN1271" s="3">
        <v>3256.6711</v>
      </c>
      <c r="BO1271" s="3">
        <v>6080.9657999999999</v>
      </c>
      <c r="BP1271" s="3">
        <v>17315.4238</v>
      </c>
    </row>
    <row r="1272" spans="1:68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9129.4971000000005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  <c r="BN1272" s="3">
        <v>2916.1952999999999</v>
      </c>
      <c r="BO1272" s="3">
        <v>5761.0640000000003</v>
      </c>
      <c r="BP1272" s="3">
        <v>17488.1777</v>
      </c>
    </row>
    <row r="1273" spans="1:68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9055.1054999999997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  <c r="BN1273" s="3">
        <v>2987.3816000000002</v>
      </c>
      <c r="BO1273" s="3">
        <v>5865.5829999999996</v>
      </c>
      <c r="BP1273" s="3">
        <v>17680.585899999998</v>
      </c>
    </row>
    <row r="1274" spans="1:68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9005.0185999999994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  <c r="BN1274" s="3">
        <v>2932.7363</v>
      </c>
      <c r="BO1274" s="3">
        <v>5640.4013999999997</v>
      </c>
      <c r="BP1274" s="3">
        <v>17428.007799999999</v>
      </c>
    </row>
    <row r="1275" spans="1:68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8894.7041000000008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  <c r="BN1275" s="3">
        <v>3061.0446999999999</v>
      </c>
      <c r="BO1275" s="3">
        <v>5737.8008</v>
      </c>
      <c r="BP1275" s="3">
        <v>17737.460899999998</v>
      </c>
    </row>
    <row r="1276" spans="1:68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8804.7099999999991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  <c r="BN1276" s="3">
        <v>2993.8598999999999</v>
      </c>
      <c r="BO1276" s="3">
        <v>5641.6103999999996</v>
      </c>
      <c r="BP1276" s="3">
        <v>16870.195299999999</v>
      </c>
    </row>
    <row r="1277" spans="1:68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9008.9120999999996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  <c r="BN1277" s="3">
        <v>3110.1383999999998</v>
      </c>
      <c r="BO1277" s="3">
        <v>5684.4237999999996</v>
      </c>
      <c r="BP1277" s="3">
        <v>16504.6211</v>
      </c>
    </row>
    <row r="1278" spans="1:68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8959.9971000000005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  <c r="BN1278" s="3">
        <v>3214.2046</v>
      </c>
      <c r="BO1278" s="3">
        <v>5840.4233000000004</v>
      </c>
      <c r="BP1278" s="3">
        <v>16635.875</v>
      </c>
    </row>
    <row r="1279" spans="1:68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8994.1728999999996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  <c r="BN1279" s="3">
        <v>3192.5999000000002</v>
      </c>
      <c r="BO1279" s="3">
        <v>5861.8554999999997</v>
      </c>
      <c r="BP1279" s="3">
        <v>16402.853500000001</v>
      </c>
    </row>
    <row r="1280" spans="1:68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8868.4141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  <c r="BN1280" s="3">
        <v>3049.6062000000002</v>
      </c>
      <c r="BO1280" s="3">
        <v>5883.7187999999996</v>
      </c>
      <c r="BP1280" s="3">
        <v>16607.6152</v>
      </c>
    </row>
    <row r="1281" spans="1:68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9095.7891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  <c r="BN1281" s="3">
        <v>3000.0608000000002</v>
      </c>
      <c r="BO1281" s="3">
        <v>5719.1864999999998</v>
      </c>
      <c r="BP1281" s="3">
        <v>16158.497100000001</v>
      </c>
    </row>
    <row r="1282" spans="1:68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9283.25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  <c r="BN1282" s="3">
        <v>2915.3928000000001</v>
      </c>
      <c r="BO1282" s="3">
        <v>5768.4486999999999</v>
      </c>
      <c r="BP1282" s="3">
        <v>16076.790999999999</v>
      </c>
    </row>
    <row r="1283" spans="1:68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9265.4346000000005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  <c r="BN1283" s="3">
        <v>2976.6266999999998</v>
      </c>
      <c r="BO1283" s="3">
        <v>5872.3891999999996</v>
      </c>
      <c r="BP1283" s="3">
        <v>16297.7598</v>
      </c>
    </row>
    <row r="1284" spans="1:68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9001.2275000000009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  <c r="BN1284" s="3">
        <v>2999.5796</v>
      </c>
      <c r="BO1284" s="3">
        <v>5449.0209999999997</v>
      </c>
      <c r="BP1284" s="3">
        <v>16265.8896</v>
      </c>
    </row>
    <row r="1285" spans="1:68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8923.7870999999996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  <c r="BN1285" s="3">
        <v>3008.2593000000002</v>
      </c>
      <c r="BO1285" s="3">
        <v>4969.2407000000003</v>
      </c>
      <c r="BP1285" s="3">
        <v>16317.7217</v>
      </c>
    </row>
    <row r="1286" spans="1:68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8899.8955000000005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  <c r="BN1286" s="3">
        <v>2921.5048999999999</v>
      </c>
      <c r="BO1286" s="3">
        <v>5063.7173000000003</v>
      </c>
      <c r="BP1286" s="3">
        <v>16505.5098</v>
      </c>
    </row>
    <row r="1287" spans="1:68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8639.3212999999996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  <c r="BN1287" s="3">
        <v>2877.9229</v>
      </c>
      <c r="BO1287" s="3">
        <v>5147.9013999999997</v>
      </c>
      <c r="BP1287" s="3">
        <v>16323.733399999999</v>
      </c>
    </row>
    <row r="1288" spans="1:68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8575.0048999999999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  <c r="BN1288" s="3">
        <v>2740.6968000000002</v>
      </c>
      <c r="BO1288" s="3">
        <v>5237.4027999999998</v>
      </c>
      <c r="BP1288" s="3">
        <v>16235.603499999999</v>
      </c>
    </row>
    <row r="1289" spans="1:68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8599.8837999999996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  <c r="BN1289" s="3">
        <v>2766.4629</v>
      </c>
      <c r="BO1289" s="3">
        <v>5065.6304</v>
      </c>
      <c r="BP1289" s="3">
        <v>16402.8066</v>
      </c>
    </row>
    <row r="1290" spans="1:68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8507.4843999999994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  <c r="BN1290" s="3">
        <v>2725.3438000000001</v>
      </c>
      <c r="BO1290" s="3">
        <v>4879.8647000000001</v>
      </c>
      <c r="BP1290" s="3">
        <v>16218.114299999999</v>
      </c>
    </row>
    <row r="1291" spans="1:68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8494.9804999999997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  <c r="BN1291" s="3">
        <v>2525.8330000000001</v>
      </c>
      <c r="BO1291" s="3">
        <v>4909.2388000000001</v>
      </c>
      <c r="BP1291" s="3">
        <v>15608.418900000001</v>
      </c>
    </row>
    <row r="1292" spans="1:68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8921.0673999999999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  <c r="BN1292" s="3">
        <v>2693.4758000000002</v>
      </c>
      <c r="BO1292" s="3">
        <v>5233.1724000000004</v>
      </c>
      <c r="BP1292" s="3">
        <v>15846.293900000001</v>
      </c>
    </row>
    <row r="1293" spans="1:68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8829.6934000000001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  <c r="BN1293" s="3">
        <v>2595.7993000000001</v>
      </c>
      <c r="BO1293" s="3">
        <v>5241.9643999999998</v>
      </c>
      <c r="BP1293" s="3">
        <v>15780.132799999999</v>
      </c>
    </row>
    <row r="1294" spans="1:68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8928.5791000000008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  <c r="BN1294" s="3">
        <v>2572.9998000000001</v>
      </c>
      <c r="BO1294" s="3">
        <v>5213.7407000000003</v>
      </c>
      <c r="BP1294" s="3">
        <v>15889.9951</v>
      </c>
    </row>
    <row r="1295" spans="1:68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8825.6728999999996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  <c r="BN1295" s="3">
        <v>2534.7887999999998</v>
      </c>
      <c r="BO1295" s="3">
        <v>5070.3467000000001</v>
      </c>
      <c r="BP1295" s="3">
        <v>15698.770500000001</v>
      </c>
    </row>
    <row r="1296" spans="1:68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8913.7734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  <c r="BN1296" s="3">
        <v>2602.6707000000001</v>
      </c>
      <c r="BO1296" s="3">
        <v>5091.8739999999998</v>
      </c>
      <c r="BP1296" s="3">
        <v>15555.2119</v>
      </c>
    </row>
    <row r="1297" spans="1:68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8930.2050999999992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  <c r="BN1297" s="3">
        <v>2625.1210999999998</v>
      </c>
      <c r="BO1297" s="3">
        <v>4744.8926000000001</v>
      </c>
      <c r="BP1297" s="3">
        <v>15640.8604</v>
      </c>
    </row>
    <row r="1298" spans="1:68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8736.1787000000004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  <c r="BN1298" s="3">
        <v>2648.7687999999998</v>
      </c>
      <c r="BO1298" s="3">
        <v>5075.5122000000001</v>
      </c>
      <c r="BP1298" s="3">
        <v>15568.386699999999</v>
      </c>
    </row>
    <row r="1299" spans="1:68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8745.5565999999999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  <c r="BN1299" s="3">
        <v>2659.5626999999999</v>
      </c>
      <c r="BO1299" s="3">
        <v>4964.7416999999996</v>
      </c>
      <c r="BP1299" s="3">
        <v>15312.170899999999</v>
      </c>
    </row>
    <row r="1300" spans="1:68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8755.4784999999993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  <c r="BN1300" s="3">
        <v>2822.2129</v>
      </c>
      <c r="BO1300" s="3">
        <v>5162.0347000000002</v>
      </c>
      <c r="BP1300" s="3">
        <v>15556.6914</v>
      </c>
    </row>
    <row r="1301" spans="1:68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8902.6229999999996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  <c r="BN1301" s="3">
        <v>2797.8445000000002</v>
      </c>
      <c r="BO1301" s="3">
        <v>5107.2147999999997</v>
      </c>
      <c r="BP1301" s="3">
        <v>15557.5967</v>
      </c>
    </row>
    <row r="1302" spans="1:68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8726.2157999999999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  <c r="BN1302" s="3">
        <v>2875.8047000000001</v>
      </c>
      <c r="BO1302" s="3">
        <v>5091.5532000000003</v>
      </c>
      <c r="BP1302" s="3">
        <v>16082.1934</v>
      </c>
    </row>
    <row r="1303" spans="1:68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8670.9315999999999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  <c r="BN1303" s="3">
        <v>2917.9106000000002</v>
      </c>
      <c r="BO1303" s="3">
        <v>4884.8744999999999</v>
      </c>
      <c r="BP1303" s="3">
        <v>16122.7168</v>
      </c>
    </row>
    <row r="1304" spans="1:68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8668.6074000000008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  <c r="BN1304" s="3">
        <v>2912.1183999999998</v>
      </c>
      <c r="BO1304" s="3">
        <v>4782.5658999999996</v>
      </c>
      <c r="BP1304" s="3">
        <v>16022.2227</v>
      </c>
    </row>
    <row r="1305" spans="1:68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8785.2852000000003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  <c r="BN1305" s="3">
        <v>2798.2055999999998</v>
      </c>
      <c r="BO1305" s="3">
        <v>4491.5420000000004</v>
      </c>
      <c r="BP1305" s="3">
        <v>16070.213900000001</v>
      </c>
    </row>
    <row r="1306" spans="1:68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8648.6689000000006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  <c r="BN1306" s="3">
        <v>2772.1235000000001</v>
      </c>
      <c r="BO1306" s="3">
        <v>4463.5092999999997</v>
      </c>
      <c r="BP1306" s="3">
        <v>16061.7734</v>
      </c>
    </row>
    <row r="1307" spans="1:68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8567.4657999999999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  <c r="BN1307" s="3">
        <v>2892.5232000000001</v>
      </c>
      <c r="BO1307" s="3">
        <v>4678.8076000000001</v>
      </c>
      <c r="BP1307" s="3">
        <v>15600.9365</v>
      </c>
    </row>
    <row r="1308" spans="1:68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8636.1522999999997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  <c r="BN1308" s="3">
        <v>2910.6808999999998</v>
      </c>
      <c r="BO1308" s="3">
        <v>4644.3622999999998</v>
      </c>
      <c r="BP1308" s="3">
        <v>15448.043</v>
      </c>
    </row>
    <row r="1309" spans="1:68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8665.1962999999996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  <c r="BN1309" s="3">
        <v>2848.1941000000002</v>
      </c>
      <c r="BO1309" s="3">
        <v>4613.6576999999997</v>
      </c>
      <c r="BP1309" s="3">
        <v>15282.8848</v>
      </c>
    </row>
    <row r="1310" spans="1:68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8682.0791000000008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  <c r="BN1310" s="3">
        <v>2848.3152</v>
      </c>
      <c r="BO1310" s="3">
        <v>4841.8037000000004</v>
      </c>
      <c r="BP1310" s="3">
        <v>15486.190399999999</v>
      </c>
    </row>
    <row r="1311" spans="1:68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8624.5596000000005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  <c r="BN1311" s="3">
        <v>2918.4191999999998</v>
      </c>
      <c r="BO1311" s="3">
        <v>5012.9120999999996</v>
      </c>
      <c r="BP1311" s="3">
        <v>15495.752899999999</v>
      </c>
    </row>
    <row r="1312" spans="1:68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8994.6553000000004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  <c r="BN1312" s="3">
        <v>2843.1875</v>
      </c>
      <c r="BO1312" s="3">
        <v>4877.3887000000004</v>
      </c>
      <c r="BP1312" s="3">
        <v>15450.608399999999</v>
      </c>
    </row>
    <row r="1313" spans="1:68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9000.5596000000005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  <c r="BN1313" s="3">
        <v>2903.8123000000001</v>
      </c>
      <c r="BO1313" s="3">
        <v>4730.9467999999997</v>
      </c>
      <c r="BP1313" s="3">
        <v>15390.703100000001</v>
      </c>
    </row>
    <row r="1314" spans="1:68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9103.4248000000007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  <c r="BN1314" s="3">
        <v>2754.8186000000001</v>
      </c>
      <c r="BO1314" s="3">
        <v>4708.4453000000003</v>
      </c>
      <c r="BP1314" s="3">
        <v>15405.9395</v>
      </c>
    </row>
    <row r="1315" spans="1:68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9058.3974999999991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  <c r="BN1315" s="3">
        <v>2697.3564000000001</v>
      </c>
      <c r="BO1315" s="3">
        <v>4869.3716000000004</v>
      </c>
      <c r="BP1315" s="3">
        <v>14968.8262</v>
      </c>
    </row>
    <row r="1316" spans="1:68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9167.1758000000009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  <c r="BN1316" s="3">
        <v>2635.0293000000001</v>
      </c>
      <c r="BO1316" s="3">
        <v>4865.7318999999998</v>
      </c>
      <c r="BP1316" s="3">
        <v>15019.731400000001</v>
      </c>
    </row>
    <row r="1317" spans="1:68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9091.2050999999992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  <c r="BN1317" s="3">
        <v>2657.7109</v>
      </c>
      <c r="BO1317" s="3">
        <v>4906.3149000000003</v>
      </c>
      <c r="BP1317" s="3">
        <v>15041.8027</v>
      </c>
    </row>
    <row r="1318" spans="1:68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9166.7333999999992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  <c r="BN1318" s="3">
        <v>2635.8676999999998</v>
      </c>
      <c r="BO1318" s="3">
        <v>5036.3959999999997</v>
      </c>
      <c r="BP1318" s="3">
        <v>15103.2773</v>
      </c>
    </row>
    <row r="1319" spans="1:68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9128.1875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  <c r="BN1319" s="3">
        <v>2624.1396</v>
      </c>
      <c r="BO1319" s="3">
        <v>5128.9043000000001</v>
      </c>
      <c r="BP1319" s="3">
        <v>15105.137699999999</v>
      </c>
    </row>
    <row r="1320" spans="1:68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9184.4375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  <c r="BN1320" s="3">
        <v>2650.2114000000001</v>
      </c>
      <c r="BO1320" s="3">
        <v>5240.3374000000003</v>
      </c>
      <c r="BP1320" s="3">
        <v>15227.988300000001</v>
      </c>
    </row>
    <row r="1321" spans="1:68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9246.6034999999993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  <c r="BN1321" s="3">
        <v>2701.7719999999999</v>
      </c>
      <c r="BO1321" s="3">
        <v>5154.8145000000004</v>
      </c>
      <c r="BP1321" s="3">
        <v>15406.002899999999</v>
      </c>
    </row>
    <row r="1322" spans="1:68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9213.7793000000001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  <c r="BN1322" s="3">
        <v>2571.0752000000002</v>
      </c>
      <c r="BO1322" s="3">
        <v>5077.6304</v>
      </c>
      <c r="BP1322" s="3">
        <v>15254.175800000001</v>
      </c>
    </row>
    <row r="1323" spans="1:68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9130.3281000000006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  <c r="BN1323" s="3">
        <v>2471.2483000000002</v>
      </c>
      <c r="BO1323" s="3">
        <v>5234.7602999999999</v>
      </c>
      <c r="BP1323" s="3">
        <v>15068.169900000001</v>
      </c>
    </row>
    <row r="1324" spans="1:68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9192.8389000000006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  <c r="BN1324" s="3">
        <v>2452.7739000000001</v>
      </c>
      <c r="BO1324" s="3">
        <v>5048.6630999999998</v>
      </c>
      <c r="BP1324" s="3">
        <v>15482.329100000001</v>
      </c>
    </row>
    <row r="1325" spans="1:68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9197.9755999999998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  <c r="BN1325" s="3">
        <v>2424.1118000000001</v>
      </c>
      <c r="BO1325" s="3">
        <v>4608.1244999999999</v>
      </c>
      <c r="BP1325" s="3">
        <v>15245.425800000001</v>
      </c>
    </row>
    <row r="1326" spans="1:68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9259.5722999999998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  <c r="BN1326" s="3">
        <v>2446.8674000000001</v>
      </c>
      <c r="BO1326" s="3">
        <v>4538.3931000000002</v>
      </c>
      <c r="BP1326" s="3">
        <v>15520.804700000001</v>
      </c>
    </row>
    <row r="1327" spans="1:68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8807.7852000000003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  <c r="BN1327" s="3">
        <v>2479.2755999999999</v>
      </c>
      <c r="BO1327" s="3">
        <v>4768.6206000000002</v>
      </c>
      <c r="BP1327" s="3">
        <v>15711.3799</v>
      </c>
    </row>
    <row r="1328" spans="1:68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8742.3729999999996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  <c r="BN1328" s="3">
        <v>2481.5376000000001</v>
      </c>
      <c r="BO1328" s="3">
        <v>4748.2440999999999</v>
      </c>
      <c r="BP1328" s="3">
        <v>16250.3838</v>
      </c>
    </row>
    <row r="1329" spans="1:68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8795.9609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  <c r="BN1329" s="3">
        <v>2428.3521000000001</v>
      </c>
      <c r="BO1329" s="3">
        <v>4581.1021000000001</v>
      </c>
      <c r="BP1329" s="3">
        <v>16202.445299999999</v>
      </c>
    </row>
    <row r="1330" spans="1:68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8749.8261999999995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  <c r="BN1330" s="3">
        <v>2502.7336</v>
      </c>
      <c r="BO1330" s="3">
        <v>4356.2559000000001</v>
      </c>
      <c r="BP1330" s="3">
        <v>16361.7266</v>
      </c>
    </row>
    <row r="1331" spans="1:68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8735.0020000000004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  <c r="BN1331" s="3">
        <v>2544.1333</v>
      </c>
      <c r="BO1331" s="3">
        <v>4422.3599000000004</v>
      </c>
      <c r="BP1331" s="3">
        <v>16843.449199999999</v>
      </c>
    </row>
    <row r="1332" spans="1:68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8820.0498000000007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  <c r="BN1332" s="3">
        <v>2597.5504999999998</v>
      </c>
      <c r="BO1332" s="3">
        <v>4577.2739000000001</v>
      </c>
      <c r="BP1332" s="3">
        <v>17239.705099999999</v>
      </c>
    </row>
    <row r="1333" spans="1:68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8702.2548999999999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  <c r="BN1333" s="3">
        <v>2572.1145000000001</v>
      </c>
      <c r="BO1333" s="3">
        <v>4604.8852999999999</v>
      </c>
      <c r="BP1333" s="3">
        <v>16812.632799999999</v>
      </c>
    </row>
    <row r="1334" spans="1:68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8782.6142999999993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  <c r="BN1334" s="3">
        <v>2636.1035000000002</v>
      </c>
      <c r="BO1334" s="3">
        <v>4694.2665999999999</v>
      </c>
      <c r="BP1334" s="3">
        <v>16797.517599999999</v>
      </c>
    </row>
    <row r="1335" spans="1:68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8473.9688000000006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  <c r="BN1335" s="3">
        <v>2615.5412999999999</v>
      </c>
      <c r="BO1335" s="3">
        <v>4472.8446999999996</v>
      </c>
      <c r="BP1335" s="3">
        <v>16571.8125</v>
      </c>
    </row>
    <row r="1336" spans="1:68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8513.4053000000004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  <c r="BN1336" s="3">
        <v>2651.4983000000002</v>
      </c>
      <c r="BO1336" s="3">
        <v>4437.3158999999996</v>
      </c>
      <c r="BP1336" s="3">
        <v>16562.831999999999</v>
      </c>
    </row>
    <row r="1337" spans="1:68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8537.2080000000005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  <c r="BN1337" s="3">
        <v>2674.1664999999998</v>
      </c>
      <c r="BO1337" s="3">
        <v>4534.1318000000001</v>
      </c>
      <c r="BP1337" s="3">
        <v>16699.966799999998</v>
      </c>
    </row>
    <row r="1338" spans="1:68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8468.9951000000001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  <c r="BN1338" s="3">
        <v>2706.4726999999998</v>
      </c>
      <c r="BO1338" s="3">
        <v>4577.8945000000003</v>
      </c>
      <c r="BP1338" s="3">
        <v>16966.226600000002</v>
      </c>
    </row>
    <row r="1339" spans="1:68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8502.5946999999996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  <c r="BN1339" s="3">
        <v>2733.4872999999998</v>
      </c>
      <c r="BO1339" s="3">
        <v>4476.4146000000001</v>
      </c>
      <c r="BP1339" s="3">
        <v>16905.640599999999</v>
      </c>
    </row>
    <row r="1340" spans="1:68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8271.7304999999997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  <c r="BN1340" s="3">
        <v>2717.6731</v>
      </c>
      <c r="BO1340" s="3">
        <v>4468.9775</v>
      </c>
      <c r="BP1340" s="3">
        <v>16618.998</v>
      </c>
    </row>
    <row r="1341" spans="1:68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8284.9531000000006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  <c r="BN1341" s="3">
        <v>2704.8123000000001</v>
      </c>
      <c r="BO1341" s="3">
        <v>4256.125</v>
      </c>
      <c r="BP1341" s="3">
        <v>16403.150399999999</v>
      </c>
    </row>
    <row r="1342" spans="1:68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8246.3192999999992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  <c r="BN1342" s="3">
        <v>2777.8371999999999</v>
      </c>
      <c r="BO1342" s="3">
        <v>4316.1724000000004</v>
      </c>
      <c r="BP1342" s="3">
        <v>16482.7598</v>
      </c>
    </row>
    <row r="1343" spans="1:68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8291.9413999999997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  <c r="BN1343" s="3">
        <v>2758.4340999999999</v>
      </c>
      <c r="BO1343" s="3">
        <v>4250.4946</v>
      </c>
      <c r="BP1343" s="3">
        <v>16327.232400000001</v>
      </c>
    </row>
    <row r="1344" spans="1:68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8307.9541000000008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  <c r="BN1344" s="3">
        <v>2780.6882000000001</v>
      </c>
      <c r="BO1344" s="3">
        <v>4421.3393999999998</v>
      </c>
      <c r="BP1344" s="3">
        <v>16427.515599999999</v>
      </c>
    </row>
    <row r="1345" spans="1:68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8377.1903999999995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  <c r="BN1345" s="3">
        <v>2783.2453999999998</v>
      </c>
      <c r="BO1345" s="3">
        <v>4418.0811000000003</v>
      </c>
      <c r="BP1345" s="3">
        <v>16584.726600000002</v>
      </c>
    </row>
    <row r="1346" spans="1:68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8077.46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  <c r="BN1346" s="3">
        <v>2891.0344</v>
      </c>
      <c r="BO1346" s="3">
        <v>4934.8222999999998</v>
      </c>
      <c r="BP1346" s="3">
        <v>16293.2793</v>
      </c>
    </row>
    <row r="1347" spans="1:68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7912.5347000000002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  <c r="BN1347" s="3">
        <v>2816.6765</v>
      </c>
      <c r="BO1347" s="3">
        <v>4877.4038</v>
      </c>
      <c r="BP1347" s="3">
        <v>16128.9727</v>
      </c>
    </row>
    <row r="1348" spans="1:68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7990.4481999999998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  <c r="BN1348" s="3">
        <v>2758.7433999999998</v>
      </c>
      <c r="BO1348" s="3">
        <v>4816.4931999999999</v>
      </c>
      <c r="BP1348" s="3">
        <v>16154.9902</v>
      </c>
    </row>
    <row r="1349" spans="1:68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8106.8433000000005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  <c r="BN1349" s="3">
        <v>2740.0185999999999</v>
      </c>
      <c r="BO1349" s="3">
        <v>4698.7484999999997</v>
      </c>
      <c r="BP1349" s="3">
        <v>16173.6826</v>
      </c>
    </row>
    <row r="1350" spans="1:68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8164.3969999999999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  <c r="BN1350" s="3">
        <v>2797.9555999999998</v>
      </c>
      <c r="BO1350" s="3">
        <v>4810.6693999999998</v>
      </c>
      <c r="BP1350" s="3">
        <v>16933.908200000002</v>
      </c>
    </row>
    <row r="1351" spans="1:68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8395.3485999999994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  <c r="BN1351" s="3">
        <v>2652.8696</v>
      </c>
      <c r="BO1351" s="3">
        <v>4718.4008999999996</v>
      </c>
      <c r="BP1351" s="3">
        <v>16966.8223</v>
      </c>
    </row>
    <row r="1352" spans="1:68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8367.3477000000003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  <c r="BN1352" s="3">
        <v>2624.5063</v>
      </c>
      <c r="BO1352" s="3">
        <v>4748.5874000000003</v>
      </c>
      <c r="BP1352" s="3">
        <v>16943.046900000001</v>
      </c>
    </row>
    <row r="1353" spans="1:68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8537.4452999999994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  <c r="BN1353" s="3">
        <v>2646.5493000000001</v>
      </c>
      <c r="BO1353" s="3">
        <v>4638.4818999999998</v>
      </c>
      <c r="BP1353" s="3">
        <v>17142.023399999998</v>
      </c>
    </row>
    <row r="1354" spans="1:68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8586.9735999999994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  <c r="BN1354" s="3">
        <v>2561.4431</v>
      </c>
      <c r="BO1354" s="3">
        <v>4743.9092000000001</v>
      </c>
      <c r="BP1354" s="3">
        <v>17361.373</v>
      </c>
    </row>
    <row r="1355" spans="1:68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8522.7821999999996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  <c r="BN1355" s="3">
        <v>2587.2109</v>
      </c>
      <c r="BO1355" s="3">
        <v>4692.4849000000004</v>
      </c>
      <c r="BP1355" s="3">
        <v>17154.966799999998</v>
      </c>
    </row>
    <row r="1356" spans="1:68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8443.1142999999993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  <c r="BN1356" s="3">
        <v>2594.3081000000002</v>
      </c>
      <c r="BO1356" s="3">
        <v>4688.9629000000004</v>
      </c>
      <c r="BP1356" s="3">
        <v>17210.7441</v>
      </c>
    </row>
    <row r="1357" spans="1:68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8418.1875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  <c r="BN1357" s="3">
        <v>2554.0254</v>
      </c>
      <c r="BO1357" s="3">
        <v>4774.1742999999997</v>
      </c>
      <c r="BP1357" s="3">
        <v>17488.349600000001</v>
      </c>
    </row>
    <row r="1358" spans="1:68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8117.0361000000003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  <c r="BN1358" s="3">
        <v>2543.1714000000002</v>
      </c>
      <c r="BO1358" s="3">
        <v>4636.7768999999998</v>
      </c>
      <c r="BP1358" s="3">
        <v>17265.019499999999</v>
      </c>
    </row>
    <row r="1359" spans="1:68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8112.9043000000001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  <c r="BN1359" s="3">
        <v>2519.6466999999998</v>
      </c>
      <c r="BO1359" s="3">
        <v>4733.2201999999997</v>
      </c>
      <c r="BP1359" s="3">
        <v>17119.230500000001</v>
      </c>
    </row>
    <row r="1360" spans="1:68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8255.2060999999994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  <c r="BN1360" s="3">
        <v>2474.8366999999998</v>
      </c>
      <c r="BO1360" s="3">
        <v>4727.7686000000003</v>
      </c>
      <c r="BP1360" s="3">
        <v>16723.581999999999</v>
      </c>
    </row>
    <row r="1361" spans="1:68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8219.0087999999996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  <c r="BN1361" s="3">
        <v>2381.6237999999998</v>
      </c>
      <c r="BO1361" s="3">
        <v>4606.3887000000004</v>
      </c>
      <c r="BP1361" s="3">
        <v>16454.324199999999</v>
      </c>
    </row>
    <row r="1362" spans="1:68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8202.7567999999992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  <c r="BN1362" s="3">
        <v>2446.8065999999999</v>
      </c>
      <c r="BO1362" s="3">
        <v>4774.5663999999997</v>
      </c>
      <c r="BP1362" s="3">
        <v>16626.519499999999</v>
      </c>
    </row>
    <row r="1363" spans="1:68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8163.5312999999996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  <c r="BN1363" s="3">
        <v>2465.2770999999998</v>
      </c>
      <c r="BO1363" s="3">
        <v>4756.2641999999996</v>
      </c>
      <c r="BP1363" s="3">
        <v>16568.5723</v>
      </c>
    </row>
    <row r="1364" spans="1:68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8343.9550999999992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  <c r="BN1364" s="3">
        <v>2471.8955000000001</v>
      </c>
      <c r="BO1364" s="3">
        <v>4747.0352000000003</v>
      </c>
      <c r="BP1364" s="3">
        <v>16490.152300000002</v>
      </c>
    </row>
    <row r="1365" spans="1:68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8492.0692999999992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  <c r="BN1365" s="3">
        <v>2563.5032000000001</v>
      </c>
      <c r="BO1365" s="3">
        <v>4875.8579</v>
      </c>
      <c r="BP1365" s="3">
        <v>16626.640599999999</v>
      </c>
    </row>
    <row r="1366" spans="1:68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8319.5712999999996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  <c r="BN1366" s="3">
        <v>2583.4214000000002</v>
      </c>
      <c r="BO1366" s="3">
        <v>4846.5415000000003</v>
      </c>
      <c r="BP1366" s="3">
        <v>16347.168900000001</v>
      </c>
    </row>
    <row r="1367" spans="1:68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8309.7451000000001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  <c r="BN1367" s="3">
        <v>2626.5286000000001</v>
      </c>
      <c r="BO1367" s="3">
        <v>4869.8329999999996</v>
      </c>
      <c r="BP1367" s="3">
        <v>16365.069299999999</v>
      </c>
    </row>
    <row r="1368" spans="1:68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8115.6791999999996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  <c r="BN1368" s="3">
        <v>2640.5203000000001</v>
      </c>
      <c r="BO1368" s="3">
        <v>4787.5902999999998</v>
      </c>
      <c r="BP1368" s="3">
        <v>16342.8174</v>
      </c>
    </row>
    <row r="1369" spans="1:68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7960.4097000000002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  <c r="BN1369" s="3">
        <v>2548.2008999999998</v>
      </c>
      <c r="BO1369" s="3">
        <v>4648.7866000000004</v>
      </c>
      <c r="BP1369" s="3">
        <v>16429.2598</v>
      </c>
    </row>
    <row r="1370" spans="1:68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7980.1108000000004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  <c r="BN1370" s="3">
        <v>2670.7253000000001</v>
      </c>
      <c r="BO1370" s="3">
        <v>4772.1166999999996</v>
      </c>
      <c r="BP1370" s="3">
        <v>16858.1309</v>
      </c>
    </row>
    <row r="1371" spans="1:68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8006.1977999999999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  <c r="BN1371" s="3">
        <v>2682.3208</v>
      </c>
      <c r="BO1371" s="3">
        <v>4672.9193999999998</v>
      </c>
      <c r="BP1371" s="3">
        <v>16343.051799999999</v>
      </c>
    </row>
    <row r="1372" spans="1:68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8029.2437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  <c r="BN1372" s="3">
        <v>2723.7685999999999</v>
      </c>
      <c r="BO1372" s="3">
        <v>4511.1010999999999</v>
      </c>
      <c r="BP1372" s="3">
        <v>16663.949199999999</v>
      </c>
    </row>
    <row r="1373" spans="1:68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7999.5731999999998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  <c r="BN1373" s="3">
        <v>2752.4819000000002</v>
      </c>
      <c r="BO1373" s="3">
        <v>4493.9423999999999</v>
      </c>
      <c r="BP1373" s="3">
        <v>16850.474600000001</v>
      </c>
    </row>
    <row r="1374" spans="1:68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8013.5645000000004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  <c r="BN1374" s="3">
        <v>2746.8798999999999</v>
      </c>
      <c r="BO1374" s="3">
        <v>4425.3022000000001</v>
      </c>
      <c r="BP1374" s="3">
        <v>16384.650399999999</v>
      </c>
    </row>
    <row r="1375" spans="1:68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8055.6981999999998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  <c r="BN1375" s="3">
        <v>2750.2064999999998</v>
      </c>
      <c r="BO1375" s="3">
        <v>4238.8994000000002</v>
      </c>
      <c r="BP1375" s="3">
        <v>16334.309600000001</v>
      </c>
    </row>
    <row r="1376" spans="1:68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7827.4155000000001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  <c r="BN1376" s="3">
        <v>2675.8256999999999</v>
      </c>
      <c r="BO1376" s="3">
        <v>4149.1566999999995</v>
      </c>
      <c r="BP1376" s="3">
        <v>16462.296900000001</v>
      </c>
    </row>
    <row r="1377" spans="1:68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7846.0933000000005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  <c r="BN1377" s="3">
        <v>2646.6388999999999</v>
      </c>
      <c r="BO1377" s="3">
        <v>4232.5668999999998</v>
      </c>
      <c r="BP1377" s="3">
        <v>16617.7363</v>
      </c>
    </row>
    <row r="1378" spans="1:68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7810.4350999999997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  <c r="BN1378" s="3">
        <v>2684.4131000000002</v>
      </c>
      <c r="BO1378" s="3">
        <v>4293.8725999999997</v>
      </c>
      <c r="BP1378" s="3">
        <v>16574.0605</v>
      </c>
    </row>
    <row r="1379" spans="1:68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7891.8374000000003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  <c r="BN1379" s="3">
        <v>2711.1327999999999</v>
      </c>
      <c r="BO1379" s="3">
        <v>4153.9087</v>
      </c>
      <c r="BP1379" s="3">
        <v>16620.7598</v>
      </c>
    </row>
    <row r="1380" spans="1:68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7885.8882000000003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  <c r="BN1380" s="3">
        <v>2763.0853999999999</v>
      </c>
      <c r="BO1380" s="3">
        <v>4293.9629000000004</v>
      </c>
      <c r="BP1380" s="3">
        <v>16720.6289</v>
      </c>
    </row>
    <row r="1381" spans="1:68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7790.3861999999999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  <c r="BN1381" s="3">
        <v>2743.1325999999999</v>
      </c>
      <c r="BO1381" s="3">
        <v>4086.0273000000002</v>
      </c>
      <c r="BP1381" s="3">
        <v>16612.527300000002</v>
      </c>
    </row>
    <row r="1382" spans="1:68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7862.8701000000001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  <c r="BN1382" s="3">
        <v>2807.5866999999998</v>
      </c>
      <c r="BO1382" s="3">
        <v>4361.2313999999997</v>
      </c>
      <c r="BP1382" s="3">
        <v>16797.529299999998</v>
      </c>
    </row>
    <row r="1383" spans="1:68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7759.9994999999999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  <c r="BN1383" s="3">
        <v>2768.9998000000001</v>
      </c>
      <c r="BO1383" s="3">
        <v>4270.6283999999996</v>
      </c>
      <c r="BP1383" s="3">
        <v>16740.1387</v>
      </c>
    </row>
    <row r="1384" spans="1:68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7927.7255999999998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  <c r="BN1384" s="3">
        <v>2730.8103000000001</v>
      </c>
      <c r="BO1384" s="3">
        <v>4217.6352999999999</v>
      </c>
      <c r="BP1384" s="3">
        <v>16814.642599999999</v>
      </c>
    </row>
    <row r="1385" spans="1:68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7934.0443999999998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  <c r="BN1385" s="3">
        <v>2782.3696</v>
      </c>
      <c r="BO1385" s="3">
        <v>4206.2260999999999</v>
      </c>
      <c r="BP1385" s="3">
        <v>16852.3613</v>
      </c>
    </row>
    <row r="1386" spans="1:68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7925.7842000000001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  <c r="BN1386" s="3">
        <v>2816.3809000000001</v>
      </c>
      <c r="BO1386" s="3">
        <v>4177.7412000000004</v>
      </c>
      <c r="BP1386" s="3">
        <v>17161.468799999999</v>
      </c>
    </row>
    <row r="1387" spans="1:68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7972.6606000000002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  <c r="BN1387" s="3">
        <v>2756.0383000000002</v>
      </c>
      <c r="BO1387" s="3">
        <v>4070.0156000000002</v>
      </c>
      <c r="BP1387" s="3">
        <v>17169.498</v>
      </c>
    </row>
    <row r="1388" spans="1:68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8030.4970999999996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  <c r="BN1388" s="3">
        <v>2757.2184999999999</v>
      </c>
      <c r="BO1388" s="3">
        <v>3859.1907000000001</v>
      </c>
      <c r="BP1388" s="3">
        <v>17157.085899999998</v>
      </c>
    </row>
    <row r="1389" spans="1:68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8091.1255000000001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  <c r="BN1389" s="3">
        <v>2841.0688</v>
      </c>
      <c r="BO1389" s="3">
        <v>3808.7422000000001</v>
      </c>
      <c r="BP1389" s="3">
        <v>17203.123</v>
      </c>
    </row>
    <row r="1390" spans="1:68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8188.0693000000001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  <c r="BN1390" s="3">
        <v>2880.8191000000002</v>
      </c>
      <c r="BO1390" s="3">
        <v>3764.7993000000001</v>
      </c>
      <c r="BP1390" s="3">
        <v>17415.150399999999</v>
      </c>
    </row>
    <row r="1391" spans="1:68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8051.0532000000003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  <c r="BN1391" s="3">
        <v>2925.8040000000001</v>
      </c>
      <c r="BO1391" s="3">
        <v>3717.1995000000002</v>
      </c>
      <c r="BP1391" s="3">
        <v>17484.5039</v>
      </c>
    </row>
    <row r="1392" spans="1:68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7994.7236000000003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  <c r="BN1392" s="3">
        <v>2878.3517999999999</v>
      </c>
      <c r="BO1392" s="3">
        <v>3820.8049000000001</v>
      </c>
      <c r="BP1392" s="3">
        <v>17456.210899999998</v>
      </c>
    </row>
    <row r="1393" spans="1:68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8023.1704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  <c r="BN1393" s="3">
        <v>2905.6477</v>
      </c>
      <c r="BO1393" s="3">
        <v>3846.1271999999999</v>
      </c>
      <c r="BP1393" s="3">
        <v>17569.6836</v>
      </c>
    </row>
    <row r="1394" spans="1:68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7935.9008999999996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  <c r="BN1394" s="3">
        <v>2920.5619999999999</v>
      </c>
      <c r="BO1394" s="3">
        <v>3963.5700999999999</v>
      </c>
      <c r="BP1394" s="3">
        <v>17542.203099999999</v>
      </c>
    </row>
    <row r="1395" spans="1:68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8085.9970999999996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  <c r="BN1395" s="3">
        <v>2883.3613</v>
      </c>
      <c r="BO1395" s="3">
        <v>3924.6592000000001</v>
      </c>
      <c r="BP1395" s="3">
        <v>17218.601600000002</v>
      </c>
    </row>
    <row r="1396" spans="1:68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8027.7772999999997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  <c r="BN1396" s="3">
        <v>2749.8607999999999</v>
      </c>
      <c r="BO1396" s="3">
        <v>3847.5043999999998</v>
      </c>
      <c r="BP1396" s="3">
        <v>16664.767599999999</v>
      </c>
    </row>
    <row r="1397" spans="1:68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7981.0712999999996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  <c r="BN1397" s="3">
        <v>2719.0268999999998</v>
      </c>
      <c r="BO1397" s="3">
        <v>3970.1466999999998</v>
      </c>
      <c r="BP1397" s="3">
        <v>16417.908200000002</v>
      </c>
    </row>
    <row r="1398" spans="1:68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7817.6655000000001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  <c r="BN1398" s="3">
        <v>2793.0983999999999</v>
      </c>
      <c r="BO1398" s="3">
        <v>3956.1758</v>
      </c>
      <c r="BP1398" s="3">
        <v>16439.779299999998</v>
      </c>
    </row>
    <row r="1399" spans="1:68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7822.6782000000003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  <c r="BN1399" s="3">
        <v>2685.7212</v>
      </c>
      <c r="BO1399" s="3">
        <v>3981.2125999999998</v>
      </c>
      <c r="BP1399" s="3">
        <v>16334.4287</v>
      </c>
    </row>
    <row r="1400" spans="1:68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7846.5293000000001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  <c r="BN1400" s="3">
        <v>2700.1334999999999</v>
      </c>
      <c r="BO1400" s="3">
        <v>3894.8573999999999</v>
      </c>
      <c r="BP1400" s="3">
        <v>16321.703100000001</v>
      </c>
    </row>
    <row r="1401" spans="1:68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8046.2217000000001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  <c r="BN1401" s="3">
        <v>2765.4630999999999</v>
      </c>
      <c r="BO1401" s="3">
        <v>4090.3796000000002</v>
      </c>
      <c r="BP1401" s="3">
        <v>16536.7637</v>
      </c>
    </row>
    <row r="1402" spans="1:68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8062.7227000000003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  <c r="BN1402" s="3">
        <v>2790.2109</v>
      </c>
      <c r="BO1402" s="3">
        <v>4078.6042000000002</v>
      </c>
      <c r="BP1402" s="3">
        <v>16735.206999999999</v>
      </c>
    </row>
    <row r="1403" spans="1:68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8006.5688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  <c r="BN1403" s="3">
        <v>2721.9416999999999</v>
      </c>
      <c r="BO1403" s="3">
        <v>4071.7080000000001</v>
      </c>
      <c r="BP1403" s="3">
        <v>16713.603500000001</v>
      </c>
    </row>
    <row r="1404" spans="1:68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8008.5209999999997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  <c r="BN1404" s="3">
        <v>2714.0558999999998</v>
      </c>
      <c r="BO1404" s="3">
        <v>3994.1199000000001</v>
      </c>
      <c r="BP1404" s="3">
        <v>16801.902300000002</v>
      </c>
    </row>
    <row r="1405" spans="1:68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7976.5614999999998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  <c r="BN1405" s="3">
        <v>2676.9807000000001</v>
      </c>
      <c r="BO1405" s="3">
        <v>4078.5962</v>
      </c>
      <c r="BP1405" s="3">
        <v>16817.896499999999</v>
      </c>
    </row>
    <row r="1406" spans="1:68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8376.1522999999997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  <c r="BN1406" s="3">
        <v>2629.5482999999999</v>
      </c>
      <c r="BO1406" s="3">
        <v>4074.0709999999999</v>
      </c>
      <c r="BP1406" s="3">
        <v>16861.3613</v>
      </c>
    </row>
    <row r="1407" spans="1:68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8407.2157999999999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  <c r="BN1407" s="3">
        <v>2586.8058999999998</v>
      </c>
      <c r="BO1407" s="3">
        <v>3807.1095999999998</v>
      </c>
      <c r="BP1407" s="3">
        <v>16935.859400000001</v>
      </c>
    </row>
    <row r="1408" spans="1:68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8421.3544999999995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  <c r="BN1408" s="3">
        <v>2603.9355</v>
      </c>
      <c r="BO1408" s="3">
        <v>3723.3937999999998</v>
      </c>
      <c r="BP1408" s="3">
        <v>16597.783200000002</v>
      </c>
    </row>
    <row r="1409" spans="1:68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8444.9863000000005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  <c r="BN1409" s="3">
        <v>2675.0868999999998</v>
      </c>
      <c r="BO1409" s="3">
        <v>3760.6581999999999</v>
      </c>
      <c r="BP1409" s="3">
        <v>16699.646499999999</v>
      </c>
    </row>
    <row r="1410" spans="1:68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8446.6592000000001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  <c r="BN1410" s="3">
        <v>2721.7581</v>
      </c>
      <c r="BO1410" s="3">
        <v>3714.5756999999999</v>
      </c>
      <c r="BP1410" s="3">
        <v>17011.293000000001</v>
      </c>
    </row>
    <row r="1411" spans="1:68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8458.5879000000004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  <c r="BN1411" s="3">
        <v>2723.0144</v>
      </c>
      <c r="BO1411" s="3">
        <v>3691.7280000000001</v>
      </c>
      <c r="BP1411" s="3">
        <v>16992.646499999999</v>
      </c>
    </row>
    <row r="1412" spans="1:68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8493.5498000000007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  <c r="BN1412" s="3">
        <v>2805.1833000000001</v>
      </c>
      <c r="BO1412" s="3">
        <v>3738.4513999999999</v>
      </c>
      <c r="BP1412" s="3">
        <v>16772.1289</v>
      </c>
    </row>
    <row r="1413" spans="1:68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8504.8564000000006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  <c r="BN1413" s="3">
        <v>2807.7310000000002</v>
      </c>
      <c r="BO1413" s="3">
        <v>3916.1025</v>
      </c>
      <c r="BP1413" s="3">
        <v>16818.781299999999</v>
      </c>
    </row>
    <row r="1414" spans="1:68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8777.3642999999993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  <c r="BN1414" s="3">
        <v>2832.3352</v>
      </c>
      <c r="BO1414" s="3">
        <v>3946.6174000000001</v>
      </c>
      <c r="BP1414" s="3">
        <v>16912.847699999998</v>
      </c>
    </row>
    <row r="1415" spans="1:68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8611.6602000000003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  <c r="BN1415" s="3">
        <v>2827.2959000000001</v>
      </c>
      <c r="BO1415" s="3">
        <v>4029.9074999999998</v>
      </c>
      <c r="BP1415" s="3">
        <v>17054.652300000002</v>
      </c>
    </row>
    <row r="1416" spans="1:68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8561.4032999999999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  <c r="BN1416" s="3">
        <v>2840.9796999999999</v>
      </c>
      <c r="BO1416" s="3">
        <v>4113.4512000000004</v>
      </c>
      <c r="BP1416" s="3">
        <v>17153.7988</v>
      </c>
    </row>
    <row r="1417" spans="1:68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8567.8662000000004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  <c r="BN1417" s="3">
        <v>2867.6284000000001</v>
      </c>
      <c r="BO1417" s="3">
        <v>4226.2671</v>
      </c>
      <c r="BP1417" s="3">
        <v>17193.046900000001</v>
      </c>
    </row>
    <row r="1418" spans="1:68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8613.4580000000005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  <c r="BN1418" s="3">
        <v>2876.8076000000001</v>
      </c>
      <c r="BO1418" s="3">
        <v>4136.1328000000003</v>
      </c>
      <c r="BP1418" s="3">
        <v>17171.347699999998</v>
      </c>
    </row>
    <row r="1419" spans="1:68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8700.0282999999999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  <c r="BN1419" s="3">
        <v>2878.4092000000001</v>
      </c>
      <c r="BO1419" s="3">
        <v>4230.7334000000001</v>
      </c>
      <c r="BP1419" s="3">
        <v>17201.0605</v>
      </c>
    </row>
    <row r="1420" spans="1:68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8772.9364999999998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  <c r="BN1420" s="3">
        <v>2880.2042999999999</v>
      </c>
      <c r="BO1420" s="3">
        <v>4242.9076999999997</v>
      </c>
      <c r="BP1420" s="3">
        <v>17186.1895</v>
      </c>
    </row>
    <row r="1421" spans="1:68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8676.3886999999995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  <c r="BN1421" s="3">
        <v>2816.6592000000001</v>
      </c>
      <c r="BO1421" s="3">
        <v>4162.4741000000004</v>
      </c>
      <c r="BP1421" s="3">
        <v>17327.1895</v>
      </c>
    </row>
    <row r="1422" spans="1:68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8850.9395000000004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  <c r="BN1422" s="3">
        <v>2767.5207999999998</v>
      </c>
      <c r="BO1422" s="3">
        <v>4201.2187999999996</v>
      </c>
      <c r="BP1422" s="3">
        <v>17344.3066</v>
      </c>
    </row>
    <row r="1423" spans="1:68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8874.5282999999999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  <c r="BN1423" s="3">
        <v>2735.8254000000002</v>
      </c>
      <c r="BO1423" s="3">
        <v>4083.9443000000001</v>
      </c>
      <c r="BP1423" s="3">
        <v>16743.107400000001</v>
      </c>
    </row>
    <row r="1424" spans="1:68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8913.6162000000004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  <c r="BN1424" s="3">
        <v>2745.1691999999998</v>
      </c>
      <c r="BO1424" s="3">
        <v>4050.4780000000001</v>
      </c>
      <c r="BP1424" s="3">
        <v>16911.845700000002</v>
      </c>
    </row>
    <row r="1425" spans="1:68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8742.4755999999998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  <c r="BN1425" s="3">
        <v>2742.5408000000002</v>
      </c>
      <c r="BO1425" s="3">
        <v>3917.6923999999999</v>
      </c>
      <c r="BP1425" s="3">
        <v>16921.109400000001</v>
      </c>
    </row>
    <row r="1426" spans="1:68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8622.2978999999996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  <c r="BN1426" s="3">
        <v>2738.1772000000001</v>
      </c>
      <c r="BO1426" s="3">
        <v>4047.3764999999999</v>
      </c>
      <c r="BP1426" s="3">
        <v>16807.9863</v>
      </c>
    </row>
    <row r="1427" spans="1:68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8630.7188000000006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  <c r="BN1427" s="3">
        <v>2781.9650999999999</v>
      </c>
      <c r="BO1427" s="3">
        <v>4115.6421</v>
      </c>
      <c r="BP1427" s="3">
        <v>16797.015599999999</v>
      </c>
    </row>
    <row r="1428" spans="1:68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8533.8241999999991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  <c r="BN1428" s="3">
        <v>2785.0702999999999</v>
      </c>
      <c r="BO1428" s="3">
        <v>4208.0645000000004</v>
      </c>
      <c r="BP1428" s="3">
        <v>16732.595700000002</v>
      </c>
    </row>
    <row r="1429" spans="1:68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8566.2206999999999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  <c r="BN1429" s="3">
        <v>2724.0403000000001</v>
      </c>
      <c r="BO1429" s="3">
        <v>4154.0679</v>
      </c>
      <c r="BP1429" s="3">
        <v>16608.320299999999</v>
      </c>
    </row>
    <row r="1430" spans="1:68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8596.8330000000005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  <c r="BN1430" s="3">
        <v>2673.6143000000002</v>
      </c>
      <c r="BO1430" s="3">
        <v>4173.6030000000001</v>
      </c>
      <c r="BP1430" s="3">
        <v>16511.480500000001</v>
      </c>
    </row>
    <row r="1431" spans="1:68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8787.3642999999993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  <c r="BN1431" s="3">
        <v>2687.2793000000001</v>
      </c>
      <c r="BO1431" s="3">
        <v>4215.3559999999998</v>
      </c>
      <c r="BP1431" s="3">
        <v>16488.132799999999</v>
      </c>
    </row>
    <row r="1432" spans="1:68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8760.7432000000008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  <c r="BN1432" s="3">
        <v>2686.8998999999999</v>
      </c>
      <c r="BO1432" s="3">
        <v>4150.3056999999999</v>
      </c>
      <c r="BP1432" s="3">
        <v>16460.9473</v>
      </c>
    </row>
    <row r="1433" spans="1:68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8780.0224999999991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  <c r="BN1433" s="3">
        <v>2757.8092999999999</v>
      </c>
      <c r="BO1433" s="3">
        <v>4164.7187999999996</v>
      </c>
      <c r="BP1433" s="3">
        <v>16480.464800000002</v>
      </c>
    </row>
    <row r="1434" spans="1:68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8901.8603999999996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  <c r="BN1434" s="3">
        <v>2816.1266999999998</v>
      </c>
      <c r="BO1434" s="3">
        <v>4026.5725000000002</v>
      </c>
      <c r="BP1434" s="3">
        <v>16523.609400000001</v>
      </c>
    </row>
    <row r="1435" spans="1:68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8888.0254000000004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  <c r="BN1435" s="3">
        <v>2843.2136</v>
      </c>
      <c r="BO1435" s="3">
        <v>4063.5302999999999</v>
      </c>
      <c r="BP1435" s="3">
        <v>16587.2461</v>
      </c>
    </row>
    <row r="1436" spans="1:68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8972.1113000000005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  <c r="BN1436" s="3">
        <v>2877.8452000000002</v>
      </c>
      <c r="BO1436" s="3">
        <v>4007.3310999999999</v>
      </c>
      <c r="BP1436" s="3">
        <v>16765.349600000001</v>
      </c>
    </row>
    <row r="1437" spans="1:68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8961.9989999999998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  <c r="BN1437" s="3">
        <v>2867.5691000000002</v>
      </c>
      <c r="BO1437" s="3">
        <v>3948.4182000000001</v>
      </c>
      <c r="BP1437" s="3">
        <v>16915.261699999999</v>
      </c>
    </row>
    <row r="1438" spans="1:68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9066.8096000000005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  <c r="BN1438" s="3">
        <v>2914.2280000000001</v>
      </c>
      <c r="BO1438" s="3">
        <v>3864.2213999999999</v>
      </c>
      <c r="BP1438" s="3">
        <v>16758.847699999998</v>
      </c>
    </row>
    <row r="1439" spans="1:68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9124.2294999999995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  <c r="BN1439" s="3">
        <v>2937.1016</v>
      </c>
      <c r="BO1439" s="3">
        <v>3986.6271999999999</v>
      </c>
      <c r="BP1439" s="3">
        <v>16711.462899999999</v>
      </c>
    </row>
    <row r="1440" spans="1:68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9135.7842000000001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  <c r="BN1440" s="3">
        <v>2921.1763000000001</v>
      </c>
      <c r="BO1440" s="3">
        <v>3939.3552</v>
      </c>
      <c r="BP1440" s="3">
        <v>16488.529299999998</v>
      </c>
    </row>
    <row r="1441" spans="1:68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9048.8554999999997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  <c r="BN1441" s="3">
        <v>2885.6929</v>
      </c>
      <c r="BO1441" s="3">
        <v>4007.8784000000001</v>
      </c>
      <c r="BP1441" s="3">
        <v>16469.968799999999</v>
      </c>
    </row>
    <row r="1442" spans="1:68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9004.2587999999996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  <c r="BN1442" s="3">
        <v>2945.2384999999999</v>
      </c>
      <c r="BO1442" s="3">
        <v>4049.2323999999999</v>
      </c>
      <c r="BP1442" s="3">
        <v>16272.732400000001</v>
      </c>
    </row>
    <row r="1443" spans="1:68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9038.6846000000005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  <c r="BN1443" s="3">
        <v>2937.2754</v>
      </c>
      <c r="BO1443" s="3">
        <v>4021.1934000000001</v>
      </c>
      <c r="BP1443" s="3">
        <v>16161.6875</v>
      </c>
    </row>
    <row r="1444" spans="1:68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8946.4004000000004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  <c r="BN1444" s="3">
        <v>2950.7431999999999</v>
      </c>
      <c r="BO1444" s="3">
        <v>4026.7649000000001</v>
      </c>
      <c r="BP1444" s="3">
        <v>16343.5947</v>
      </c>
    </row>
    <row r="1445" spans="1:68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9013.3770000000004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  <c r="BN1445" s="3">
        <v>2909.4254999999998</v>
      </c>
      <c r="BO1445" s="3">
        <v>4063.0029</v>
      </c>
      <c r="BP1445" s="3">
        <v>16298.4277</v>
      </c>
    </row>
    <row r="1446" spans="1:68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9002.8603999999996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  <c r="BN1446" s="3">
        <v>2895.1794</v>
      </c>
      <c r="BO1446" s="3">
        <v>4170.5820000000003</v>
      </c>
      <c r="BP1446" s="3">
        <v>16164.7773</v>
      </c>
    </row>
    <row r="1447" spans="1:68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9005.1581999999999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  <c r="BN1447" s="3">
        <v>2877.5210000000002</v>
      </c>
      <c r="BO1447" s="3">
        <v>4086.4153000000001</v>
      </c>
      <c r="BP1447" s="3">
        <v>15886.877</v>
      </c>
    </row>
    <row r="1448" spans="1:68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8787.6201000000001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  <c r="BN1448" s="3">
        <v>2870.0354000000002</v>
      </c>
      <c r="BO1448" s="3">
        <v>4032.95</v>
      </c>
      <c r="BP1448" s="3">
        <v>15865.9766</v>
      </c>
    </row>
    <row r="1449" spans="1:68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9009.7705000000005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  <c r="BN1449" s="3">
        <v>2875.0398</v>
      </c>
      <c r="BO1449" s="3">
        <v>3870.7766000000001</v>
      </c>
      <c r="BP1449" s="3">
        <v>15745.1006</v>
      </c>
    </row>
    <row r="1450" spans="1:68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8828.5264000000006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  <c r="BN1450" s="3">
        <v>2918.0270999999998</v>
      </c>
      <c r="BO1450" s="3">
        <v>3955.5691000000002</v>
      </c>
      <c r="BP1450" s="3">
        <v>15685.793</v>
      </c>
    </row>
    <row r="1451" spans="1:68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8779.9501999999993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  <c r="BN1451" s="3">
        <v>2839.8579</v>
      </c>
      <c r="BO1451" s="3">
        <v>3783.9032999999999</v>
      </c>
      <c r="BP1451" s="3">
        <v>15805.6836</v>
      </c>
    </row>
    <row r="1452" spans="1:68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8860.9110999999994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  <c r="BN1452" s="3">
        <v>2795.9962999999998</v>
      </c>
      <c r="BO1452" s="3">
        <v>3728.1671999999999</v>
      </c>
      <c r="BP1452" s="3">
        <v>15800.147499999999</v>
      </c>
    </row>
    <row r="1453" spans="1:68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8736.5565999999999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  <c r="BN1453" s="3">
        <v>2735.7356</v>
      </c>
      <c r="BO1453" s="3">
        <v>3564.6658000000002</v>
      </c>
      <c r="BP1453" s="3">
        <v>15697.9805</v>
      </c>
    </row>
    <row r="1454" spans="1:68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8632.3544999999995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  <c r="BN1454" s="3">
        <v>2763.0529999999999</v>
      </c>
      <c r="BO1454" s="3">
        <v>3608.9558000000002</v>
      </c>
      <c r="BP1454" s="3">
        <v>15632.1816</v>
      </c>
    </row>
    <row r="1455" spans="1:68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8543.8369000000002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  <c r="BN1455" s="3">
        <v>2724.7040999999999</v>
      </c>
      <c r="BO1455" s="3">
        <v>3543.9585000000002</v>
      </c>
      <c r="BP1455" s="3">
        <v>15563.915999999999</v>
      </c>
    </row>
    <row r="1456" spans="1:68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8546.4766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  <c r="BN1456" s="3">
        <v>2694.6511</v>
      </c>
      <c r="BO1456" s="3">
        <v>3594.9794999999999</v>
      </c>
      <c r="BP1456" s="3">
        <v>15503.1865</v>
      </c>
    </row>
    <row r="1457" spans="1:68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8596.7294999999995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  <c r="BN1457" s="3">
        <v>2697.9951000000001</v>
      </c>
      <c r="BO1457" s="3">
        <v>3660.4367999999999</v>
      </c>
      <c r="BP1457" s="3">
        <v>15403.1484</v>
      </c>
    </row>
    <row r="1458" spans="1:68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8635.5967000000001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  <c r="BN1458" s="3">
        <v>2666.7</v>
      </c>
      <c r="BO1458" s="3">
        <v>3665.8582000000001</v>
      </c>
      <c r="BP1458" s="3">
        <v>15236.4131</v>
      </c>
    </row>
    <row r="1459" spans="1:68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8796.5527000000002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  <c r="BN1459" s="3">
        <v>2708.7305000000001</v>
      </c>
      <c r="BO1459" s="3">
        <v>3697.2283000000002</v>
      </c>
      <c r="BP1459" s="3">
        <v>15360.992200000001</v>
      </c>
    </row>
    <row r="1460" spans="1:68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8418.8672000000006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  <c r="BN1460" s="3">
        <v>2704.9072000000001</v>
      </c>
      <c r="BO1460" s="3">
        <v>3680.5531999999998</v>
      </c>
      <c r="BP1460" s="3">
        <v>15190.3027</v>
      </c>
    </row>
    <row r="1461" spans="1:68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8309.0751999999993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  <c r="BN1461" s="3">
        <v>2643.5688</v>
      </c>
      <c r="BO1461" s="3">
        <v>3726.7494999999999</v>
      </c>
      <c r="BP1461" s="3">
        <v>15333.107400000001</v>
      </c>
    </row>
    <row r="1462" spans="1:68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8306.2168000000001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  <c r="BN1462" s="3">
        <v>2641.6979999999999</v>
      </c>
      <c r="BO1462" s="3">
        <v>3749.1685000000002</v>
      </c>
      <c r="BP1462" s="3">
        <v>15016.9316</v>
      </c>
    </row>
    <row r="1463" spans="1:68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8343.3847999999998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  <c r="BN1463" s="3">
        <v>2654.8225000000002</v>
      </c>
      <c r="BO1463" s="3">
        <v>3762.4564999999998</v>
      </c>
      <c r="BP1463" s="3">
        <v>14772.8408</v>
      </c>
    </row>
    <row r="1464" spans="1:68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8350.6025000000009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  <c r="BN1464" s="3">
        <v>2711.4077000000002</v>
      </c>
      <c r="BO1464" s="3">
        <v>3794.8049000000001</v>
      </c>
      <c r="BP1464" s="3">
        <v>14653.079100000001</v>
      </c>
    </row>
    <row r="1465" spans="1:68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8335.6162000000004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  <c r="BN1465" s="3">
        <v>2597.9281999999998</v>
      </c>
      <c r="BO1465" s="3">
        <v>3999.5183000000002</v>
      </c>
      <c r="BP1465" s="3">
        <v>14713.794900000001</v>
      </c>
    </row>
    <row r="1466" spans="1:68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8187.6812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  <c r="BN1466" s="3">
        <v>2547.373</v>
      </c>
      <c r="BO1466" s="3">
        <v>4105.8231999999998</v>
      </c>
      <c r="BP1466" s="3">
        <v>14493.2539</v>
      </c>
    </row>
    <row r="1467" spans="1:68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8119.4804999999997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  <c r="BN1467" s="3">
        <v>2503.384</v>
      </c>
      <c r="BO1467" s="3">
        <v>4078.7615000000001</v>
      </c>
      <c r="BP1467" s="3">
        <v>14335.793</v>
      </c>
    </row>
    <row r="1468" spans="1:68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8174.0448999999999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  <c r="BN1468" s="3">
        <v>2502.7795000000001</v>
      </c>
      <c r="BO1468" s="3">
        <v>4166.0923000000003</v>
      </c>
      <c r="BP1468" s="3">
        <v>14660.5049</v>
      </c>
    </row>
    <row r="1469" spans="1:68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8203.1748000000007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  <c r="BN1469" s="3">
        <v>2441.0781000000002</v>
      </c>
      <c r="BO1469" s="3">
        <v>4097.4979999999996</v>
      </c>
      <c r="BP1469" s="3">
        <v>14526.7803</v>
      </c>
    </row>
    <row r="1470" spans="1:68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8157.4818999999998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  <c r="BN1470" s="3">
        <v>2458.7716999999998</v>
      </c>
      <c r="BO1470" s="3">
        <v>4101.9312</v>
      </c>
      <c r="BP1470" s="3">
        <v>14875.3379</v>
      </c>
    </row>
    <row r="1471" spans="1:68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8039.4946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  <c r="BN1471" s="3">
        <v>2434.835</v>
      </c>
      <c r="BO1471" s="3">
        <v>4135.3353999999999</v>
      </c>
      <c r="BP1471" s="3">
        <v>14875.7256</v>
      </c>
    </row>
    <row r="1472" spans="1:68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8032.4013999999997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  <c r="BN1472" s="3">
        <v>2396.9875000000002</v>
      </c>
      <c r="BO1472" s="3">
        <v>4137.1938</v>
      </c>
      <c r="BP1472" s="3">
        <v>14885.6973</v>
      </c>
    </row>
    <row r="1473" spans="1:68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8095.2196999999996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  <c r="BN1473" s="3">
        <v>2400.3454999999999</v>
      </c>
      <c r="BO1473" s="3">
        <v>4112.5464000000002</v>
      </c>
      <c r="BP1473" s="3">
        <v>14972.1777</v>
      </c>
    </row>
    <row r="1474" spans="1:68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8227.9833999999992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  <c r="BN1474" s="3">
        <v>2400.0727999999999</v>
      </c>
      <c r="BO1474" s="3">
        <v>4132.9722000000002</v>
      </c>
      <c r="BP1474" s="3">
        <v>15260.199199999999</v>
      </c>
    </row>
    <row r="1475" spans="1:68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8238.1641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  <c r="BN1475" s="3">
        <v>2419.6196</v>
      </c>
      <c r="BO1475" s="3">
        <v>4081.8779</v>
      </c>
      <c r="BP1475" s="3">
        <v>15159.2168</v>
      </c>
    </row>
    <row r="1476" spans="1:68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8401.4297000000006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  <c r="BN1476" s="3">
        <v>2402.1066999999998</v>
      </c>
      <c r="BO1476" s="3">
        <v>4067.8218000000002</v>
      </c>
      <c r="BP1476" s="3">
        <v>15229.2793</v>
      </c>
    </row>
    <row r="1477" spans="1:68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8424.9189000000006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  <c r="BN1477" s="3">
        <v>2331.2728999999999</v>
      </c>
      <c r="BO1477" s="3">
        <v>3942.2195000000002</v>
      </c>
      <c r="BP1477" s="3">
        <v>15318.838900000001</v>
      </c>
    </row>
    <row r="1478" spans="1:68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8444.3222999999998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  <c r="BN1478" s="3">
        <v>2284.2759000000001</v>
      </c>
      <c r="BO1478" s="3">
        <v>3882.7631999999999</v>
      </c>
      <c r="BP1478" s="3">
        <v>15212.6201</v>
      </c>
    </row>
    <row r="1479" spans="1:68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8513.9961000000003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  <c r="BN1479" s="3">
        <v>2245.9063000000001</v>
      </c>
      <c r="BO1479" s="3">
        <v>3876.3696</v>
      </c>
      <c r="BP1479" s="3">
        <v>14832.468800000001</v>
      </c>
    </row>
    <row r="1480" spans="1:68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8482.2245999999996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  <c r="BN1480" s="3">
        <v>2209.4971</v>
      </c>
      <c r="BO1480" s="3">
        <v>4016.5488</v>
      </c>
      <c r="BP1480" s="3">
        <v>14959.584000000001</v>
      </c>
    </row>
    <row r="1481" spans="1:68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8485.8770000000004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  <c r="BN1481" s="3">
        <v>2190.3604</v>
      </c>
      <c r="BO1481" s="3">
        <v>3959.8346999999999</v>
      </c>
      <c r="BP1481" s="3">
        <v>14935.151400000001</v>
      </c>
    </row>
    <row r="1482" spans="1:68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8483.9727000000003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  <c r="BN1482" s="3">
        <v>2166.7781</v>
      </c>
      <c r="BO1482" s="3">
        <v>3800.5700999999999</v>
      </c>
      <c r="BP1482" s="3">
        <v>15064.4023</v>
      </c>
    </row>
    <row r="1483" spans="1:68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8590.9395000000004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  <c r="BN1483" s="3">
        <v>2146.2456000000002</v>
      </c>
      <c r="BO1483" s="3">
        <v>3866.0812999999998</v>
      </c>
      <c r="BP1483" s="3">
        <v>15201.728499999999</v>
      </c>
    </row>
    <row r="1484" spans="1:68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8883.6298999999999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  <c r="BN1484" s="3">
        <v>2091.605</v>
      </c>
      <c r="BO1484" s="3">
        <v>3619.0164</v>
      </c>
      <c r="BP1484" s="3">
        <v>15374.526400000001</v>
      </c>
    </row>
    <row r="1485" spans="1:68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8757.0800999999992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  <c r="BN1485" s="3">
        <v>2137.0427</v>
      </c>
      <c r="BO1485" s="3">
        <v>3598.0952000000002</v>
      </c>
      <c r="BP1485" s="3">
        <v>15316.069299999999</v>
      </c>
    </row>
    <row r="1486" spans="1:68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8619.6278999999995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  <c r="BN1486" s="3">
        <v>2223.5369000000001</v>
      </c>
      <c r="BO1486" s="3">
        <v>3708.9243000000001</v>
      </c>
      <c r="BP1486" s="3">
        <v>15377.190399999999</v>
      </c>
    </row>
    <row r="1487" spans="1:68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8603.8525000000009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  <c r="BN1487" s="3">
        <v>2160.1682000000001</v>
      </c>
      <c r="BO1487" s="3">
        <v>3729.7813000000001</v>
      </c>
      <c r="BP1487" s="3">
        <v>15322.5303</v>
      </c>
    </row>
    <row r="1488" spans="1:68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8640.8729999999996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  <c r="BN1488" s="3">
        <v>2147.1889999999999</v>
      </c>
      <c r="BO1488" s="3">
        <v>3744.3062</v>
      </c>
      <c r="BP1488" s="3">
        <v>15450.786099999999</v>
      </c>
    </row>
    <row r="1489" spans="1:68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8467.8760000000002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  <c r="BN1489" s="3">
        <v>2105.4382000000001</v>
      </c>
      <c r="BO1489" s="3">
        <v>3744.8579</v>
      </c>
      <c r="BP1489" s="3">
        <v>15098.747100000001</v>
      </c>
    </row>
    <row r="1490" spans="1:68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8458.1895000000004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  <c r="BN1490" s="3">
        <v>2139.6381999999999</v>
      </c>
      <c r="BO1490" s="3">
        <v>3661.5563999999999</v>
      </c>
      <c r="BP1490" s="3">
        <v>15089.6553</v>
      </c>
    </row>
    <row r="1491" spans="1:68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8514.9258000000009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  <c r="BN1491" s="3">
        <v>2190.4553000000001</v>
      </c>
      <c r="BO1491" s="3">
        <v>3656.4564999999998</v>
      </c>
      <c r="BP1491" s="3">
        <v>15111.918</v>
      </c>
    </row>
    <row r="1492" spans="1:68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8376.9297000000006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  <c r="BN1492" s="3">
        <v>2192.5825</v>
      </c>
      <c r="BO1492" s="3">
        <v>3739.7584999999999</v>
      </c>
      <c r="BP1492" s="3">
        <v>14694.6299</v>
      </c>
    </row>
    <row r="1493" spans="1:68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8457.6895000000004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  <c r="BN1493" s="3">
        <v>2249.5544</v>
      </c>
      <c r="BO1493" s="3">
        <v>3750.3582000000001</v>
      </c>
      <c r="BP1493" s="3">
        <v>14777.9395</v>
      </c>
    </row>
    <row r="1494" spans="1:68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8559.8916000000008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  <c r="BN1494" s="3">
        <v>2228.7136</v>
      </c>
      <c r="BO1494" s="3">
        <v>3973.5812999999998</v>
      </c>
      <c r="BP1494" s="3">
        <v>14775.5381</v>
      </c>
    </row>
    <row r="1495" spans="1:68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8528.1581999999999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  <c r="BN1495" s="3">
        <v>2151.4180000000001</v>
      </c>
      <c r="BO1495" s="3">
        <v>3941.5</v>
      </c>
      <c r="BP1495" s="3">
        <v>14700.055700000001</v>
      </c>
    </row>
    <row r="1496" spans="1:68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8633.6758000000009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  <c r="BN1496" s="3">
        <v>2085.4351000000001</v>
      </c>
      <c r="BO1496" s="3">
        <v>3823.9382000000001</v>
      </c>
      <c r="BP1496" s="3">
        <v>14595.8184</v>
      </c>
    </row>
    <row r="1497" spans="1:68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8457.3389000000006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  <c r="BN1497" s="3">
        <v>2102.5942</v>
      </c>
      <c r="BO1497" s="3">
        <v>3863.2139000000002</v>
      </c>
      <c r="BP1497" s="3">
        <v>14425.958000000001</v>
      </c>
    </row>
    <row r="1498" spans="1:68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8421.1689000000006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  <c r="BN1498" s="3">
        <v>2055.2750999999998</v>
      </c>
      <c r="BO1498" s="3">
        <v>3955.0934999999999</v>
      </c>
      <c r="BP1498" s="3">
        <v>14395.6875</v>
      </c>
    </row>
    <row r="1499" spans="1:68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8550.4657999999999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  <c r="BN1499" s="3">
        <v>1973.9454000000001</v>
      </c>
      <c r="BO1499" s="3">
        <v>3974.6262000000002</v>
      </c>
      <c r="BP1499" s="3">
        <v>14563.1299</v>
      </c>
    </row>
    <row r="1500" spans="1:68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8714.0370999999996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  <c r="BN1500" s="3">
        <v>1986.3678</v>
      </c>
      <c r="BO1500" s="3">
        <v>3892.5646999999999</v>
      </c>
      <c r="BP1500" s="3">
        <v>14652.4707</v>
      </c>
    </row>
    <row r="1501" spans="1:68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8718.1610999999994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  <c r="BN1501" s="3">
        <v>1950.7382</v>
      </c>
      <c r="BO1501" s="3">
        <v>3926.5066000000002</v>
      </c>
      <c r="BP1501" s="3">
        <v>14624.357400000001</v>
      </c>
    </row>
    <row r="1502" spans="1:68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8640.0625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  <c r="BN1502" s="3">
        <v>1914.2637999999999</v>
      </c>
      <c r="BO1502" s="3">
        <v>3888.4812000000002</v>
      </c>
      <c r="BP1502" s="3">
        <v>14665.049800000001</v>
      </c>
    </row>
    <row r="1503" spans="1:68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8476.1689000000006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  <c r="BN1503" s="3">
        <v>1897.9996000000001</v>
      </c>
      <c r="BO1503" s="3">
        <v>3775.3625000000002</v>
      </c>
      <c r="BP1503" s="3">
        <v>14465.207</v>
      </c>
    </row>
    <row r="1504" spans="1:68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8655.1064000000006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  <c r="BN1504" s="3">
        <v>1949.1925000000001</v>
      </c>
      <c r="BO1504" s="3">
        <v>3790.3078999999998</v>
      </c>
      <c r="BP1504" s="3">
        <v>14823.984399999999</v>
      </c>
    </row>
    <row r="1505" spans="1:68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8606.6190999999999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  <c r="BN1505" s="3">
        <v>1987.4657999999999</v>
      </c>
      <c r="BO1505" s="3">
        <v>3857.0237000000002</v>
      </c>
      <c r="BP1505" s="3">
        <v>14964.272499999999</v>
      </c>
    </row>
    <row r="1506" spans="1:68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8573.9609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  <c r="BN1506" s="3">
        <v>1987.3269</v>
      </c>
      <c r="BO1506" s="3">
        <v>3923.2881000000002</v>
      </c>
      <c r="BP1506" s="3">
        <v>14834.1387</v>
      </c>
    </row>
    <row r="1507" spans="1:68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8502.8446999999996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  <c r="BN1507" s="3">
        <v>2013.9422999999999</v>
      </c>
      <c r="BO1507" s="3">
        <v>3899.4944</v>
      </c>
      <c r="BP1507" s="3">
        <v>14928.9912</v>
      </c>
    </row>
    <row r="1508" spans="1:68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8503.7440999999999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  <c r="BN1508" s="3">
        <v>2001.0608999999999</v>
      </c>
      <c r="BO1508" s="3">
        <v>3930.5985999999998</v>
      </c>
      <c r="BP1508" s="3">
        <v>14959.79</v>
      </c>
    </row>
    <row r="1509" spans="1:68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8632.0156000000006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  <c r="BN1509" s="3">
        <v>2016.7478000000001</v>
      </c>
      <c r="BO1509" s="3">
        <v>4021.0630000000001</v>
      </c>
      <c r="BP1509" s="3">
        <v>14946.926799999999</v>
      </c>
    </row>
    <row r="1510" spans="1:68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8640.0185999999994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  <c r="BN1510" s="3">
        <v>2069.7815000000001</v>
      </c>
      <c r="BO1510" s="3">
        <v>3920.2253000000001</v>
      </c>
      <c r="BP1510" s="3">
        <v>14987.4648</v>
      </c>
    </row>
    <row r="1511" spans="1:68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8414.0791000000008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  <c r="BN1511" s="3">
        <v>2017.2850000000001</v>
      </c>
      <c r="BO1511" s="3">
        <v>3843.5205000000001</v>
      </c>
      <c r="BP1511" s="3">
        <v>15076.2441</v>
      </c>
    </row>
    <row r="1512" spans="1:68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8423.7852000000003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  <c r="BN1512" s="3">
        <v>2092.4043000000001</v>
      </c>
      <c r="BO1512" s="3">
        <v>3852.6918999999998</v>
      </c>
      <c r="BP1512" s="3">
        <v>15005.8701</v>
      </c>
    </row>
    <row r="1513" spans="1:68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8405.5712999999996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  <c r="BN1513" s="3">
        <v>2119.2292000000002</v>
      </c>
      <c r="BO1513" s="3">
        <v>3991.1106</v>
      </c>
      <c r="BP1513" s="3">
        <v>15150.266600000001</v>
      </c>
    </row>
    <row r="1514" spans="1:68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8424.8778999999995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  <c r="BN1514" s="3">
        <v>2132.7004000000002</v>
      </c>
      <c r="BO1514" s="3">
        <v>3911.7871</v>
      </c>
      <c r="BP1514" s="3">
        <v>14997.3994</v>
      </c>
    </row>
    <row r="1515" spans="1:68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8537.1504000000004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  <c r="BN1515" s="3">
        <v>2172.9070000000002</v>
      </c>
      <c r="BO1515" s="3">
        <v>4016.5837000000001</v>
      </c>
      <c r="BP1515" s="3">
        <v>15120.1348</v>
      </c>
    </row>
    <row r="1516" spans="1:68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8425.0185999999994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  <c r="BN1516" s="3">
        <v>2141.2029000000002</v>
      </c>
      <c r="BO1516" s="3">
        <v>4043.5715</v>
      </c>
      <c r="BP1516" s="3">
        <v>14822.833000000001</v>
      </c>
    </row>
    <row r="1517" spans="1:68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8435.3271000000004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  <c r="BN1517" s="3">
        <v>2136.6262000000002</v>
      </c>
      <c r="BO1517" s="3">
        <v>4048.6587</v>
      </c>
      <c r="BP1517" s="3">
        <v>14671.54</v>
      </c>
    </row>
    <row r="1518" spans="1:68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8439.5370999999996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  <c r="BN1518" s="3">
        <v>2134.7368000000001</v>
      </c>
      <c r="BO1518" s="3">
        <v>4047.1057000000001</v>
      </c>
      <c r="BP1518" s="3">
        <v>14741.1104</v>
      </c>
    </row>
    <row r="1519" spans="1:68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8422.9238000000005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  <c r="BN1519" s="3">
        <v>2033.4630999999999</v>
      </c>
      <c r="BO1519" s="3">
        <v>4031.5173</v>
      </c>
      <c r="BP1519" s="3">
        <v>14610.102500000001</v>
      </c>
    </row>
    <row r="1520" spans="1:68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8558.8184000000001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  <c r="BN1520" s="3">
        <v>2091.0832999999998</v>
      </c>
      <c r="BO1520" s="3">
        <v>3979.4232999999999</v>
      </c>
      <c r="BP1520" s="3">
        <v>14680.8496</v>
      </c>
    </row>
    <row r="1521" spans="1:68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8540.4120999999996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  <c r="BN1521" s="3">
        <v>2079.3928000000001</v>
      </c>
      <c r="BO1521" s="3">
        <v>3917.1415999999999</v>
      </c>
      <c r="BP1521" s="3">
        <v>14677.049800000001</v>
      </c>
    </row>
    <row r="1522" spans="1:68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8547.8086000000003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  <c r="BN1522" s="3">
        <v>2084.9695000000002</v>
      </c>
      <c r="BO1522" s="3">
        <v>3994.0927999999999</v>
      </c>
      <c r="BP1522" s="3">
        <v>14565.3076</v>
      </c>
    </row>
    <row r="1523" spans="1:68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8576.6699000000008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  <c r="BN1523" s="3">
        <v>2118.3852999999999</v>
      </c>
      <c r="BO1523" s="3">
        <v>4023.0596</v>
      </c>
      <c r="BP1523" s="3">
        <v>14659.3652</v>
      </c>
    </row>
    <row r="1524" spans="1:68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8583.3202999999994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  <c r="BN1524" s="3">
        <v>2094.7008999999998</v>
      </c>
      <c r="BO1524" s="3">
        <v>4018.5625</v>
      </c>
      <c r="BP1524" s="3">
        <v>14657.304700000001</v>
      </c>
    </row>
    <row r="1525" spans="1:68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8561.2754000000004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  <c r="BN1525" s="3">
        <v>2073.1626000000001</v>
      </c>
      <c r="BO1525" s="3">
        <v>3977.6244999999999</v>
      </c>
      <c r="BP1525" s="3">
        <v>14651.5303</v>
      </c>
    </row>
    <row r="1526" spans="1:68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8545.9346000000005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  <c r="BN1526" s="3">
        <v>2064.0967000000001</v>
      </c>
      <c r="BO1526" s="3">
        <v>4003.5747000000001</v>
      </c>
      <c r="BP1526" s="3">
        <v>14683.828100000001</v>
      </c>
    </row>
    <row r="1527" spans="1:68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8609.0869000000002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  <c r="BN1527" s="3">
        <v>2113.7777999999998</v>
      </c>
      <c r="BO1527" s="3">
        <v>3969.6387</v>
      </c>
      <c r="BP1527" s="3">
        <v>14789.2773</v>
      </c>
    </row>
    <row r="1528" spans="1:68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8653.6054999999997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  <c r="BN1528" s="3">
        <v>2063.5776000000001</v>
      </c>
      <c r="BO1528" s="3">
        <v>4004.6077</v>
      </c>
      <c r="BP1528" s="3">
        <v>14694.796899999999</v>
      </c>
    </row>
    <row r="1529" spans="1:68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8494.2217000000001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  <c r="BN1529" s="3">
        <v>2070.4539</v>
      </c>
      <c r="BO1529" s="3">
        <v>4014.4567999999999</v>
      </c>
      <c r="BP1529" s="3">
        <v>14664.0322</v>
      </c>
    </row>
    <row r="1530" spans="1:68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8577.6474999999991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  <c r="BN1530" s="3">
        <v>2143.3948</v>
      </c>
      <c r="BO1530" s="3">
        <v>3996.8622999999998</v>
      </c>
      <c r="BP1530" s="3">
        <v>14832.083000000001</v>
      </c>
    </row>
    <row r="1531" spans="1:68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8646.7168000000001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  <c r="BN1531" s="3">
        <v>2171.0518000000002</v>
      </c>
      <c r="BO1531" s="3">
        <v>4029.8883999999998</v>
      </c>
      <c r="BP1531" s="3">
        <v>14810.999</v>
      </c>
    </row>
    <row r="1532" spans="1:68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8630.8202999999994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  <c r="BN1532" s="3">
        <v>2177.6104</v>
      </c>
      <c r="BO1532" s="3">
        <v>4084.8384000000001</v>
      </c>
      <c r="BP1532" s="3">
        <v>14897.624</v>
      </c>
    </row>
    <row r="1533" spans="1:68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8628.4706999999999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  <c r="BN1533" s="3">
        <v>2211.8638000000001</v>
      </c>
      <c r="BO1533" s="3">
        <v>4063.1010999999999</v>
      </c>
      <c r="BP1533" s="3">
        <v>14901.1865</v>
      </c>
    </row>
    <row r="1534" spans="1:68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8657.2050999999992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  <c r="BN1534" s="3">
        <v>2160.0551999999998</v>
      </c>
      <c r="BO1534" s="3">
        <v>3939.5427</v>
      </c>
      <c r="BP1534" s="3">
        <v>14719.415999999999</v>
      </c>
    </row>
    <row r="1535" spans="1:68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8626.8505999999998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  <c r="BN1535" s="3">
        <v>2237.1671999999999</v>
      </c>
      <c r="BO1535" s="3">
        <v>3987.8944999999999</v>
      </c>
      <c r="BP1535" s="3">
        <v>14879.040999999999</v>
      </c>
    </row>
    <row r="1536" spans="1:68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8627.5166000000008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  <c r="BN1536" s="3">
        <v>2246.3854999999999</v>
      </c>
      <c r="BO1536" s="3">
        <v>4058.5239000000001</v>
      </c>
      <c r="BP1536" s="3">
        <v>14933.4473</v>
      </c>
    </row>
    <row r="1537" spans="1:68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8665.0673999999999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  <c r="BN1537" s="3">
        <v>2289.6408999999999</v>
      </c>
      <c r="BO1537" s="3">
        <v>4034.6228000000001</v>
      </c>
      <c r="BP1537" s="3">
        <v>15329.205099999999</v>
      </c>
    </row>
    <row r="1538" spans="1:68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8573.5136999999995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  <c r="BN1538" s="3">
        <v>2277.0846999999999</v>
      </c>
      <c r="BO1538" s="3">
        <v>4075.4000999999998</v>
      </c>
      <c r="BP1538" s="3">
        <v>15317.2783</v>
      </c>
    </row>
    <row r="1539" spans="1:68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8658.7099999999991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  <c r="BN1539" s="3">
        <v>2246.9854</v>
      </c>
      <c r="BO1539" s="3">
        <v>4126.9609</v>
      </c>
      <c r="BP1539" s="3">
        <v>15475.776400000001</v>
      </c>
    </row>
    <row r="1540" spans="1:68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8646.0897999999997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  <c r="BN1540" s="3">
        <v>2276.4360000000001</v>
      </c>
      <c r="BO1540" s="3">
        <v>4193.1079</v>
      </c>
      <c r="BP1540" s="3">
        <v>15478.998</v>
      </c>
    </row>
    <row r="1541" spans="1:68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8611.8886999999995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  <c r="BN1541" s="3">
        <v>2323.0473999999999</v>
      </c>
      <c r="BO1541" s="3">
        <v>4221.9862999999996</v>
      </c>
      <c r="BP1541" s="3">
        <v>15521.6729</v>
      </c>
    </row>
    <row r="1542" spans="1:68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8737.2949000000008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  <c r="BN1542" s="3">
        <v>2291.6759999999999</v>
      </c>
      <c r="BO1542" s="3">
        <v>4250.9038</v>
      </c>
      <c r="BP1542" s="3">
        <v>15197.125</v>
      </c>
    </row>
    <row r="1543" spans="1:68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8761.0781000000006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  <c r="BN1543" s="3">
        <v>2280.0814999999998</v>
      </c>
      <c r="BO1543" s="3">
        <v>4281.1527999999998</v>
      </c>
      <c r="BP1543" s="3">
        <v>15169.2734</v>
      </c>
    </row>
    <row r="1544" spans="1:68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8729.8505999999998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  <c r="BN1544" s="3">
        <v>2262.0410000000002</v>
      </c>
      <c r="BO1544" s="3">
        <v>4257.0941999999995</v>
      </c>
      <c r="BP1544" s="3">
        <v>15290.554700000001</v>
      </c>
    </row>
    <row r="1545" spans="1:68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8703.8037000000004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  <c r="BN1545" s="3">
        <v>2333.5178000000001</v>
      </c>
      <c r="BO1545" s="3">
        <v>4320.3091000000004</v>
      </c>
      <c r="BP1545" s="3">
        <v>15310.6006</v>
      </c>
    </row>
    <row r="1546" spans="1:68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8705.7217000000001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  <c r="BN1546" s="3">
        <v>2322.2637</v>
      </c>
      <c r="BO1546" s="3">
        <v>4342.0825000000004</v>
      </c>
      <c r="BP1546" s="3">
        <v>15412.606400000001</v>
      </c>
    </row>
    <row r="1547" spans="1:68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8726.3446999999996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  <c r="BN1547" s="3">
        <v>2190.7546000000002</v>
      </c>
      <c r="BO1547" s="3">
        <v>4286.0923000000003</v>
      </c>
      <c r="BP1547" s="3">
        <v>15260.6582</v>
      </c>
    </row>
    <row r="1548" spans="1:68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8758.1744999999992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  <c r="BN1548" s="3">
        <v>2202.2869000000001</v>
      </c>
      <c r="BO1548" s="3">
        <v>4413.9791999999998</v>
      </c>
      <c r="BP1548" s="3">
        <v>15363.2353</v>
      </c>
    </row>
    <row r="1549" spans="1:68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8747.7538999999997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  <c r="BN1549" s="3">
        <v>2195.989</v>
      </c>
      <c r="BO1549" s="3">
        <v>4405.6489000000001</v>
      </c>
      <c r="BP1549" s="3">
        <v>15226.546899999999</v>
      </c>
    </row>
    <row r="1550" spans="1:68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8730.5156000000006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  <c r="BN1550" s="3">
        <v>2171.1165000000001</v>
      </c>
      <c r="BO1550" s="3">
        <v>4331.6977999999999</v>
      </c>
      <c r="BP1550" s="3">
        <v>15234.3359</v>
      </c>
    </row>
    <row r="1551" spans="1:68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8815.5508000000009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  <c r="BN1551" s="3">
        <v>2211.3525</v>
      </c>
      <c r="BO1551" s="3">
        <v>4411.6318000000001</v>
      </c>
      <c r="BP1551" s="3">
        <v>15287.9131</v>
      </c>
    </row>
    <row r="1552" spans="1:68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8801.4775000000009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  <c r="BN1552" s="3">
        <v>2163.7357999999999</v>
      </c>
      <c r="BO1552" s="3">
        <v>4490.1239999999998</v>
      </c>
      <c r="BP1552" s="3">
        <v>15233.499</v>
      </c>
    </row>
    <row r="1553" spans="1:68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8811.2060999999994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  <c r="BN1553" s="3">
        <v>2179.1082000000001</v>
      </c>
      <c r="BO1553" s="3">
        <v>4400.0127000000002</v>
      </c>
      <c r="BP1553" s="3">
        <v>15441.445299999999</v>
      </c>
    </row>
    <row r="1554" spans="1:68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8709.5977000000003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  <c r="BN1554" s="3">
        <v>2136.8146999999999</v>
      </c>
      <c r="BO1554" s="3">
        <v>4358.8964999999998</v>
      </c>
      <c r="BP1554" s="3">
        <v>15726.956099999999</v>
      </c>
    </row>
    <row r="1555" spans="1:68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8719.4619000000002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  <c r="BN1555" s="3">
        <v>2157.6086</v>
      </c>
      <c r="BO1555" s="3">
        <v>4464.5010000000002</v>
      </c>
      <c r="BP1555" s="3">
        <v>15702.891600000001</v>
      </c>
    </row>
    <row r="1556" spans="1:68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8644.5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  <c r="BN1556" s="3">
        <v>2112.8809000000001</v>
      </c>
      <c r="BO1556" s="3">
        <v>4372.0029000000004</v>
      </c>
      <c r="BP1556" s="3">
        <v>15721.0947</v>
      </c>
    </row>
    <row r="1557" spans="1:68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8608.6708999999992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  <c r="BN1557" s="3">
        <v>2140.2327</v>
      </c>
      <c r="BO1557" s="3">
        <v>4362.6522999999997</v>
      </c>
      <c r="BP1557" s="3">
        <v>15745.5488</v>
      </c>
    </row>
    <row r="1558" spans="1:68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8769.8251999999993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  <c r="BN1558" s="3">
        <v>2134.7714999999998</v>
      </c>
      <c r="BO1558" s="3">
        <v>4355.6190999999999</v>
      </c>
      <c r="BP1558" s="3">
        <v>15847.9609</v>
      </c>
    </row>
    <row r="1559" spans="1:68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8728.4346000000005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  <c r="BN1559" s="3">
        <v>2184.6812</v>
      </c>
      <c r="BO1559" s="3">
        <v>4467.5405000000001</v>
      </c>
      <c r="BP1559" s="3">
        <v>15942.1289</v>
      </c>
    </row>
    <row r="1560" spans="1:68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8883.4531000000006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  <c r="BN1560" s="3">
        <v>2244.2878000000001</v>
      </c>
      <c r="BO1560" s="3">
        <v>4333.9242999999997</v>
      </c>
      <c r="BP1560" s="3">
        <v>16103.5869</v>
      </c>
    </row>
    <row r="1561" spans="1:68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8896.1327999999994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  <c r="BN1561" s="3">
        <v>2266.2336</v>
      </c>
      <c r="BO1561" s="3">
        <v>4282.1176999999998</v>
      </c>
      <c r="BP1561" s="3">
        <v>16052.5859</v>
      </c>
    </row>
    <row r="1562" spans="1:68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8897.5331999999999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  <c r="BN1562" s="3">
        <v>2227.3542000000002</v>
      </c>
      <c r="BO1562" s="3">
        <v>4229.4951000000001</v>
      </c>
      <c r="BP1562" s="3">
        <v>15835.915999999999</v>
      </c>
    </row>
    <row r="1563" spans="1:68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8889.9014000000006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  <c r="BN1563" s="3">
        <v>2240.4005999999999</v>
      </c>
      <c r="BO1563" s="3">
        <v>4307.2676000000001</v>
      </c>
      <c r="BP1563" s="3">
        <v>15836.0918</v>
      </c>
    </row>
    <row r="1564" spans="1:68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8834.9590000000007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  <c r="BN1564" s="3">
        <v>2198.2534000000001</v>
      </c>
      <c r="BO1564" s="3">
        <v>4390.3339999999998</v>
      </c>
      <c r="BP1564" s="3">
        <v>15820.588900000001</v>
      </c>
    </row>
    <row r="1565" spans="1:68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8844.9745999999996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  <c r="BN1565" s="3">
        <v>2175.8510999999999</v>
      </c>
      <c r="BO1565" s="3">
        <v>4328.5391</v>
      </c>
      <c r="BP1565" s="3">
        <v>15681.635700000001</v>
      </c>
    </row>
    <row r="1566" spans="1:68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8879.2001999999993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  <c r="BN1566" s="3">
        <v>2231.5825</v>
      </c>
      <c r="BO1566" s="3">
        <v>4408.1288999999997</v>
      </c>
      <c r="BP1566" s="3">
        <v>15711.800800000001</v>
      </c>
    </row>
    <row r="1567" spans="1:68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8769.4364999999998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  <c r="BN1567" s="3">
        <v>2246.4733999999999</v>
      </c>
      <c r="BO1567" s="3">
        <v>4379.9315999999999</v>
      </c>
      <c r="BP1567" s="3">
        <v>15827.305700000001</v>
      </c>
    </row>
    <row r="1568" spans="1:68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8778.6797000000006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  <c r="BN1568" s="3">
        <v>2320.3516</v>
      </c>
      <c r="BO1568" s="3">
        <v>4442.7168000000001</v>
      </c>
      <c r="BP1568" s="3">
        <v>15865.5254</v>
      </c>
    </row>
    <row r="1569" spans="1:68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8862.2021000000004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  <c r="BN1569" s="3">
        <v>2356.8386</v>
      </c>
      <c r="BO1569" s="3">
        <v>4471.9984999999997</v>
      </c>
      <c r="BP1569" s="3">
        <v>15882.690399999999</v>
      </c>
    </row>
    <row r="1570" spans="1:68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8861.3554999999997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  <c r="BN1570" s="3">
        <v>2370.3357000000001</v>
      </c>
      <c r="BO1570" s="3">
        <v>4488.4375</v>
      </c>
      <c r="BP1570" s="3">
        <v>15811.6572</v>
      </c>
    </row>
    <row r="1571" spans="1:68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9014.3065999999999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  <c r="BN1571" s="3">
        <v>2374.9337999999998</v>
      </c>
      <c r="BO1571" s="3">
        <v>4575.4790000000003</v>
      </c>
      <c r="BP1571" s="3">
        <v>15870.122100000001</v>
      </c>
    </row>
    <row r="1572" spans="1:68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9090.6708999999992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  <c r="BN1572" s="3">
        <v>2355.8764999999999</v>
      </c>
      <c r="BO1572" s="3">
        <v>4600.6440000000002</v>
      </c>
      <c r="BP1572" s="3">
        <v>15771.5576</v>
      </c>
    </row>
    <row r="1573" spans="1:68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9135.8866999999991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  <c r="BN1573" s="3">
        <v>2299.7912999999999</v>
      </c>
      <c r="BO1573" s="3">
        <v>4613.9252999999999</v>
      </c>
      <c r="BP1573" s="3">
        <v>15553.0996</v>
      </c>
    </row>
    <row r="1574" spans="1:68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9103.2675999999992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  <c r="BN1574" s="3">
        <v>2398.7881000000002</v>
      </c>
      <c r="BO1574" s="3">
        <v>4616.8690999999999</v>
      </c>
      <c r="BP1574" s="3">
        <v>15638.699199999999</v>
      </c>
    </row>
    <row r="1575" spans="1:68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9105.2803000000004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  <c r="BN1575" s="3">
        <v>2426.8141999999998</v>
      </c>
      <c r="BO1575" s="3">
        <v>4648.6494000000002</v>
      </c>
      <c r="BP1575" s="3">
        <v>15439.010700000001</v>
      </c>
    </row>
    <row r="1576" spans="1:68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9177.5956999999999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  <c r="BN1576" s="3">
        <v>2411.5417000000002</v>
      </c>
      <c r="BO1576" s="3">
        <v>4714.3760000000002</v>
      </c>
      <c r="BP1576" s="3">
        <v>15305.367200000001</v>
      </c>
    </row>
    <row r="1577" spans="1:68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9172.0038999999997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  <c r="BN1577" s="3">
        <v>2443.6235000000001</v>
      </c>
      <c r="BO1577" s="3">
        <v>4744.3945000000003</v>
      </c>
      <c r="BP1577" s="3">
        <v>15404.543900000001</v>
      </c>
    </row>
    <row r="1578" spans="1:68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9318.3760000000002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  <c r="BN1578" s="3">
        <v>2475.8748000000001</v>
      </c>
      <c r="BO1578" s="3">
        <v>4834.3315000000002</v>
      </c>
      <c r="BP1578" s="3">
        <v>15444.5254</v>
      </c>
    </row>
    <row r="1579" spans="1:68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9132.5272999999997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  <c r="BN1579" s="3">
        <v>2512.2239</v>
      </c>
      <c r="BO1579" s="3">
        <v>4827.4970999999996</v>
      </c>
      <c r="BP1579" s="3">
        <v>15490.320299999999</v>
      </c>
    </row>
    <row r="1580" spans="1:68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9115.1239999999998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  <c r="BN1580" s="3">
        <v>2498.4472999999998</v>
      </c>
      <c r="BO1580" s="3">
        <v>4767.3568999999998</v>
      </c>
      <c r="BP1580" s="3">
        <v>15395.7754</v>
      </c>
    </row>
    <row r="1581" spans="1:68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9097.9403999999995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  <c r="BN1581" s="3">
        <v>2544.4951000000001</v>
      </c>
      <c r="BO1581" s="3">
        <v>4702.6869999999999</v>
      </c>
      <c r="BP1581" s="3">
        <v>15475.704100000001</v>
      </c>
    </row>
    <row r="1582" spans="1:68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9081.4053000000004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  <c r="BN1582" s="3">
        <v>2465.0578999999998</v>
      </c>
      <c r="BO1582" s="3">
        <v>4656.9589999999998</v>
      </c>
      <c r="BP1582" s="3">
        <v>15156.5898</v>
      </c>
    </row>
    <row r="1583" spans="1:68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9267.3554999999997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  <c r="BN1583" s="3">
        <v>2506.0137</v>
      </c>
      <c r="BO1583" s="3">
        <v>4726.5708000000004</v>
      </c>
      <c r="BP1583" s="3">
        <v>15175.184600000001</v>
      </c>
    </row>
    <row r="1584" spans="1:68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9314.2206999999999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  <c r="BN1584" s="3">
        <v>2466.3566999999998</v>
      </c>
      <c r="BO1584" s="3">
        <v>4706.4380000000001</v>
      </c>
      <c r="BP1584" s="3">
        <v>15074.752</v>
      </c>
    </row>
    <row r="1585" spans="1:68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9335.7489999999998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  <c r="BN1585" s="3">
        <v>2381.9766</v>
      </c>
      <c r="BO1585" s="3">
        <v>4637.4775</v>
      </c>
      <c r="BP1585" s="3">
        <v>14964.142599999999</v>
      </c>
    </row>
    <row r="1586" spans="1:68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9428.4110999999994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  <c r="BN1586" s="3">
        <v>2382.1821</v>
      </c>
      <c r="BO1586" s="3">
        <v>4757.2079999999996</v>
      </c>
      <c r="BP1586" s="3">
        <v>14747.1914</v>
      </c>
    </row>
    <row r="1587" spans="1:68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9362.6514000000006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  <c r="BN1587" s="3">
        <v>2532.8721</v>
      </c>
      <c r="BO1587" s="3">
        <v>4819.7505000000001</v>
      </c>
      <c r="BP1587" s="3">
        <v>14833.445299999999</v>
      </c>
    </row>
    <row r="1588" spans="1:68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9460.8467000000001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  <c r="BN1588" s="3">
        <v>2491.5392999999999</v>
      </c>
      <c r="BO1588" s="3">
        <v>4443.1801999999998</v>
      </c>
      <c r="BP1588" s="3">
        <v>14676.3555</v>
      </c>
    </row>
    <row r="1589" spans="1:68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9369.9784999999993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  <c r="BN1589" s="3">
        <v>2344.7145999999998</v>
      </c>
      <c r="BO1589" s="3">
        <v>4418.3568999999998</v>
      </c>
      <c r="BP1589" s="3">
        <v>14555.232400000001</v>
      </c>
    </row>
    <row r="1590" spans="1:68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9272.8642999999993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  <c r="BN1590" s="3">
        <v>2341.0095000000001</v>
      </c>
      <c r="BO1590" s="3">
        <v>4442.4380000000001</v>
      </c>
      <c r="BP1590" s="3">
        <v>14648.356400000001</v>
      </c>
    </row>
    <row r="1591" spans="1:68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9368.2559000000001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  <c r="BN1591" s="3">
        <v>2370.5668999999998</v>
      </c>
      <c r="BO1591" s="3">
        <v>4408.7138999999997</v>
      </c>
      <c r="BP1591" s="3">
        <v>14803.9121</v>
      </c>
    </row>
    <row r="1592" spans="1:68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9352.8349999999991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  <c r="BN1592" s="3">
        <v>2343.3901000000001</v>
      </c>
      <c r="BO1592" s="3">
        <v>4485.1274000000003</v>
      </c>
      <c r="BP1592" s="3">
        <v>14781.323200000001</v>
      </c>
    </row>
    <row r="1593" spans="1:68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9387.9218999999994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  <c r="BN1593" s="3">
        <v>2452.1086</v>
      </c>
      <c r="BO1593" s="3">
        <v>4663.8804</v>
      </c>
      <c r="BP1593" s="3">
        <v>14926.859399999999</v>
      </c>
    </row>
    <row r="1594" spans="1:68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9364.5985999999994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  <c r="BN1594" s="3">
        <v>2421.5522000000001</v>
      </c>
      <c r="BO1594" s="3">
        <v>4611.3856999999998</v>
      </c>
      <c r="BP1594" s="3">
        <v>14777.3838</v>
      </c>
    </row>
    <row r="1595" spans="1:68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9248.2900000000009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  <c r="BN1595" s="3">
        <v>2337.4020999999998</v>
      </c>
      <c r="BO1595" s="3">
        <v>4681.3896000000004</v>
      </c>
      <c r="BP1595" s="3">
        <v>14742.0332</v>
      </c>
    </row>
    <row r="1596" spans="1:68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9271.8251999999993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  <c r="BN1596" s="3">
        <v>2333.9146000000001</v>
      </c>
      <c r="BO1596" s="3">
        <v>4677.7978999999996</v>
      </c>
      <c r="BP1596" s="3">
        <v>14775.833000000001</v>
      </c>
    </row>
    <row r="1597" spans="1:68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9250.3866999999991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  <c r="BN1597" s="3">
        <v>2306.9940999999999</v>
      </c>
      <c r="BO1597" s="3">
        <v>4732.9345999999996</v>
      </c>
      <c r="BP1597" s="3">
        <v>14565.5537</v>
      </c>
    </row>
    <row r="1598" spans="1:68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8964.1982000000007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  <c r="BN1598" s="3">
        <v>2291.9250000000002</v>
      </c>
      <c r="BO1598" s="3">
        <v>4643.6826000000001</v>
      </c>
      <c r="BP1598" s="3">
        <v>14528.2158</v>
      </c>
    </row>
    <row r="1599" spans="1:68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8730.0077999999994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  <c r="BN1599" s="3">
        <v>2339.2510000000002</v>
      </c>
      <c r="BO1599" s="3">
        <v>4598.1670000000004</v>
      </c>
      <c r="BP1599" s="3">
        <v>14678.492200000001</v>
      </c>
    </row>
    <row r="1600" spans="1:68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8776.4560999999994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  <c r="BN1600" s="3">
        <v>2429.7966000000001</v>
      </c>
      <c r="BO1600" s="3">
        <v>4489.6313</v>
      </c>
      <c r="BP1600" s="3">
        <v>14721.5713</v>
      </c>
    </row>
    <row r="1601" spans="1:68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8742.8729999999996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  <c r="BN1601" s="3">
        <v>2410.5364</v>
      </c>
      <c r="BO1601" s="3">
        <v>4540.1992</v>
      </c>
      <c r="BP1601" s="3">
        <v>14617.046899999999</v>
      </c>
    </row>
    <row r="1602" spans="1:68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8693.0038999999997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  <c r="BN1602" s="3">
        <v>2453.9083999999998</v>
      </c>
      <c r="BO1602" s="3">
        <v>4561.3037000000004</v>
      </c>
      <c r="BP1602" s="3">
        <v>14549.6396</v>
      </c>
    </row>
    <row r="1603" spans="1:68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8558.9912000000004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  <c r="BN1603" s="3">
        <v>2466.4971</v>
      </c>
      <c r="BO1603" s="3">
        <v>4543.0321999999996</v>
      </c>
      <c r="BP1603" s="3">
        <v>14744.7402</v>
      </c>
    </row>
    <row r="1604" spans="1:68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8578.5967000000001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  <c r="BN1604" s="3">
        <v>2444.1169</v>
      </c>
      <c r="BO1604" s="3">
        <v>4533.3486000000003</v>
      </c>
      <c r="BP1604" s="3">
        <v>14556.141600000001</v>
      </c>
    </row>
    <row r="1605" spans="1:68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8647.6659999999993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  <c r="BN1605" s="3">
        <v>2432.6621</v>
      </c>
      <c r="BO1605" s="3">
        <v>4470.9741000000004</v>
      </c>
      <c r="BP1605" s="3">
        <v>14312.141600000001</v>
      </c>
    </row>
    <row r="1606" spans="1:68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8471.0663999999997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  <c r="BN1606" s="3">
        <v>2412.7262999999998</v>
      </c>
      <c r="BO1606" s="3">
        <v>4506.0228999999999</v>
      </c>
      <c r="BP1606" s="3">
        <v>14431.7178</v>
      </c>
    </row>
    <row r="1607" spans="1:68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8441.4599999999991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  <c r="BN1607" s="3">
        <v>2486.9895000000001</v>
      </c>
      <c r="BO1607" s="3">
        <v>4547.2489999999998</v>
      </c>
      <c r="BP1607" s="3">
        <v>14550.0771</v>
      </c>
    </row>
    <row r="1608" spans="1:68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8845.6455000000005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  <c r="BN1608" s="3">
        <v>2502.6484</v>
      </c>
      <c r="BO1608" s="3">
        <v>4444.0708000000004</v>
      </c>
      <c r="BP1608" s="3">
        <v>14609.891600000001</v>
      </c>
    </row>
    <row r="1609" spans="1:68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8936.4609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  <c r="BN1609" s="3">
        <v>2504.1396</v>
      </c>
      <c r="BO1609" s="3">
        <v>4388.5907999999999</v>
      </c>
      <c r="BP1609" s="3">
        <v>14510.999</v>
      </c>
    </row>
    <row r="1610" spans="1:68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8936.0254000000004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  <c r="BN1610" s="3">
        <v>2541.8298</v>
      </c>
      <c r="BO1610" s="3">
        <v>4311.0780999999997</v>
      </c>
      <c r="BP1610" s="3">
        <v>14502.6055</v>
      </c>
    </row>
    <row r="1611" spans="1:68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9058.1942999999992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  <c r="BN1611" s="3">
        <v>2530.2244000000001</v>
      </c>
      <c r="BO1611" s="3">
        <v>4293.4970999999996</v>
      </c>
      <c r="BP1611" s="3">
        <v>14474.786099999999</v>
      </c>
    </row>
    <row r="1612" spans="1:68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9064.7275000000009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  <c r="BN1612" s="3">
        <v>2584.5054</v>
      </c>
      <c r="BO1612" s="3">
        <v>4297.8008</v>
      </c>
      <c r="BP1612" s="3">
        <v>14426.2588</v>
      </c>
    </row>
    <row r="1613" spans="1:68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9024.4208999999992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  <c r="BN1613" s="3">
        <v>2580.7267999999999</v>
      </c>
      <c r="BO1613" s="3">
        <v>4332.1391999999996</v>
      </c>
      <c r="BP1613" s="3">
        <v>14172.300800000001</v>
      </c>
    </row>
    <row r="1614" spans="1:68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8948.7461000000003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  <c r="BN1614" s="3">
        <v>2582.7761</v>
      </c>
      <c r="BO1614" s="3">
        <v>4404.2915000000003</v>
      </c>
      <c r="BP1614" s="3">
        <v>14061.205099999999</v>
      </c>
    </row>
    <row r="1615" spans="1:68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9004.5635000000002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  <c r="BN1615" s="3">
        <v>2584.2793000000001</v>
      </c>
      <c r="BO1615" s="3">
        <v>4399.7578000000003</v>
      </c>
      <c r="BP1615" s="3">
        <v>14163.0146</v>
      </c>
    </row>
    <row r="1616" spans="1:68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9018.6435999999994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  <c r="BN1616" s="3">
        <v>2672.8362000000002</v>
      </c>
      <c r="BO1616" s="3">
        <v>4345.6138000000001</v>
      </c>
      <c r="BP1616" s="3">
        <v>14118.190399999999</v>
      </c>
    </row>
    <row r="1617" spans="1:68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8977.9521000000004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  <c r="BN1617" s="3">
        <v>2636.9850999999999</v>
      </c>
      <c r="BO1617" s="3">
        <v>4220.8671999999997</v>
      </c>
      <c r="BP1617" s="3">
        <v>13917.0098</v>
      </c>
    </row>
    <row r="1618" spans="1:68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9048.0409999999993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  <c r="BN1618" s="3">
        <v>2655.4819000000002</v>
      </c>
      <c r="BO1618" s="3">
        <v>4447.8696</v>
      </c>
      <c r="BP1618" s="3">
        <v>13896.0527</v>
      </c>
    </row>
    <row r="1619" spans="1:68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9110.6543000000001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  <c r="BN1619" s="3">
        <v>2614.6487000000002</v>
      </c>
      <c r="BO1619" s="3">
        <v>4414.0752000000002</v>
      </c>
      <c r="BP1619" s="3">
        <v>13766.9658</v>
      </c>
    </row>
    <row r="1620" spans="1:68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9128.0077999999994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  <c r="BN1620" s="3">
        <v>2630.3438000000001</v>
      </c>
      <c r="BO1620" s="3">
        <v>4384.9204</v>
      </c>
      <c r="BP1620" s="3">
        <v>13652.7881</v>
      </c>
    </row>
    <row r="1621" spans="1:68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8996.0498000000007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  <c r="BN1621" s="3">
        <v>2609.8647000000001</v>
      </c>
      <c r="BO1621" s="3">
        <v>4271.7983000000004</v>
      </c>
      <c r="BP1621" s="3">
        <v>13565.706099999999</v>
      </c>
    </row>
    <row r="1622" spans="1:68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9010.3369000000002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  <c r="BN1622" s="3">
        <v>2706.2379999999998</v>
      </c>
      <c r="BO1622" s="3">
        <v>4304.9760999999999</v>
      </c>
      <c r="BP1622" s="3">
        <v>13717.998</v>
      </c>
    </row>
    <row r="1623" spans="1:68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8792.9775000000009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  <c r="BN1623" s="3">
        <v>2732.0603000000001</v>
      </c>
      <c r="BO1623" s="3">
        <v>4186.8915999999999</v>
      </c>
      <c r="BP1623" s="3">
        <v>13655.6777</v>
      </c>
    </row>
    <row r="1624" spans="1:68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8952.6620999999996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  <c r="BN1624" s="3">
        <v>2692.1248000000001</v>
      </c>
      <c r="BO1624" s="3">
        <v>4159.7583000000004</v>
      </c>
      <c r="BP1624" s="3">
        <v>13817.1504</v>
      </c>
    </row>
    <row r="1625" spans="1:68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8924.5097999999998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  <c r="BN1625" s="3">
        <v>2661.9657999999999</v>
      </c>
      <c r="BO1625" s="3">
        <v>4191.3353999999999</v>
      </c>
      <c r="BP1625" s="3">
        <v>13951.540999999999</v>
      </c>
    </row>
    <row r="1626" spans="1:68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8942.0478999999996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  <c r="BN1626" s="3">
        <v>2622.4893000000002</v>
      </c>
      <c r="BO1626" s="3">
        <v>4294.6908999999996</v>
      </c>
      <c r="BP1626" s="3">
        <v>13850.4023</v>
      </c>
    </row>
    <row r="1627" spans="1:68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8916.4258000000009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  <c r="BN1627" s="3">
        <v>2648.8328000000001</v>
      </c>
      <c r="BO1627" s="3">
        <v>4240.2056000000002</v>
      </c>
      <c r="BP1627" s="3">
        <v>13718.9414</v>
      </c>
    </row>
    <row r="1628" spans="1:68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8820.2343999999994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  <c r="BN1628" s="3">
        <v>2546.2707999999998</v>
      </c>
      <c r="BO1628" s="3">
        <v>4123.1410999999998</v>
      </c>
      <c r="BP1628" s="3">
        <v>13647.271500000001</v>
      </c>
    </row>
    <row r="1629" spans="1:68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8582.8623000000007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  <c r="BN1629" s="3">
        <v>2526.3416000000002</v>
      </c>
      <c r="BO1629" s="3">
        <v>4127.4589999999998</v>
      </c>
      <c r="BP1629" s="3">
        <v>13213.582</v>
      </c>
    </row>
    <row r="1630" spans="1:68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8437.2567999999992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  <c r="BN1630" s="3">
        <v>2562.2292000000002</v>
      </c>
      <c r="BO1630" s="3">
        <v>4124.8599000000004</v>
      </c>
      <c r="BP1630" s="3">
        <v>13359.3398</v>
      </c>
    </row>
    <row r="1631" spans="1:68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8492.1514000000006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  <c r="BN1631" s="3">
        <v>2663.3200999999999</v>
      </c>
      <c r="BO1631" s="3">
        <v>3955.3168999999998</v>
      </c>
      <c r="BP1631" s="3">
        <v>13353.7129</v>
      </c>
    </row>
    <row r="1632" spans="1:68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8657.4130999999998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  <c r="BN1632" s="3">
        <v>2649.0333999999998</v>
      </c>
      <c r="BO1632" s="3">
        <v>3972.0129000000002</v>
      </c>
      <c r="BP1632" s="3">
        <v>13454.0352</v>
      </c>
    </row>
    <row r="1633" spans="1:68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8548.2813000000006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  <c r="BN1633" s="3">
        <v>2642.6066999999998</v>
      </c>
      <c r="BO1633" s="3">
        <v>4031.4854</v>
      </c>
      <c r="BP1633" s="3">
        <v>13391.522499999999</v>
      </c>
    </row>
    <row r="1634" spans="1:68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8531.1669999999995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  <c r="BN1634" s="3">
        <v>2679.6262000000002</v>
      </c>
      <c r="BO1634" s="3">
        <v>4055.1491999999998</v>
      </c>
      <c r="BP1634" s="3">
        <v>13535.2129</v>
      </c>
    </row>
    <row r="1635" spans="1:68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8509.2070000000003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  <c r="BN1635" s="3">
        <v>2569.3438000000001</v>
      </c>
      <c r="BO1635" s="3">
        <v>3888.1394</v>
      </c>
      <c r="BP1635" s="3">
        <v>13518.5859</v>
      </c>
    </row>
    <row r="1636" spans="1:68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8550.8603999999996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  <c r="BN1636" s="3">
        <v>2569.4128000000001</v>
      </c>
      <c r="BO1636" s="3">
        <v>3923.2033999999999</v>
      </c>
      <c r="BP1636" s="3">
        <v>13544.0322</v>
      </c>
    </row>
    <row r="1637" spans="1:68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8515.8135000000002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  <c r="BN1637" s="3">
        <v>2552.3389000000002</v>
      </c>
      <c r="BO1637" s="3">
        <v>4003.7195000000002</v>
      </c>
      <c r="BP1637" s="3">
        <v>13680.126</v>
      </c>
    </row>
    <row r="1638" spans="1:68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8467.6620999999996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  <c r="BN1638" s="3">
        <v>2534.0637000000002</v>
      </c>
      <c r="BO1638" s="3">
        <v>4086.2671</v>
      </c>
      <c r="BP1638" s="3">
        <v>13737.9473</v>
      </c>
    </row>
    <row r="1639" spans="1:68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8289.6543000000001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  <c r="BN1639" s="3">
        <v>2523.0241999999998</v>
      </c>
      <c r="BO1639" s="3">
        <v>4140.4364999999998</v>
      </c>
      <c r="BP1639" s="3">
        <v>13811.7441</v>
      </c>
    </row>
    <row r="1640" spans="1:68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8293.4130999999998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  <c r="BN1640" s="3">
        <v>2514.1720999999998</v>
      </c>
      <c r="BO1640" s="3">
        <v>4206.6318000000001</v>
      </c>
      <c r="BP1640" s="3">
        <v>13871.450199999999</v>
      </c>
    </row>
    <row r="1641" spans="1:68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8300.0478999999996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  <c r="BN1641" s="3">
        <v>2527.4645999999998</v>
      </c>
      <c r="BO1641" s="3">
        <v>4193.7475999999997</v>
      </c>
      <c r="BP1641" s="3">
        <v>13919.426799999999</v>
      </c>
    </row>
    <row r="1642" spans="1:68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8304.5107000000007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  <c r="BN1642" s="3">
        <v>2579.4722000000002</v>
      </c>
      <c r="BO1642" s="3">
        <v>4213.8798999999999</v>
      </c>
      <c r="BP1642" s="3">
        <v>13903.8135</v>
      </c>
    </row>
    <row r="1643" spans="1:68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8300.4364999999998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  <c r="BN1643" s="3">
        <v>2529.1482000000001</v>
      </c>
      <c r="BO1643" s="3">
        <v>4194.9722000000002</v>
      </c>
      <c r="BP1643" s="3">
        <v>14055.082</v>
      </c>
    </row>
    <row r="1644" spans="1:68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8318.5272999999997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  <c r="BN1644" s="3">
        <v>2517.2253000000001</v>
      </c>
      <c r="BO1644" s="3">
        <v>4192.2719999999999</v>
      </c>
      <c r="BP1644" s="3">
        <v>13944.117200000001</v>
      </c>
    </row>
    <row r="1645" spans="1:68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8304.6260000000002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  <c r="BN1645" s="3">
        <v>2523.1972999999998</v>
      </c>
      <c r="BO1645" s="3">
        <v>4284.1670000000004</v>
      </c>
      <c r="BP1645" s="3">
        <v>14017.893599999999</v>
      </c>
    </row>
    <row r="1646" spans="1:68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8241.0409999999993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  <c r="BN1646" s="3">
        <v>2481.2118999999998</v>
      </c>
      <c r="BO1646" s="3">
        <v>4230.3573999999999</v>
      </c>
      <c r="BP1646" s="3">
        <v>13992.982400000001</v>
      </c>
    </row>
    <row r="1647" spans="1:68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8168.9066999999995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  <c r="BN1647" s="3">
        <v>2488.8766999999998</v>
      </c>
      <c r="BO1647" s="3">
        <v>4072.0592999999999</v>
      </c>
      <c r="BP1647" s="3">
        <v>13694.742200000001</v>
      </c>
    </row>
    <row r="1648" spans="1:68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8236.2206999999999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  <c r="BN1648" s="3">
        <v>2536.0938000000001</v>
      </c>
      <c r="BO1648" s="3">
        <v>4165.7061000000003</v>
      </c>
      <c r="BP1648" s="3">
        <v>13826.429700000001</v>
      </c>
    </row>
    <row r="1649" spans="1:68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8339.8241999999991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  <c r="BN1649" s="3">
        <v>2568.8301000000001</v>
      </c>
      <c r="BO1649" s="3">
        <v>4098.4146000000001</v>
      </c>
      <c r="BP1649" s="3">
        <v>13964.8428</v>
      </c>
    </row>
    <row r="1650" spans="1:68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8337.2958999999992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  <c r="BN1650" s="3">
        <v>2499.7660999999998</v>
      </c>
      <c r="BO1650" s="3">
        <v>4210.8647000000001</v>
      </c>
      <c r="BP1650" s="3">
        <v>13876.041999999999</v>
      </c>
    </row>
    <row r="1651" spans="1:68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8210.1689000000006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  <c r="BN1651" s="3">
        <v>2447.1554999999998</v>
      </c>
      <c r="BO1651" s="3">
        <v>4136.4336000000003</v>
      </c>
      <c r="BP1651" s="3">
        <v>13635.522499999999</v>
      </c>
    </row>
    <row r="1652" spans="1:68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8262.0637000000006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  <c r="BN1652" s="3">
        <v>2412.4838</v>
      </c>
      <c r="BO1652" s="3">
        <v>4057.1089999999999</v>
      </c>
      <c r="BP1652" s="3">
        <v>13628.834699999999</v>
      </c>
    </row>
    <row r="1653" spans="1:68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8105.0073000000002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  <c r="BN1653" s="3">
        <v>2394.6837999999998</v>
      </c>
      <c r="BO1653" s="3">
        <v>4002.5273000000002</v>
      </c>
      <c r="BP1653" s="3">
        <v>13648.8516</v>
      </c>
    </row>
    <row r="1654" spans="1:68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8098.5165999999999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  <c r="BN1654" s="3">
        <v>2368.6066999999998</v>
      </c>
      <c r="BO1654" s="3">
        <v>4075.4783000000002</v>
      </c>
      <c r="BP1654" s="3">
        <v>13665.281300000001</v>
      </c>
    </row>
    <row r="1655" spans="1:68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8238.4130999999998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  <c r="BN1655" s="3">
        <v>2396.5041999999999</v>
      </c>
      <c r="BO1655" s="3">
        <v>4032.5198</v>
      </c>
      <c r="BP1655" s="3">
        <v>13989.544900000001</v>
      </c>
    </row>
    <row r="1656" spans="1:68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8291.3711000000003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  <c r="BN1656" s="3">
        <v>2379.5571</v>
      </c>
      <c r="BO1656" s="3">
        <v>4057.0396000000001</v>
      </c>
      <c r="BP1656" s="3">
        <v>13947.171899999999</v>
      </c>
    </row>
    <row r="1657" spans="1:68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8244.1650000000009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  <c r="BN1657" s="3">
        <v>2398.6518999999998</v>
      </c>
      <c r="BO1657" s="3">
        <v>4076.6621</v>
      </c>
      <c r="BP1657" s="3">
        <v>13857.676799999999</v>
      </c>
    </row>
    <row r="1658" spans="1:68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8321.0635000000002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  <c r="BN1658" s="3">
        <v>2421.0046000000002</v>
      </c>
      <c r="BO1658" s="3">
        <v>4082.6190999999999</v>
      </c>
      <c r="BP1658" s="3">
        <v>13901.440399999999</v>
      </c>
    </row>
    <row r="1659" spans="1:68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8349.1913999999997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  <c r="BN1659" s="3">
        <v>2405.6125000000002</v>
      </c>
      <c r="BO1659" s="3">
        <v>4092.5102999999999</v>
      </c>
      <c r="BP1659" s="3">
        <v>14070.625</v>
      </c>
    </row>
    <row r="1660" spans="1:68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8336.8925999999992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  <c r="BN1660" s="3">
        <v>2441.9014000000002</v>
      </c>
      <c r="BO1660" s="3">
        <v>4157.0801000000001</v>
      </c>
      <c r="BP1660" s="3">
        <v>14131.921899999999</v>
      </c>
    </row>
    <row r="1661" spans="1:68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8363.2900000000009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  <c r="BN1661" s="3">
        <v>2441.6482000000001</v>
      </c>
      <c r="BO1661" s="3">
        <v>4236.0308000000005</v>
      </c>
      <c r="BP1661" s="3">
        <v>14220.367200000001</v>
      </c>
    </row>
    <row r="1662" spans="1:68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8212.8516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  <c r="BN1662" s="3">
        <v>2449.7021</v>
      </c>
      <c r="BO1662" s="3">
        <v>4171.3521000000001</v>
      </c>
      <c r="BP1662" s="3">
        <v>14095.956099999999</v>
      </c>
    </row>
    <row r="1663" spans="1:68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8351.5663999999997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  <c r="BN1663" s="3">
        <v>2476.7440999999999</v>
      </c>
      <c r="BO1663" s="3">
        <v>4219.0160999999998</v>
      </c>
      <c r="BP1663" s="3">
        <v>14317.7734</v>
      </c>
    </row>
    <row r="1664" spans="1:68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8320.3574000000008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  <c r="BN1664" s="3">
        <v>2498.1100999999999</v>
      </c>
      <c r="BO1664" s="3">
        <v>4224.9106000000002</v>
      </c>
      <c r="BP1664" s="3">
        <v>14344.7559</v>
      </c>
    </row>
    <row r="1665" spans="1:68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8220.6592000000001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  <c r="BN1665" s="3">
        <v>2487.5551999999998</v>
      </c>
      <c r="BO1665" s="3">
        <v>4255.5303000000004</v>
      </c>
      <c r="BP1665" s="3">
        <v>14279.7217</v>
      </c>
    </row>
    <row r="1666" spans="1:68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8197.1669999999995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  <c r="BN1666" s="3">
        <v>2453.6992</v>
      </c>
      <c r="BO1666" s="3">
        <v>4384.1977999999999</v>
      </c>
      <c r="BP1666" s="3">
        <v>14177.195299999999</v>
      </c>
    </row>
    <row r="1667" spans="1:68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8177.7178000000004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  <c r="BN1667" s="3">
        <v>2438.335</v>
      </c>
      <c r="BO1667" s="3">
        <v>4451.3530000000001</v>
      </c>
      <c r="BP1667" s="3">
        <v>14142.684600000001</v>
      </c>
    </row>
    <row r="1668" spans="1:68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8132.2861000000003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  <c r="BN1668" s="3">
        <v>2393.1587</v>
      </c>
      <c r="BO1668" s="3">
        <v>4420.2362999999996</v>
      </c>
      <c r="BP1668" s="3">
        <v>14056.3398</v>
      </c>
    </row>
    <row r="1669" spans="1:68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8129.2578000000003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  <c r="BN1669" s="3">
        <v>2341.2404999999999</v>
      </c>
      <c r="BO1669" s="3">
        <v>4398.3525</v>
      </c>
      <c r="BP1669" s="3">
        <v>13893.641600000001</v>
      </c>
    </row>
    <row r="1670" spans="1:68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8106.9575000000004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  <c r="BN1670" s="3">
        <v>2345.0347000000002</v>
      </c>
      <c r="BO1670" s="3">
        <v>4315.0303000000004</v>
      </c>
      <c r="BP1670" s="3">
        <v>13721.208000000001</v>
      </c>
    </row>
    <row r="1671" spans="1:68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8056.5464000000002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  <c r="BN1671" s="3">
        <v>2323.7323999999999</v>
      </c>
      <c r="BO1671" s="3">
        <v>4171.4160000000002</v>
      </c>
      <c r="BP1671" s="3">
        <v>13670.420899999999</v>
      </c>
    </row>
    <row r="1672" spans="1:68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8012.0995999999996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  <c r="BN1672" s="3">
        <v>2328.6948000000002</v>
      </c>
      <c r="BO1672" s="3">
        <v>4132.7383</v>
      </c>
      <c r="BP1672" s="3">
        <v>13642.168900000001</v>
      </c>
    </row>
    <row r="1673" spans="1:68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8024.6396000000004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  <c r="BN1673" s="3">
        <v>2326.2152999999998</v>
      </c>
      <c r="BO1673" s="3">
        <v>4148.9408999999996</v>
      </c>
      <c r="BP1673" s="3">
        <v>13618.5908</v>
      </c>
    </row>
    <row r="1674" spans="1:68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8082.3867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  <c r="BN1674" s="3">
        <v>2314.1725999999999</v>
      </c>
      <c r="BO1674" s="3">
        <v>4166.6518999999998</v>
      </c>
      <c r="BP1674" s="3">
        <v>13519.4609</v>
      </c>
    </row>
    <row r="1675" spans="1:68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8061.4741000000004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  <c r="BN1675" s="3">
        <v>2373.3953000000001</v>
      </c>
      <c r="BO1675" s="3">
        <v>4250.8002999999999</v>
      </c>
      <c r="BP1675" s="3">
        <v>13614.546899999999</v>
      </c>
    </row>
    <row r="1676" spans="1:68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8332.0977000000003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  <c r="BN1676" s="3">
        <v>2268.0410000000002</v>
      </c>
      <c r="BO1676" s="3">
        <v>4350.7978999999996</v>
      </c>
      <c r="BP1676" s="3">
        <v>13648.574199999999</v>
      </c>
    </row>
    <row r="1677" spans="1:68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8322.8065999999999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  <c r="BN1677" s="3">
        <v>2253.0695999999998</v>
      </c>
      <c r="BO1677" s="3">
        <v>4374.2754000000004</v>
      </c>
      <c r="BP1677" s="3">
        <v>13688.299800000001</v>
      </c>
    </row>
    <row r="1678" spans="1:68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8380.9413999999997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  <c r="BN1678" s="3">
        <v>2351.5857000000001</v>
      </c>
      <c r="BO1678" s="3">
        <v>4336.1152000000002</v>
      </c>
      <c r="BP1678" s="3">
        <v>13730.198200000001</v>
      </c>
    </row>
    <row r="1679" spans="1:68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8370.2949000000008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  <c r="BN1679" s="3">
        <v>2399.3910999999998</v>
      </c>
      <c r="BO1679" s="3">
        <v>4374.8456999999999</v>
      </c>
      <c r="BP1679" s="3">
        <v>13855.998</v>
      </c>
    </row>
    <row r="1680" spans="1:68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8366.4063000000006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  <c r="BN1680" s="3">
        <v>2366.7891</v>
      </c>
      <c r="BO1680" s="3">
        <v>4358.5591000000004</v>
      </c>
      <c r="BP1680" s="3">
        <v>14045.948200000001</v>
      </c>
    </row>
    <row r="1681" spans="1:68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8344.1435999999994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  <c r="BN1681" s="3">
        <v>2311.2527</v>
      </c>
      <c r="BO1681" s="3">
        <v>4282.9652999999998</v>
      </c>
      <c r="BP1681" s="3">
        <v>13916.9648</v>
      </c>
    </row>
    <row r="1682" spans="1:68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8427.9491999999991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  <c r="BN1682" s="3">
        <v>2390.4259999999999</v>
      </c>
      <c r="BO1682" s="3">
        <v>4335.7948999999999</v>
      </c>
      <c r="BP1682" s="3">
        <v>14105.457</v>
      </c>
    </row>
    <row r="1683" spans="1:68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8455.9902000000002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  <c r="BN1683" s="3">
        <v>2385.4645999999998</v>
      </c>
      <c r="BO1683" s="3">
        <v>4364.6405999999997</v>
      </c>
      <c r="BP1683" s="3">
        <v>14078.170899999999</v>
      </c>
    </row>
    <row r="1684" spans="1:68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8542.0205000000005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  <c r="BN1684" s="3">
        <v>2377.4185000000002</v>
      </c>
      <c r="BO1684" s="3">
        <v>4355.2362999999996</v>
      </c>
      <c r="BP1684" s="3">
        <v>14123.751</v>
      </c>
    </row>
    <row r="1685" spans="1:68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8670.9092000000001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  <c r="BN1685" s="3">
        <v>2359.4005999999999</v>
      </c>
      <c r="BO1685" s="3">
        <v>4332.2089999999998</v>
      </c>
      <c r="BP1685" s="3">
        <v>13934.8496</v>
      </c>
    </row>
    <row r="1686" spans="1:68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8636.1972999999998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  <c r="BN1686" s="3">
        <v>2357.7273</v>
      </c>
      <c r="BO1686" s="3">
        <v>4369.3065999999999</v>
      </c>
      <c r="BP1686" s="3">
        <v>13875.919900000001</v>
      </c>
    </row>
    <row r="1687" spans="1:68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8631.1934000000001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  <c r="BN1687" s="3">
        <v>2324.3930999999998</v>
      </c>
      <c r="BO1687" s="3">
        <v>4331.6225999999997</v>
      </c>
      <c r="BP1687" s="3">
        <v>13765.006799999999</v>
      </c>
    </row>
    <row r="1688" spans="1:68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8624.4668000000001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  <c r="BN1688" s="3">
        <v>2290.1959999999999</v>
      </c>
      <c r="BO1688" s="3">
        <v>4307.1196</v>
      </c>
      <c r="BP1688" s="3">
        <v>13708.208000000001</v>
      </c>
    </row>
    <row r="1689" spans="1:68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8652.2412000000004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  <c r="BN1689" s="3">
        <v>2299.3141999999998</v>
      </c>
      <c r="BO1689" s="3">
        <v>4351.2798000000003</v>
      </c>
      <c r="BP1689" s="3">
        <v>13765.732400000001</v>
      </c>
    </row>
    <row r="1690" spans="1:68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8694.2842000000001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  <c r="BN1690" s="3">
        <v>2293.3915999999999</v>
      </c>
      <c r="BO1690" s="3">
        <v>4382.4135999999999</v>
      </c>
      <c r="BP1690" s="3">
        <v>13879.843800000001</v>
      </c>
    </row>
    <row r="1691" spans="1:68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8620.6016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  <c r="BN1691" s="3">
        <v>2239.7797999999998</v>
      </c>
      <c r="BO1691" s="3">
        <v>4286.2627000000002</v>
      </c>
      <c r="BP1691" s="3">
        <v>13648.820299999999</v>
      </c>
    </row>
    <row r="1692" spans="1:68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8522.5272999999997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  <c r="BN1692" s="3">
        <v>2249.3571999999999</v>
      </c>
      <c r="BO1692" s="3">
        <v>4326.5244000000002</v>
      </c>
      <c r="BP1692" s="3">
        <v>13717.6162</v>
      </c>
    </row>
    <row r="1693" spans="1:68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8100.0600999999997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  <c r="BN1693" s="3">
        <v>2202.1736000000001</v>
      </c>
      <c r="BO1693" s="3">
        <v>4341.6787000000004</v>
      </c>
      <c r="BP1693" s="3">
        <v>13696.622100000001</v>
      </c>
    </row>
    <row r="1694" spans="1:68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7905.3896000000004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  <c r="BN1694" s="3">
        <v>2178.0448999999999</v>
      </c>
      <c r="BO1694" s="3">
        <v>4414.3018000000002</v>
      </c>
      <c r="BP1694" s="3">
        <v>13571.4961</v>
      </c>
    </row>
    <row r="1695" spans="1:68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7874.2812999999996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  <c r="BN1695" s="3">
        <v>2149.8539999999998</v>
      </c>
      <c r="BO1695" s="3">
        <v>4477.9179999999997</v>
      </c>
      <c r="BP1695" s="3">
        <v>13638.7822</v>
      </c>
    </row>
    <row r="1696" spans="1:68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7857.4277000000002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  <c r="BN1696" s="3">
        <v>2155.3375999999998</v>
      </c>
      <c r="BO1696" s="3">
        <v>4492.9750999999997</v>
      </c>
      <c r="BP1696" s="3">
        <v>13799.022499999999</v>
      </c>
    </row>
    <row r="1697" spans="1:68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7907.6073999999999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  <c r="BN1697" s="3">
        <v>2187.9259999999999</v>
      </c>
      <c r="BO1697" s="3">
        <v>4527.6260000000002</v>
      </c>
      <c r="BP1697" s="3">
        <v>13765.9023</v>
      </c>
    </row>
    <row r="1698" spans="1:68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7900.6484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  <c r="BN1698" s="3">
        <v>2183.1941000000002</v>
      </c>
      <c r="BO1698" s="3">
        <v>4531.9771000000001</v>
      </c>
      <c r="BP1698" s="3">
        <v>13712.276400000001</v>
      </c>
    </row>
    <row r="1699" spans="1:68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7879.5658999999996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  <c r="BN1699" s="3">
        <v>2194.4856</v>
      </c>
      <c r="BO1699" s="3">
        <v>4474.4717000000001</v>
      </c>
      <c r="BP1699" s="3">
        <v>13703.0635</v>
      </c>
    </row>
    <row r="1700" spans="1:68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7840.3252000000002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  <c r="BN1700" s="3">
        <v>2193.3236999999999</v>
      </c>
      <c r="BO1700" s="3">
        <v>4459.8032000000003</v>
      </c>
      <c r="BP1700" s="3">
        <v>13624.756799999999</v>
      </c>
    </row>
    <row r="1701" spans="1:68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7841.3842999999997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  <c r="BN1701" s="3">
        <v>2163.2946999999999</v>
      </c>
      <c r="BO1701" s="3">
        <v>4474.7924999999996</v>
      </c>
      <c r="BP1701" s="3">
        <v>13451.9609</v>
      </c>
    </row>
    <row r="1702" spans="1:68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7841.8603999999996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  <c r="BN1702" s="3">
        <v>2105.9823999999999</v>
      </c>
      <c r="BO1702" s="3">
        <v>4482.8867</v>
      </c>
      <c r="BP1702" s="3">
        <v>13367.554700000001</v>
      </c>
    </row>
    <row r="1703" spans="1:68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7787.5537000000004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  <c r="BN1703" s="3">
        <v>2076.2239</v>
      </c>
      <c r="BO1703" s="3">
        <v>4442.8109999999997</v>
      </c>
      <c r="BP1703" s="3">
        <v>13477.668900000001</v>
      </c>
    </row>
    <row r="1704" spans="1:68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7830.4678000000004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  <c r="BN1704" s="3">
        <v>2066.9052999999999</v>
      </c>
      <c r="BO1704" s="3">
        <v>4483.0038999999997</v>
      </c>
      <c r="BP1704" s="3">
        <v>13524.4854</v>
      </c>
    </row>
    <row r="1705" spans="1:68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7831.9204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  <c r="BN1705" s="3">
        <v>2013.0219</v>
      </c>
      <c r="BO1705" s="3">
        <v>4582.3062</v>
      </c>
      <c r="BP1705" s="3">
        <v>13446.1396</v>
      </c>
    </row>
    <row r="1706" spans="1:68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7759.4369999999999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  <c r="BN1706" s="3">
        <v>2010.6510000000001</v>
      </c>
      <c r="BO1706" s="3">
        <v>4573.0658999999996</v>
      </c>
      <c r="BP1706" s="3">
        <v>13411.834999999999</v>
      </c>
    </row>
    <row r="1707" spans="1:68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7799.5342000000001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  <c r="BN1707" s="3">
        <v>2003.2745</v>
      </c>
      <c r="BO1707" s="3">
        <v>4606.3311000000003</v>
      </c>
      <c r="BP1707" s="3">
        <v>13481.387699999999</v>
      </c>
    </row>
    <row r="1708" spans="1:68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7756.6478999999999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  <c r="BN1708" s="3">
        <v>1997.7230999999999</v>
      </c>
      <c r="BO1708" s="3">
        <v>4650.0722999999998</v>
      </c>
      <c r="BP1708" s="3">
        <v>13504.666999999999</v>
      </c>
    </row>
    <row r="1709" spans="1:68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7708.1934000000001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  <c r="BN1709" s="3">
        <v>2026.3893</v>
      </c>
      <c r="BO1709" s="3">
        <v>4618.9341000000004</v>
      </c>
      <c r="BP1709" s="3">
        <v>13722.2988</v>
      </c>
    </row>
    <row r="1710" spans="1:68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7729.8828000000003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  <c r="BN1710" s="3">
        <v>2054.3420000000001</v>
      </c>
      <c r="BO1710" s="3">
        <v>4610.9512000000004</v>
      </c>
      <c r="BP1710" s="3">
        <v>13780.415999999999</v>
      </c>
    </row>
    <row r="1711" spans="1:68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7790.5385999999999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  <c r="BN1711" s="3">
        <v>2060.9841000000001</v>
      </c>
      <c r="BO1711" s="3">
        <v>4584.8062</v>
      </c>
      <c r="BP1711" s="3">
        <v>13873.828100000001</v>
      </c>
    </row>
    <row r="1712" spans="1:68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7754.7954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  <c r="BN1712" s="3">
        <v>2130.4746</v>
      </c>
      <c r="BO1712" s="3">
        <v>4578.3788999999997</v>
      </c>
      <c r="BP1712" s="3">
        <v>13867.248</v>
      </c>
    </row>
    <row r="1713" spans="1:68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7823.2416999999996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  <c r="BN1713" s="3">
        <v>2205.0664000000002</v>
      </c>
      <c r="BO1713" s="3">
        <v>4629.9326000000001</v>
      </c>
      <c r="BP1713" s="3">
        <v>13842.7227</v>
      </c>
    </row>
    <row r="1714" spans="1:68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7912.3900999999996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  <c r="BN1714" s="3">
        <v>2232.7782999999999</v>
      </c>
      <c r="BO1714" s="3">
        <v>4606.8315000000002</v>
      </c>
      <c r="BP1714" s="3">
        <v>13961.5762</v>
      </c>
    </row>
    <row r="1715" spans="1:68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7727.1445000000003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  <c r="BN1715" s="3">
        <v>2208.3490999999999</v>
      </c>
      <c r="BO1715" s="3">
        <v>4687.9350999999997</v>
      </c>
      <c r="BP1715" s="3">
        <v>13811.2773</v>
      </c>
    </row>
    <row r="1716" spans="1:68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7642.5586000000003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  <c r="BN1716" s="3">
        <v>2274.5029</v>
      </c>
      <c r="BO1716" s="3">
        <v>4638.7954</v>
      </c>
      <c r="BP1716" s="3">
        <v>13966.627</v>
      </c>
    </row>
    <row r="1717" spans="1:68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7564.9804999999997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  <c r="BN1717" s="3">
        <v>2288.3242</v>
      </c>
      <c r="BO1717" s="3">
        <v>4514.1162000000004</v>
      </c>
      <c r="BP1717" s="3">
        <v>14185.929700000001</v>
      </c>
    </row>
    <row r="1718" spans="1:68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7450.7479999999996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  <c r="BN1718" s="3">
        <v>2292.8258999999998</v>
      </c>
      <c r="BO1718" s="3">
        <v>4574.6986999999999</v>
      </c>
      <c r="BP1718" s="3">
        <v>14314.1162</v>
      </c>
    </row>
    <row r="1719" spans="1:68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7501.4717000000001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  <c r="BN1719" s="3">
        <v>2284.1421</v>
      </c>
      <c r="BO1719" s="3">
        <v>4466.8647000000001</v>
      </c>
      <c r="BP1719" s="3">
        <v>14201.0625</v>
      </c>
    </row>
    <row r="1720" spans="1:68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7545.7929999999997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  <c r="BN1720" s="3">
        <v>2253.991</v>
      </c>
      <c r="BO1720" s="3">
        <v>4482.3296</v>
      </c>
      <c r="BP1720" s="3">
        <v>14102.8506</v>
      </c>
    </row>
    <row r="1721" spans="1:68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7473.7484999999997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  <c r="BN1721" s="3">
        <v>2307.2554</v>
      </c>
      <c r="BO1721" s="3">
        <v>4556.5234</v>
      </c>
      <c r="BP1721" s="3">
        <v>14274.1162</v>
      </c>
    </row>
    <row r="1722" spans="1:68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7380.2602999999999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  <c r="BN1722" s="3">
        <v>2316.0789</v>
      </c>
      <c r="BO1722" s="3">
        <v>4522.0171</v>
      </c>
      <c r="BP1722" s="3">
        <v>14313.031300000001</v>
      </c>
    </row>
    <row r="1723" spans="1:68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7398.6929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  <c r="BN1723" s="3">
        <v>2350.9171999999999</v>
      </c>
      <c r="BO1723" s="3">
        <v>4547.3325000000004</v>
      </c>
      <c r="BP1723" s="3">
        <v>14332.801799999999</v>
      </c>
    </row>
    <row r="1724" spans="1:68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7502.1138000000001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  <c r="BN1724" s="3">
        <v>2345.9641000000001</v>
      </c>
      <c r="BO1724" s="3">
        <v>4512.6688999999997</v>
      </c>
      <c r="BP1724" s="3">
        <v>14227.881799999999</v>
      </c>
    </row>
    <row r="1725" spans="1:68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7565.2070000000003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  <c r="BN1725" s="3">
        <v>2356.2143999999998</v>
      </c>
      <c r="BO1725" s="3">
        <v>4465.7285000000002</v>
      </c>
      <c r="BP1725" s="3">
        <v>14214.0908</v>
      </c>
    </row>
    <row r="1726" spans="1:68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7355.8247000000001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  <c r="BN1726" s="3">
        <v>2419.9582999999998</v>
      </c>
      <c r="BO1726" s="3">
        <v>4321.1826000000001</v>
      </c>
      <c r="BP1726" s="3">
        <v>14356.7598</v>
      </c>
    </row>
    <row r="1727" spans="1:68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7401.2660999999998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  <c r="BN1727" s="3">
        <v>2388.6570000000002</v>
      </c>
      <c r="BO1727" s="3">
        <v>4312.2421999999997</v>
      </c>
      <c r="BP1727" s="3">
        <v>14178.3457</v>
      </c>
    </row>
    <row r="1728" spans="1:68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7426.5375999999997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  <c r="BN1728" s="3">
        <v>2314.5693000000001</v>
      </c>
      <c r="BO1728" s="3">
        <v>4265.2695000000003</v>
      </c>
      <c r="BP1728" s="3">
        <v>14037.893599999999</v>
      </c>
    </row>
    <row r="1729" spans="1:68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7379.3568999999998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  <c r="BN1729" s="3">
        <v>2301.6633000000002</v>
      </c>
      <c r="BO1729" s="3">
        <v>4321.5668999999998</v>
      </c>
      <c r="BP1729" s="3">
        <v>14105.896500000001</v>
      </c>
    </row>
    <row r="1730" spans="1:68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7383.7334000000001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  <c r="BN1730" s="3">
        <v>2273.1217999999999</v>
      </c>
      <c r="BO1730" s="3">
        <v>4356.9233000000004</v>
      </c>
      <c r="BP1730" s="3">
        <v>14209.1494</v>
      </c>
    </row>
    <row r="1731" spans="1:68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7411.0366000000004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  <c r="BN1731" s="3">
        <v>2262.1538</v>
      </c>
      <c r="BO1731" s="3">
        <v>4282.6040000000003</v>
      </c>
      <c r="BP1731" s="3">
        <v>14113.1895</v>
      </c>
    </row>
    <row r="1732" spans="1:68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7404.8657000000003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  <c r="BN1732" s="3">
        <v>2194.4834000000001</v>
      </c>
      <c r="BO1732" s="3">
        <v>4287.1337999999996</v>
      </c>
      <c r="BP1732" s="3">
        <v>14078.854499999999</v>
      </c>
    </row>
    <row r="1733" spans="1:68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7404.1176999999998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  <c r="BN1733" s="3">
        <v>2190.1370000000002</v>
      </c>
      <c r="BO1733" s="3">
        <v>4255.9921999999997</v>
      </c>
      <c r="BP1733" s="3">
        <v>14000.5957</v>
      </c>
    </row>
    <row r="1734" spans="1:68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7431.6885000000002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  <c r="BN1734" s="3">
        <v>2237.7883000000002</v>
      </c>
      <c r="BO1734" s="3">
        <v>4249.6225999999997</v>
      </c>
      <c r="BP1734" s="3">
        <v>14043.022499999999</v>
      </c>
    </row>
    <row r="1735" spans="1:68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7498.2147999999997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  <c r="BN1735" s="3">
        <v>2269.1394</v>
      </c>
      <c r="BO1735" s="3">
        <v>4262.2295000000004</v>
      </c>
      <c r="BP1735" s="3">
        <v>14280.304700000001</v>
      </c>
    </row>
    <row r="1736" spans="1:68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7524.7147999999997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  <c r="BN1736" s="3">
        <v>2283.7624999999998</v>
      </c>
      <c r="BO1736" s="3">
        <v>4308.0277999999998</v>
      </c>
      <c r="BP1736" s="3">
        <v>14370.8037</v>
      </c>
    </row>
    <row r="1737" spans="1:68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7470.4750999999997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  <c r="BN1737" s="3">
        <v>2275.5475999999999</v>
      </c>
      <c r="BO1737" s="3">
        <v>4247.4198999999999</v>
      </c>
      <c r="BP1737" s="3">
        <v>14431.375</v>
      </c>
    </row>
    <row r="1738" spans="1:68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7457.8896000000004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  <c r="BN1738" s="3">
        <v>2359.7975999999999</v>
      </c>
      <c r="BO1738" s="3">
        <v>4145.3891999999996</v>
      </c>
      <c r="BP1738" s="3">
        <v>14836.484399999999</v>
      </c>
    </row>
    <row r="1739" spans="1:68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7448.1274000000003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  <c r="BN1739" s="3">
        <v>2344.1520999999998</v>
      </c>
      <c r="BO1739" s="3">
        <v>4125.3755000000001</v>
      </c>
      <c r="BP1739" s="3">
        <v>14470.04</v>
      </c>
    </row>
    <row r="1740" spans="1:68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7536.3652000000002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  <c r="BN1740" s="3">
        <v>2379.6558</v>
      </c>
      <c r="BO1740" s="3">
        <v>4101.5443999999998</v>
      </c>
      <c r="BP1740" s="3">
        <v>14580.8271</v>
      </c>
    </row>
    <row r="1741" spans="1:68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7473.2524000000003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  <c r="BN1741" s="3">
        <v>2346.105</v>
      </c>
      <c r="BO1741" s="3">
        <v>4107.0986000000003</v>
      </c>
      <c r="BP1741" s="3">
        <v>14652.2129</v>
      </c>
    </row>
    <row r="1742" spans="1:68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7487.4448000000002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  <c r="BN1742" s="3">
        <v>2323.3339999999998</v>
      </c>
      <c r="BO1742" s="3">
        <v>4155.3091000000004</v>
      </c>
      <c r="BP1742" s="3">
        <v>14642.6162</v>
      </c>
    </row>
    <row r="1743" spans="1:68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7450.6133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  <c r="BN1743" s="3">
        <v>2373.2680999999998</v>
      </c>
      <c r="BO1743" s="3">
        <v>4229.3290999999999</v>
      </c>
      <c r="BP1743" s="3">
        <v>14721.5381</v>
      </c>
    </row>
    <row r="1744" spans="1:68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7441.5020000000004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  <c r="BN1744" s="3">
        <v>2341.4395</v>
      </c>
      <c r="BO1744" s="3">
        <v>4153.3456999999999</v>
      </c>
      <c r="BP1744" s="3">
        <v>14641.708000000001</v>
      </c>
    </row>
    <row r="1745" spans="1:68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7350.6504000000004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  <c r="BN1745" s="3">
        <v>2279.7548999999999</v>
      </c>
      <c r="BO1745" s="3">
        <v>4070.4412000000002</v>
      </c>
      <c r="BP1745" s="3">
        <v>14569.518599999999</v>
      </c>
    </row>
    <row r="1746" spans="1:68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7160.0209999999997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  <c r="BN1746" s="3">
        <v>2276.5693000000001</v>
      </c>
      <c r="BO1746" s="3">
        <v>4039.2368000000001</v>
      </c>
      <c r="BP1746" s="3">
        <v>14450.684600000001</v>
      </c>
    </row>
    <row r="1747" spans="1:68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7133.5083000000004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  <c r="BN1747" s="3">
        <v>2259.1388999999999</v>
      </c>
      <c r="BO1747" s="3">
        <v>3942.9142999999999</v>
      </c>
      <c r="BP1747" s="3">
        <v>14381.364299999999</v>
      </c>
    </row>
    <row r="1748" spans="1:68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6989.4603999999999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  <c r="BN1748" s="3">
        <v>2246.4883</v>
      </c>
      <c r="BO1748" s="3">
        <v>3919.0962</v>
      </c>
      <c r="BP1748" s="3">
        <v>14170.4004</v>
      </c>
    </row>
    <row r="1749" spans="1:68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7026.9834000000001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  <c r="BN1749" s="3">
        <v>2251.2150999999999</v>
      </c>
      <c r="BO1749" s="3">
        <v>3977.6794</v>
      </c>
      <c r="BP1749" s="3">
        <v>14193.3086</v>
      </c>
    </row>
    <row r="1750" spans="1:68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7037.9760999999999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  <c r="BN1750" s="3">
        <v>2261.9506999999999</v>
      </c>
      <c r="BO1750" s="3">
        <v>4004.4036000000001</v>
      </c>
      <c r="BP1750" s="3">
        <v>14207.2129</v>
      </c>
    </row>
    <row r="1751" spans="1:68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7038.0385999999999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  <c r="BN1751" s="3">
        <v>2211.2829999999999</v>
      </c>
      <c r="BO1751" s="3">
        <v>4066.8379</v>
      </c>
      <c r="BP1751" s="3">
        <v>14067.477500000001</v>
      </c>
    </row>
    <row r="1752" spans="1:68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7043.9141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  <c r="BN1752" s="3">
        <v>2246.9866000000002</v>
      </c>
      <c r="BO1752" s="3">
        <v>4117.6147000000001</v>
      </c>
      <c r="BP1752" s="3">
        <v>14090.761699999999</v>
      </c>
    </row>
    <row r="1753" spans="1:68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7044.6288999999997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  <c r="BN1753" s="3">
        <v>2273.2267999999999</v>
      </c>
      <c r="BO1753" s="3">
        <v>4098.9408999999996</v>
      </c>
      <c r="BP1753" s="3">
        <v>13915.209000000001</v>
      </c>
    </row>
    <row r="1754" spans="1:68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7047.8451999999997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  <c r="BN1754" s="3">
        <v>2340.7183</v>
      </c>
      <c r="BO1754" s="3">
        <v>4133.9696999999996</v>
      </c>
      <c r="BP1754" s="3">
        <v>13911.864299999999</v>
      </c>
    </row>
    <row r="1755" spans="1:68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6879.7681000000002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  <c r="BN1755" s="3">
        <v>2286.8512999999998</v>
      </c>
      <c r="BO1755" s="3">
        <v>4137.1986999999999</v>
      </c>
      <c r="BP1755" s="3">
        <v>13822.002</v>
      </c>
    </row>
    <row r="1756" spans="1:68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6813.3393999999998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  <c r="BN1756" s="3">
        <v>2281.2192</v>
      </c>
      <c r="BO1756" s="3">
        <v>4201.5928000000004</v>
      </c>
      <c r="BP1756" s="3">
        <v>13811.9395</v>
      </c>
    </row>
    <row r="1757" spans="1:68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6948.54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  <c r="BN1757" s="3">
        <v>2299.6383999999998</v>
      </c>
      <c r="BO1757" s="3">
        <v>4254.3711000000003</v>
      </c>
      <c r="BP1757" s="3">
        <v>13924.8223</v>
      </c>
    </row>
    <row r="1758" spans="1:68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6917.4839000000002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  <c r="BN1758" s="3">
        <v>2260.0520000000001</v>
      </c>
      <c r="BO1758" s="3">
        <v>4265.2641999999996</v>
      </c>
      <c r="BP1758" s="3">
        <v>13973.1621</v>
      </c>
    </row>
    <row r="1759" spans="1:68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6880.2695000000003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  <c r="BN1759" s="3">
        <v>2225.2561000000001</v>
      </c>
      <c r="BO1759" s="3">
        <v>4262.4214000000002</v>
      </c>
      <c r="BP1759" s="3">
        <v>13866.641600000001</v>
      </c>
    </row>
    <row r="1760" spans="1:68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6831.6279000000004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  <c r="BN1760" s="3">
        <v>2205.3420000000001</v>
      </c>
      <c r="BO1760" s="3">
        <v>4258.1464999999998</v>
      </c>
      <c r="BP1760" s="3">
        <v>13921.3477</v>
      </c>
    </row>
    <row r="1761" spans="1:68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6754.0429999999997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  <c r="BN1761" s="3">
        <v>2219.4915000000001</v>
      </c>
      <c r="BO1761" s="3">
        <v>4296.3418000000001</v>
      </c>
      <c r="BP1761" s="3">
        <v>13924.8408</v>
      </c>
    </row>
    <row r="1762" spans="1:68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6839.2163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  <c r="BN1762" s="3">
        <v>2286.4802</v>
      </c>
      <c r="BO1762" s="3">
        <v>4308.9004000000004</v>
      </c>
      <c r="BP1762" s="3">
        <v>13970.877899999999</v>
      </c>
    </row>
    <row r="1763" spans="1:68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6797.0518000000002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  <c r="BN1763" s="3">
        <v>2243.0679</v>
      </c>
      <c r="BO1763" s="3">
        <v>4316.1845999999996</v>
      </c>
      <c r="BP1763" s="3">
        <v>14014.959000000001</v>
      </c>
    </row>
    <row r="1764" spans="1:68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6852.9614000000001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  <c r="BN1764" s="3">
        <v>2260.5558999999998</v>
      </c>
      <c r="BO1764" s="3">
        <v>4342.1293999999998</v>
      </c>
      <c r="BP1764" s="3">
        <v>14064.9863</v>
      </c>
    </row>
    <row r="1765" spans="1:68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6954.6679999999997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  <c r="BN1765" s="3">
        <v>2320.8789000000002</v>
      </c>
      <c r="BO1765" s="3">
        <v>4348.5902999999998</v>
      </c>
      <c r="BP1765" s="3">
        <v>14154.4287</v>
      </c>
    </row>
    <row r="1766" spans="1:68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6910.0464000000002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  <c r="BN1766" s="3">
        <v>2324.2649000000001</v>
      </c>
      <c r="BO1766" s="3">
        <v>4431.7461000000003</v>
      </c>
      <c r="BP1766" s="3">
        <v>14161.8379</v>
      </c>
    </row>
    <row r="1767" spans="1:68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6953.4931999999999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  <c r="BN1767" s="3">
        <v>2368.4971</v>
      </c>
      <c r="BO1767" s="3">
        <v>4444.4966000000004</v>
      </c>
      <c r="BP1767" s="3">
        <v>14207.3125</v>
      </c>
    </row>
    <row r="1768" spans="1:68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6848.4165000000003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  <c r="BN1768" s="3">
        <v>2345.1968000000002</v>
      </c>
      <c r="BO1768" s="3">
        <v>4432.1152000000002</v>
      </c>
      <c r="BP1768" s="3">
        <v>14190.0566</v>
      </c>
    </row>
    <row r="1769" spans="1:68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6788.8140000000003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  <c r="BN1769" s="3">
        <v>2265.6311000000001</v>
      </c>
      <c r="BO1769" s="3">
        <v>4439.0165999999999</v>
      </c>
      <c r="BP1769" s="3">
        <v>14244.9229</v>
      </c>
    </row>
    <row r="1770" spans="1:68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6868.6318000000001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  <c r="BN1770" s="3">
        <v>2239.8362000000002</v>
      </c>
      <c r="BO1770" s="3">
        <v>4389.6415999999999</v>
      </c>
      <c r="BP1770" s="3">
        <v>14233.041999999999</v>
      </c>
    </row>
    <row r="1771" spans="1:68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6853.75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  <c r="BN1771" s="3">
        <v>2255.2676000000001</v>
      </c>
      <c r="BO1771" s="3">
        <v>4367.4102000000003</v>
      </c>
      <c r="BP1771" s="3">
        <v>14026.4092</v>
      </c>
    </row>
    <row r="1772" spans="1:68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6892.7124000000003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  <c r="BN1772" s="3">
        <v>2228.2966000000001</v>
      </c>
      <c r="BO1772" s="3">
        <v>4287.2061000000003</v>
      </c>
      <c r="BP1772" s="3">
        <v>13952.874</v>
      </c>
    </row>
    <row r="1773" spans="1:68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6946.4448000000002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  <c r="BN1773" s="3">
        <v>2245.9562999999998</v>
      </c>
      <c r="BO1773" s="3">
        <v>4333.1548000000003</v>
      </c>
      <c r="BP1773" s="3">
        <v>13890.7266</v>
      </c>
    </row>
    <row r="1774" spans="1:68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6942.2446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  <c r="BN1774" s="3">
        <v>2257.0059000000001</v>
      </c>
      <c r="BO1774" s="3">
        <v>4320.915</v>
      </c>
      <c r="BP1774" s="3">
        <v>13924.815399999999</v>
      </c>
    </row>
    <row r="1775" spans="1:68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6890.0361000000003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  <c r="BN1775" s="3">
        <v>2303.0585999999998</v>
      </c>
      <c r="BO1775" s="3">
        <v>4290.4282000000003</v>
      </c>
      <c r="BP1775" s="3">
        <v>13949.416999999999</v>
      </c>
    </row>
    <row r="1776" spans="1:68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6940.96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  <c r="BN1776" s="3">
        <v>2301.2026000000001</v>
      </c>
      <c r="BO1776" s="3">
        <v>4235.1484</v>
      </c>
      <c r="BP1776" s="3">
        <v>13983.356400000001</v>
      </c>
    </row>
    <row r="1777" spans="1:68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6950.9184999999998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  <c r="BN1777" s="3">
        <v>2246.3398000000002</v>
      </c>
      <c r="BO1777" s="3">
        <v>4170.3402999999998</v>
      </c>
      <c r="BP1777" s="3">
        <v>13843.320299999999</v>
      </c>
    </row>
    <row r="1778" spans="1:68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6964.1421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  <c r="BN1778" s="3">
        <v>2233.7204999999999</v>
      </c>
      <c r="BO1778" s="3">
        <v>4262.8856999999998</v>
      </c>
      <c r="BP1778" s="3">
        <v>13866.3369</v>
      </c>
    </row>
    <row r="1779" spans="1:68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6942.7870999999996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  <c r="BN1779" s="3">
        <v>2196.0149000000001</v>
      </c>
      <c r="BO1779" s="3">
        <v>4208.9413999999997</v>
      </c>
      <c r="BP1779" s="3">
        <v>13836.296899999999</v>
      </c>
    </row>
    <row r="1780" spans="1:68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7047.8114999999998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  <c r="BN1780" s="3">
        <v>2152.7876000000001</v>
      </c>
      <c r="BO1780" s="3">
        <v>4113.4146000000001</v>
      </c>
      <c r="BP1780" s="3">
        <v>13878.578100000001</v>
      </c>
    </row>
    <row r="1781" spans="1:68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7012.6890000000003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  <c r="BN1781" s="3">
        <v>2111.5891000000001</v>
      </c>
      <c r="BO1781" s="3">
        <v>4130.1641</v>
      </c>
      <c r="BP1781" s="3">
        <v>14046.8799</v>
      </c>
    </row>
    <row r="1782" spans="1:68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6988.6211000000003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  <c r="BN1782" s="3">
        <v>2114.0783999999999</v>
      </c>
      <c r="BO1782" s="3">
        <v>4180.0604999999996</v>
      </c>
      <c r="BP1782" s="3">
        <v>14079.892599999999</v>
      </c>
    </row>
    <row r="1783" spans="1:68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6888.4668000000001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  <c r="BN1783" s="3">
        <v>2082.7982999999999</v>
      </c>
      <c r="BO1783" s="3">
        <v>4140.4160000000002</v>
      </c>
      <c r="BP1783" s="3">
        <v>13785.354499999999</v>
      </c>
    </row>
    <row r="1784" spans="1:68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6843.5361000000003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  <c r="BN1784" s="3">
        <v>2106.1523000000002</v>
      </c>
      <c r="BO1784" s="3">
        <v>4254.7421999999997</v>
      </c>
      <c r="BP1784" s="3">
        <v>13873.176799999999</v>
      </c>
    </row>
    <row r="1785" spans="1:68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6809.7070000000003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  <c r="BN1785" s="3">
        <v>2090.8643000000002</v>
      </c>
      <c r="BO1785" s="3">
        <v>4268.7489999999998</v>
      </c>
      <c r="BP1785" s="3">
        <v>13948.940399999999</v>
      </c>
    </row>
    <row r="1786" spans="1:68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6724.5522000000001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  <c r="BN1786" s="3">
        <v>2043.9947999999999</v>
      </c>
      <c r="BO1786" s="3">
        <v>4164.8940000000002</v>
      </c>
      <c r="BP1786" s="3">
        <v>13909.3945</v>
      </c>
    </row>
    <row r="1787" spans="1:68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6819.5181000000002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  <c r="BN1787" s="3">
        <v>2060.6399000000001</v>
      </c>
      <c r="BO1787" s="3">
        <v>4209.5879000000004</v>
      </c>
      <c r="BP1787" s="3">
        <v>14086.877899999999</v>
      </c>
    </row>
    <row r="1788" spans="1:68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6817.2543999999998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  <c r="BN1788" s="3">
        <v>2039.6301000000001</v>
      </c>
      <c r="BO1788" s="3">
        <v>4292.4633999999996</v>
      </c>
      <c r="BP1788" s="3">
        <v>14128.118200000001</v>
      </c>
    </row>
    <row r="1789" spans="1:68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6852.9897000000001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  <c r="BN1789" s="3">
        <v>2045.6310000000001</v>
      </c>
      <c r="BO1789" s="3">
        <v>4197.3969999999999</v>
      </c>
      <c r="BP1789" s="3">
        <v>14140.359399999999</v>
      </c>
    </row>
    <row r="1790" spans="1:68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6826.8388999999997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  <c r="BN1790" s="3">
        <v>2039.7628999999999</v>
      </c>
      <c r="BO1790" s="3">
        <v>3987.3796000000002</v>
      </c>
      <c r="BP1790" s="3">
        <v>14097.9277</v>
      </c>
    </row>
    <row r="1791" spans="1:68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6789.1581999999999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  <c r="BN1791" s="3">
        <v>2023.0389</v>
      </c>
      <c r="BO1791" s="3">
        <v>4005.1538</v>
      </c>
      <c r="BP1791" s="3">
        <v>13940.109399999999</v>
      </c>
    </row>
    <row r="1792" spans="1:68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7025.2905000000001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  <c r="BN1792" s="3">
        <v>2022.9373000000001</v>
      </c>
      <c r="BO1792" s="3">
        <v>4007.4182000000001</v>
      </c>
      <c r="BP1792" s="3">
        <v>13909.415999999999</v>
      </c>
    </row>
    <row r="1793" spans="1:68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6932.2051000000001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  <c r="BN1793" s="3">
        <v>1995.9253000000001</v>
      </c>
      <c r="BO1793" s="3">
        <v>4061.1309000000001</v>
      </c>
      <c r="BP1793" s="3">
        <v>13845.7881</v>
      </c>
    </row>
    <row r="1794" spans="1:68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6964.2847000000002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  <c r="BN1794" s="3">
        <v>1995.1744000000001</v>
      </c>
      <c r="BO1794" s="3">
        <v>4100.5508</v>
      </c>
      <c r="BP1794" s="3">
        <v>13854.6914</v>
      </c>
    </row>
    <row r="1795" spans="1:68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6866.085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  <c r="BN1795" s="3">
        <v>1947.1327000000001</v>
      </c>
      <c r="BO1795" s="3">
        <v>4182.5293000000001</v>
      </c>
      <c r="BP1795" s="3">
        <v>13738.3379</v>
      </c>
    </row>
    <row r="1796" spans="1:68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6822.5122000000001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  <c r="BN1796" s="3">
        <v>1908.8770999999999</v>
      </c>
      <c r="BO1796" s="3">
        <v>4261.1244999999999</v>
      </c>
      <c r="BP1796" s="3">
        <v>13685.416999999999</v>
      </c>
    </row>
    <row r="1797" spans="1:68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6767.0244000000002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  <c r="BN1797" s="3">
        <v>1866.8357000000001</v>
      </c>
      <c r="BO1797" s="3">
        <v>4216.1562999999996</v>
      </c>
      <c r="BP1797" s="3">
        <v>13572.0254</v>
      </c>
    </row>
    <row r="1798" spans="1:68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6831.4584999999997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  <c r="BN1798" s="3">
        <v>1890.2291</v>
      </c>
      <c r="BO1798" s="3">
        <v>4167.6352999999999</v>
      </c>
      <c r="BP1798" s="3">
        <v>13622.4629</v>
      </c>
    </row>
    <row r="1799" spans="1:68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6830.7372999999998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  <c r="BN1799" s="3">
        <v>1861.5068000000001</v>
      </c>
      <c r="BO1799" s="3">
        <v>4202.9013999999997</v>
      </c>
      <c r="BP1799" s="3">
        <v>13660.036099999999</v>
      </c>
    </row>
    <row r="1800" spans="1:68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6912.4780000000001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  <c r="BN1800" s="3">
        <v>1871.3209999999999</v>
      </c>
      <c r="BO1800" s="3">
        <v>4126.5532000000003</v>
      </c>
      <c r="BP1800" s="3">
        <v>13744.354499999999</v>
      </c>
    </row>
    <row r="1801" spans="1:68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6957.915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  <c r="BN1801" s="3">
        <v>1880.6663000000001</v>
      </c>
      <c r="BO1801" s="3">
        <v>4079.6489000000001</v>
      </c>
      <c r="BP1801" s="3">
        <v>13668.260700000001</v>
      </c>
    </row>
    <row r="1802" spans="1:68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6997.0438999999997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  <c r="BN1802" s="3">
        <v>1952.5768</v>
      </c>
      <c r="BO1802" s="3">
        <v>4000.7755999999999</v>
      </c>
      <c r="BP1802" s="3">
        <v>13829.738300000001</v>
      </c>
    </row>
    <row r="1803" spans="1:68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7101.5967000000001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  <c r="BN1803" s="3">
        <v>1915.7271000000001</v>
      </c>
      <c r="BO1803" s="3">
        <v>3951.5261</v>
      </c>
      <c r="BP1803" s="3">
        <v>13723.756799999999</v>
      </c>
    </row>
    <row r="1804" spans="1:68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6836.2290000000003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  <c r="BN1804" s="3">
        <v>1885.8275000000001</v>
      </c>
      <c r="BO1804" s="3">
        <v>4029.7465999999999</v>
      </c>
      <c r="BP1804" s="3">
        <v>13734.5303</v>
      </c>
    </row>
    <row r="1805" spans="1:68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6835.3975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  <c r="BN1805" s="3">
        <v>1959.8839</v>
      </c>
      <c r="BO1805" s="3">
        <v>4167.8413</v>
      </c>
      <c r="BP1805" s="3">
        <v>13816.3555</v>
      </c>
    </row>
    <row r="1806" spans="1:68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6848.3725999999997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  <c r="BN1806" s="3">
        <v>1977.7466999999999</v>
      </c>
      <c r="BO1806" s="3">
        <v>4217.8788999999997</v>
      </c>
      <c r="BP1806" s="3">
        <v>13922.555700000001</v>
      </c>
    </row>
    <row r="1807" spans="1:68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6834.6913999999997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  <c r="BN1807" s="3">
        <v>1983.8689999999999</v>
      </c>
      <c r="BO1807" s="3">
        <v>4152.0785999999998</v>
      </c>
      <c r="BP1807" s="3">
        <v>13870.1826</v>
      </c>
    </row>
    <row r="1808" spans="1:68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6805.0106999999998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  <c r="BN1808" s="3">
        <v>1986.5591999999999</v>
      </c>
      <c r="BO1808" s="3">
        <v>4078.8910999999998</v>
      </c>
      <c r="BP1808" s="3">
        <v>13892.800800000001</v>
      </c>
    </row>
    <row r="1809" spans="1:68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6812.9268000000002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  <c r="BN1809" s="3">
        <v>1994.6234999999999</v>
      </c>
      <c r="BO1809" s="3">
        <v>4059.3433</v>
      </c>
      <c r="BP1809" s="3">
        <v>13879.301799999999</v>
      </c>
    </row>
    <row r="1810" spans="1:68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6778.0277999999998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  <c r="BN1810" s="3">
        <v>1930.712</v>
      </c>
      <c r="BO1810" s="3">
        <v>3945.9672999999998</v>
      </c>
      <c r="BP1810" s="3">
        <v>13608.484399999999</v>
      </c>
    </row>
    <row r="1811" spans="1:68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6751.9652999999998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  <c r="BN1811" s="3">
        <v>1918.3384000000001</v>
      </c>
      <c r="BO1811" s="3">
        <v>4009.8591000000001</v>
      </c>
      <c r="BP1811" s="3">
        <v>13569.892599999999</v>
      </c>
    </row>
    <row r="1812" spans="1:68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6748.3109999999997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  <c r="BN1812" s="3">
        <v>1844.0367000000001</v>
      </c>
      <c r="BO1812" s="3">
        <v>3916.8557000000001</v>
      </c>
      <c r="BP1812" s="3">
        <v>13461.050800000001</v>
      </c>
    </row>
    <row r="1813" spans="1:68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6726.9663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  <c r="BN1813" s="3">
        <v>1817.0636999999999</v>
      </c>
      <c r="BO1813" s="3">
        <v>3921.741</v>
      </c>
      <c r="BP1813" s="3">
        <v>13491.200199999999</v>
      </c>
    </row>
    <row r="1814" spans="1:68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6665.4287000000004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  <c r="BN1814" s="3">
        <v>1800.0006000000001</v>
      </c>
      <c r="BO1814" s="3">
        <v>3966.1190999999999</v>
      </c>
      <c r="BP1814" s="3">
        <v>13479.8066</v>
      </c>
    </row>
    <row r="1815" spans="1:68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6667.2479999999996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  <c r="BN1815" s="3">
        <v>1782.4728</v>
      </c>
      <c r="BO1815" s="3">
        <v>3874.9376999999999</v>
      </c>
      <c r="BP1815" s="3">
        <v>13283.2754</v>
      </c>
    </row>
    <row r="1816" spans="1:68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6608.6508999999996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  <c r="BN1816" s="3">
        <v>1775.4341999999999</v>
      </c>
      <c r="BO1816" s="3">
        <v>3819.4074999999998</v>
      </c>
      <c r="BP1816" s="3">
        <v>13246.227500000001</v>
      </c>
    </row>
    <row r="1817" spans="1:68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6740.7431999999999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  <c r="BN1817" s="3">
        <v>1834.6210000000001</v>
      </c>
      <c r="BO1817" s="3">
        <v>3762.7588000000001</v>
      </c>
      <c r="BP1817" s="3">
        <v>13271.901400000001</v>
      </c>
    </row>
    <row r="1818" spans="1:68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6693.4066999999995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  <c r="BN1818" s="3">
        <v>1866.3371999999999</v>
      </c>
      <c r="BO1818" s="3">
        <v>3826.7512000000002</v>
      </c>
      <c r="BP1818" s="3">
        <v>13384.760700000001</v>
      </c>
    </row>
    <row r="1819" spans="1:68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6748.6841000000004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  <c r="BN1819" s="3">
        <v>1867.3474000000001</v>
      </c>
      <c r="BO1819" s="3">
        <v>3840.0430000000001</v>
      </c>
      <c r="BP1819" s="3">
        <v>13358.6494</v>
      </c>
    </row>
    <row r="1820" spans="1:68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6858.1260000000002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  <c r="BN1820" s="3">
        <v>1859.6648</v>
      </c>
      <c r="BO1820" s="3">
        <v>3850.4436000000001</v>
      </c>
      <c r="BP1820" s="3">
        <v>13374.483399999999</v>
      </c>
    </row>
    <row r="1821" spans="1:68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7073.1918999999998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  <c r="BN1821" s="3">
        <v>1915.6941999999999</v>
      </c>
      <c r="BO1821" s="3">
        <v>3887.7979</v>
      </c>
      <c r="BP1821" s="3">
        <v>13462.631799999999</v>
      </c>
    </row>
    <row r="1822" spans="1:68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7026.0913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  <c r="BN1822" s="3">
        <v>1885.0201</v>
      </c>
      <c r="BO1822" s="3">
        <v>4052.2219</v>
      </c>
      <c r="BP1822" s="3">
        <v>13378.418</v>
      </c>
    </row>
    <row r="1823" spans="1:68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6948.6108000000004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  <c r="BN1823" s="3">
        <v>1815.3524</v>
      </c>
      <c r="BO1823" s="3">
        <v>4086.3062</v>
      </c>
      <c r="BP1823" s="3">
        <v>13123.1582</v>
      </c>
    </row>
    <row r="1824" spans="1:68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6993.5551999999998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  <c r="BN1824" s="3">
        <v>1927.3923</v>
      </c>
      <c r="BO1824" s="3">
        <v>4120.0410000000002</v>
      </c>
      <c r="BP1824" s="3">
        <v>13309.705099999999</v>
      </c>
    </row>
    <row r="1825" spans="1:68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6988.6602000000003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  <c r="BN1825" s="3">
        <v>1958.0216</v>
      </c>
      <c r="BO1825" s="3">
        <v>4101.3168999999998</v>
      </c>
      <c r="BP1825" s="3">
        <v>13398.1621</v>
      </c>
    </row>
    <row r="1826" spans="1:68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6987.8266999999996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  <c r="BN1826" s="3">
        <v>2002.3145999999999</v>
      </c>
      <c r="BO1826" s="3">
        <v>3962.9315999999999</v>
      </c>
      <c r="BP1826" s="3">
        <v>13424.8604</v>
      </c>
    </row>
    <row r="1827" spans="1:68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7039.2617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  <c r="BN1827" s="3">
        <v>2056.0007000000001</v>
      </c>
      <c r="BO1827" s="3">
        <v>3932.2975999999999</v>
      </c>
      <c r="BP1827" s="3">
        <v>13507.8105</v>
      </c>
    </row>
    <row r="1828" spans="1:68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6977.7494999999999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  <c r="BN1828" s="3">
        <v>2258.3332999999998</v>
      </c>
      <c r="BO1828" s="3">
        <v>4022.9508999999998</v>
      </c>
      <c r="BP1828" s="3">
        <v>13991.520500000001</v>
      </c>
    </row>
    <row r="1829" spans="1:68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6703.2143999999998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  <c r="BN1829" s="3">
        <v>2144.5088000000001</v>
      </c>
      <c r="BO1829" s="3">
        <v>4225.2089999999998</v>
      </c>
      <c r="BP1829" s="3">
        <v>14025.477500000001</v>
      </c>
    </row>
    <row r="1830" spans="1:68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6721.9893000000002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  <c r="BN1830" s="3">
        <v>2130.5736999999999</v>
      </c>
      <c r="BO1830" s="3">
        <v>4107.4755999999998</v>
      </c>
      <c r="BP1830" s="3">
        <v>13969.6504</v>
      </c>
    </row>
    <row r="1831" spans="1:68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6751.0492999999997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  <c r="BN1831" s="3">
        <v>2097.2145999999998</v>
      </c>
      <c r="BO1831" s="3">
        <v>4139.3589000000002</v>
      </c>
      <c r="BP1831" s="3">
        <v>13965.510700000001</v>
      </c>
    </row>
    <row r="1832" spans="1:68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6778.8013000000001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  <c r="BN1832" s="3">
        <v>2140.8078999999998</v>
      </c>
      <c r="BO1832" s="3">
        <v>4189.0083000000004</v>
      </c>
      <c r="BP1832" s="3">
        <v>13994.824199999999</v>
      </c>
    </row>
    <row r="1833" spans="1:68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6856.5258999999996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  <c r="BN1833" s="3">
        <v>2178.5293000000001</v>
      </c>
      <c r="BO1833" s="3">
        <v>4158.6445000000003</v>
      </c>
      <c r="BP1833" s="3">
        <v>14059.194299999999</v>
      </c>
    </row>
    <row r="1834" spans="1:68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6822.8477000000003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  <c r="BN1834" s="3">
        <v>2151.5866999999998</v>
      </c>
      <c r="BO1834" s="3">
        <v>4029.0587999999998</v>
      </c>
      <c r="BP1834" s="3">
        <v>13942.425800000001</v>
      </c>
    </row>
    <row r="1835" spans="1:68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6760.8852999999999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  <c r="BN1835" s="3">
        <v>2104.6257000000001</v>
      </c>
      <c r="BO1835" s="3">
        <v>4034.7024000000001</v>
      </c>
      <c r="BP1835" s="3">
        <v>14058.1816</v>
      </c>
    </row>
    <row r="1836" spans="1:68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6870.7597999999998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  <c r="BN1836" s="3">
        <v>1972.3641</v>
      </c>
      <c r="BO1836" s="3">
        <v>3969.7143999999998</v>
      </c>
      <c r="BP1836" s="3">
        <v>13815.551799999999</v>
      </c>
    </row>
    <row r="1837" spans="1:68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6885.5928000000004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  <c r="BN1837" s="3">
        <v>1993.7028</v>
      </c>
      <c r="BO1837" s="3">
        <v>4017.5907999999999</v>
      </c>
      <c r="BP1837" s="3">
        <v>13810.7227</v>
      </c>
    </row>
    <row r="1838" spans="1:68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6823.6641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  <c r="BN1838" s="3">
        <v>2004.0962</v>
      </c>
      <c r="BO1838" s="3">
        <v>3953.6410999999998</v>
      </c>
      <c r="BP1838" s="3">
        <v>13899.751</v>
      </c>
    </row>
    <row r="1839" spans="1:68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6758.5811000000003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  <c r="BN1839" s="3">
        <v>1983.5900999999999</v>
      </c>
      <c r="BO1839" s="3">
        <v>3982.3625000000002</v>
      </c>
      <c r="BP1839" s="3">
        <v>13680.078100000001</v>
      </c>
    </row>
    <row r="1840" spans="1:68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6857.8788999999997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  <c r="BN1840" s="3">
        <v>1962.1196</v>
      </c>
      <c r="BO1840" s="3">
        <v>4071.8463999999999</v>
      </c>
      <c r="BP1840" s="3">
        <v>13554.362300000001</v>
      </c>
    </row>
    <row r="1841" spans="1:68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6896.4013999999997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  <c r="BN1841" s="3">
        <v>1966.6185</v>
      </c>
      <c r="BO1841" s="3">
        <v>4083.9866000000002</v>
      </c>
      <c r="BP1841" s="3">
        <v>13684.554700000001</v>
      </c>
    </row>
    <row r="1842" spans="1:68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6909.9399000000003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  <c r="BN1842" s="3">
        <v>1996.5482999999999</v>
      </c>
      <c r="BO1842" s="3">
        <v>4072.4395</v>
      </c>
      <c r="BP1842" s="3">
        <v>13722.635700000001</v>
      </c>
    </row>
    <row r="1843" spans="1:68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6901.8716000000004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  <c r="BN1843" s="3">
        <v>2073.4539</v>
      </c>
      <c r="BO1843" s="3">
        <v>3925.8225000000002</v>
      </c>
      <c r="BP1843" s="3">
        <v>13790.3379</v>
      </c>
    </row>
    <row r="1844" spans="1:68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7079.5839999999998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  <c r="BN1844" s="3">
        <v>2033.6559</v>
      </c>
      <c r="BO1844" s="3">
        <v>3853.8715999999999</v>
      </c>
      <c r="BP1844" s="3">
        <v>13673.290999999999</v>
      </c>
    </row>
    <row r="1845" spans="1:68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7674.1239999999998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  <c r="BN1845" s="3">
        <v>2056.0497999999998</v>
      </c>
      <c r="BO1845" s="3">
        <v>3913.6287000000002</v>
      </c>
      <c r="BP1845" s="3">
        <v>13707.1967</v>
      </c>
    </row>
    <row r="1846" spans="1:68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7747.1133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  <c r="BN1846" s="3">
        <v>2036.6494</v>
      </c>
      <c r="BO1846" s="3">
        <v>3940.7114000000001</v>
      </c>
      <c r="BP1846" s="3">
        <v>13590.5869</v>
      </c>
    </row>
    <row r="1847" spans="1:68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7714.4486999999999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  <c r="BN1847" s="3">
        <v>2005.0995</v>
      </c>
      <c r="BO1847" s="3">
        <v>4022.6086</v>
      </c>
      <c r="BP1847" s="3">
        <v>13616.231400000001</v>
      </c>
    </row>
    <row r="1848" spans="1:68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7706.8059999999996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  <c r="BN1848" s="3">
        <v>2057.8377</v>
      </c>
      <c r="BO1848" s="3">
        <v>3994.3833</v>
      </c>
      <c r="BP1848" s="3">
        <v>13627.328799999999</v>
      </c>
    </row>
    <row r="1849" spans="1:68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7653.1809999999996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  <c r="BN1849" s="3">
        <v>2054.5428000000002</v>
      </c>
      <c r="BO1849" s="3">
        <v>4008.1977000000002</v>
      </c>
      <c r="BP1849" s="3">
        <v>13594.1021</v>
      </c>
    </row>
    <row r="1850" spans="1:68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7656.0272999999997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  <c r="BN1850" s="3">
        <v>1981.3035</v>
      </c>
      <c r="BO1850" s="3">
        <v>4046.8287</v>
      </c>
      <c r="BP1850" s="3">
        <v>13516.5906</v>
      </c>
    </row>
    <row r="1851" spans="1:68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7709.8208999999997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  <c r="BN1851" s="3">
        <v>2012.0917999999999</v>
      </c>
      <c r="BO1851" s="3">
        <v>4073.11</v>
      </c>
      <c r="BP1851" s="3">
        <v>13667.861500000001</v>
      </c>
    </row>
    <row r="1852" spans="1:68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7706.4964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  <c r="BN1852" s="3">
        <v>1997.0210999999999</v>
      </c>
      <c r="BO1852" s="3">
        <v>4014.5414000000001</v>
      </c>
      <c r="BP1852" s="3">
        <v>13619.772999999999</v>
      </c>
    </row>
    <row r="1853" spans="1:68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7851.7262000000001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  <c r="BN1853" s="3">
        <v>1943.2387000000001</v>
      </c>
      <c r="BO1853" s="3">
        <v>4005.3892000000001</v>
      </c>
      <c r="BP1853" s="3">
        <v>13514.4872</v>
      </c>
    </row>
    <row r="1854" spans="1:68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7839.6396000000004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  <c r="BN1854" s="3">
        <v>1938.8099</v>
      </c>
      <c r="BO1854" s="3">
        <v>3949.6774</v>
      </c>
      <c r="BP1854" s="3">
        <v>13416.302900000001</v>
      </c>
    </row>
    <row r="1855" spans="1:68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7884.8869000000004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  <c r="BN1855" s="3">
        <v>1943.9239</v>
      </c>
      <c r="BO1855" s="3">
        <v>3927.6673000000001</v>
      </c>
      <c r="BP1855" s="3">
        <v>13362.1294</v>
      </c>
    </row>
    <row r="1856" spans="1:68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7850.7709999999997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  <c r="BN1856" s="3">
        <v>1925.777</v>
      </c>
      <c r="BO1856" s="3">
        <v>3900.8467999999998</v>
      </c>
      <c r="BP1856" s="3">
        <v>13281.305200000001</v>
      </c>
    </row>
    <row r="1857" spans="1:68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7863.7758000000003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  <c r="BN1857" s="3">
        <v>1912.7059999999999</v>
      </c>
      <c r="BO1857" s="3">
        <v>3870.5243999999998</v>
      </c>
      <c r="BP1857" s="3">
        <v>13246.453600000001</v>
      </c>
    </row>
    <row r="1858" spans="1:68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7850.9408000000003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  <c r="BN1858" s="3">
        <v>1932.4074000000001</v>
      </c>
      <c r="BO1858" s="3">
        <v>3872.6473000000001</v>
      </c>
      <c r="BP1858" s="3">
        <v>13291.281800000001</v>
      </c>
    </row>
    <row r="1859" spans="1:68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7910.3101999999999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  <c r="BN1859" s="3">
        <v>1955.2989</v>
      </c>
      <c r="BO1859" s="3">
        <v>3961.4268999999999</v>
      </c>
      <c r="BP1859" s="3">
        <v>13314.111999999999</v>
      </c>
    </row>
    <row r="1860" spans="1:68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7864.2789000000002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  <c r="BN1860" s="3">
        <v>1930.6697999999999</v>
      </c>
      <c r="BO1860" s="3">
        <v>3924.3739</v>
      </c>
      <c r="BP1860" s="3">
        <v>13329.3063</v>
      </c>
    </row>
    <row r="1861" spans="1:68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7894.2518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  <c r="BN1861" s="3">
        <v>1971.5547999999999</v>
      </c>
      <c r="BO1861" s="3">
        <v>3961.5425</v>
      </c>
      <c r="BP1861" s="3">
        <v>13335.7937</v>
      </c>
    </row>
    <row r="1862" spans="1:68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7854.4197999999997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  <c r="BN1862" s="3">
        <v>1919.9201</v>
      </c>
      <c r="BO1862" s="3">
        <v>4013.6567</v>
      </c>
      <c r="BP1862" s="3">
        <v>13211.390299999999</v>
      </c>
    </row>
    <row r="1863" spans="1:68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7820.7705999999998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  <c r="BN1863" s="3">
        <v>1926.039</v>
      </c>
      <c r="BO1863" s="3">
        <v>4001.7</v>
      </c>
      <c r="BP1863" s="3">
        <v>13218.5429</v>
      </c>
    </row>
    <row r="1864" spans="1:68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7768.7152999999998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  <c r="BN1864" s="3">
        <v>1924.5568000000001</v>
      </c>
      <c r="BO1864" s="3">
        <v>3913.3027000000002</v>
      </c>
      <c r="BP1864" s="3">
        <v>13102.2381</v>
      </c>
    </row>
    <row r="1865" spans="1:68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7841.9405999999999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  <c r="BN1865" s="3">
        <v>1919.3056999999999</v>
      </c>
      <c r="BO1865" s="3">
        <v>3878.6293000000001</v>
      </c>
      <c r="BP1865" s="3">
        <v>13076.8385</v>
      </c>
    </row>
    <row r="1866" spans="1:68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7845.9750999999997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  <c r="BN1866" s="3">
        <v>1881.6552999999999</v>
      </c>
      <c r="BO1866" s="3">
        <v>3838.0938000000001</v>
      </c>
      <c r="BP1866" s="3">
        <v>13105.072399999999</v>
      </c>
    </row>
    <row r="1867" spans="1:68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7882.1066000000001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  <c r="BN1867" s="3">
        <v>1893.5462</v>
      </c>
      <c r="BO1867" s="3">
        <v>3853.8867</v>
      </c>
      <c r="BP1867" s="3">
        <v>13059.018</v>
      </c>
    </row>
    <row r="1868" spans="1:68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8154.7691999999997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  <c r="BN1868" s="3">
        <v>1889.8859</v>
      </c>
      <c r="BO1868" s="3">
        <v>3878.5113000000001</v>
      </c>
      <c r="BP1868" s="3">
        <v>13030.329100000001</v>
      </c>
    </row>
    <row r="1869" spans="1:68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8194.7692999999999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  <c r="BN1869" s="3">
        <v>1883.0706</v>
      </c>
      <c r="BO1869" s="3">
        <v>3853.3989999999999</v>
      </c>
      <c r="BP1869" s="3">
        <v>13114.4468</v>
      </c>
    </row>
    <row r="1870" spans="1:68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8136.9943000000003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  <c r="BN1870" s="3">
        <v>1852.3259</v>
      </c>
      <c r="BO1870" s="3">
        <v>3909.4216000000001</v>
      </c>
      <c r="BP1870" s="3">
        <v>13078.8194</v>
      </c>
    </row>
    <row r="1871" spans="1:68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8087.8519999999999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  <c r="BN1871" s="3">
        <v>1836.2352000000001</v>
      </c>
      <c r="BO1871" s="3">
        <v>3841.6821</v>
      </c>
      <c r="BP1871" s="3">
        <v>12904.292799999999</v>
      </c>
    </row>
    <row r="1872" spans="1:68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8074.4624000000003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  <c r="BN1872" s="3">
        <v>1836.0156999999999</v>
      </c>
      <c r="BO1872" s="3">
        <v>3798.4485</v>
      </c>
      <c r="BP1872" s="3">
        <v>12916.1787</v>
      </c>
    </row>
    <row r="1873" spans="1:68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7962.9485000000004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  <c r="BN1873" s="3">
        <v>1827.3904</v>
      </c>
      <c r="BO1873" s="3">
        <v>3789.3303000000001</v>
      </c>
      <c r="BP1873" s="3">
        <v>12988.7246</v>
      </c>
    </row>
    <row r="1874" spans="1:68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7991.9222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  <c r="BN1874" s="3">
        <v>1888.5171</v>
      </c>
      <c r="BO1874" s="3">
        <v>3727.1444000000001</v>
      </c>
      <c r="BP1874" s="3">
        <v>13110.127500000001</v>
      </c>
    </row>
    <row r="1875" spans="1:68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8050.8899000000001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  <c r="BN1875" s="3">
        <v>1921.68</v>
      </c>
      <c r="BO1875" s="3">
        <v>3776.645</v>
      </c>
      <c r="BP1875" s="3">
        <v>13094.1283</v>
      </c>
    </row>
    <row r="1876" spans="1:68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8030.6683000000003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  <c r="BN1876" s="3">
        <v>1934.5632000000001</v>
      </c>
      <c r="BO1876" s="3">
        <v>3867.6689999999999</v>
      </c>
      <c r="BP1876" s="3">
        <v>13153.117399999999</v>
      </c>
    </row>
    <row r="1877" spans="1:68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8039.0195999999996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  <c r="BN1877" s="3">
        <v>1870.8697999999999</v>
      </c>
      <c r="BO1877" s="3">
        <v>3864.1815000000001</v>
      </c>
      <c r="BP1877" s="3">
        <v>13063.306200000001</v>
      </c>
    </row>
    <row r="1878" spans="1:68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7891.6584000000003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  <c r="BN1878" s="3">
        <v>1852.0126</v>
      </c>
      <c r="BO1878" s="3">
        <v>3907.0140000000001</v>
      </c>
      <c r="BP1878" s="3">
        <v>12992.618</v>
      </c>
    </row>
    <row r="1879" spans="1:68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7670.7871999999998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  <c r="BN1879" s="3">
        <v>1832.4411</v>
      </c>
      <c r="BO1879" s="3">
        <v>3927.7219</v>
      </c>
      <c r="BP1879" s="3">
        <v>12980.0697</v>
      </c>
    </row>
    <row r="1880" spans="1:68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7281.5707000000002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  <c r="BN1880" s="3">
        <v>1795.7271000000001</v>
      </c>
      <c r="BO1880" s="3">
        <v>3910.8348999999998</v>
      </c>
      <c r="BP1880" s="3">
        <v>12909.950699999999</v>
      </c>
    </row>
    <row r="1881" spans="1:68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7333.9236000000001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  <c r="BN1881" s="3">
        <v>1794.1866</v>
      </c>
      <c r="BO1881" s="3">
        <v>3895.9994999999999</v>
      </c>
      <c r="BP1881" s="3">
        <v>12870.447200000001</v>
      </c>
    </row>
    <row r="1882" spans="1:68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7381.9117999999999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  <c r="BN1882" s="3">
        <v>1798.8967</v>
      </c>
      <c r="BO1882" s="3">
        <v>3838.2730999999999</v>
      </c>
      <c r="BP1882" s="3">
        <v>12894.0751</v>
      </c>
    </row>
    <row r="1883" spans="1:68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7082.2325000000001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  <c r="BN1883" s="3">
        <v>1810.8913</v>
      </c>
      <c r="BO1883" s="3">
        <v>3919.4265</v>
      </c>
      <c r="BP1883" s="3">
        <v>13044.3205</v>
      </c>
    </row>
    <row r="1884" spans="1:68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7085.8963999999996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  <c r="BN1884" s="3">
        <v>1814.6768999999999</v>
      </c>
      <c r="BO1884" s="3">
        <v>3879.1916999999999</v>
      </c>
      <c r="BP1884" s="3">
        <v>13043.2801</v>
      </c>
    </row>
    <row r="1885" spans="1:68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7053.6184000000003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  <c r="BN1885" s="3">
        <v>1810.72</v>
      </c>
      <c r="BO1885" s="3">
        <v>3927.6581000000001</v>
      </c>
      <c r="BP1885" s="3">
        <v>12997.429700000001</v>
      </c>
    </row>
    <row r="1886" spans="1:68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7049.3842000000004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  <c r="BN1886" s="3">
        <v>1801.4048</v>
      </c>
      <c r="BO1886" s="3">
        <v>3914.9220999999998</v>
      </c>
      <c r="BP1886" s="3">
        <v>13039.742899999999</v>
      </c>
    </row>
    <row r="1887" spans="1:68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7093.7226000000001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  <c r="BN1887" s="3">
        <v>1779.8181999999999</v>
      </c>
      <c r="BO1887" s="3">
        <v>3905.1060000000002</v>
      </c>
      <c r="BP1887" s="3">
        <v>12973.993399999999</v>
      </c>
    </row>
    <row r="1888" spans="1:68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7123.9916999999996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  <c r="BN1888" s="3">
        <v>1798.0308</v>
      </c>
      <c r="BO1888" s="3">
        <v>3944.6763999999998</v>
      </c>
      <c r="BP1888" s="3">
        <v>13055.4761</v>
      </c>
    </row>
    <row r="1889" spans="1:68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7071.3200999999999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  <c r="BN1889" s="3">
        <v>1811.9031</v>
      </c>
      <c r="BO1889" s="3">
        <v>3994.9396000000002</v>
      </c>
      <c r="BP1889" s="3">
        <v>12980.315000000001</v>
      </c>
    </row>
    <row r="1890" spans="1:68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7062.1885000000002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  <c r="BN1890" s="3">
        <v>1825.2353000000001</v>
      </c>
      <c r="BO1890" s="3">
        <v>3985.9007000000001</v>
      </c>
      <c r="BP1890" s="3">
        <v>12825.049800000001</v>
      </c>
    </row>
    <row r="1891" spans="1:68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6874.7169000000004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  <c r="BN1891" s="3">
        <v>1760.7715000000001</v>
      </c>
      <c r="BO1891" s="3">
        <v>4034.7620000000002</v>
      </c>
      <c r="BP1891" s="3">
        <v>12784.6356</v>
      </c>
    </row>
    <row r="1892" spans="1:68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6926.9813999999997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  <c r="BN1892" s="3">
        <v>1746.3154</v>
      </c>
      <c r="BO1892" s="3">
        <v>4075.6916000000001</v>
      </c>
      <c r="BP1892" s="3">
        <v>12839.4822</v>
      </c>
    </row>
    <row r="1893" spans="1:68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6936.2124000000003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  <c r="BN1893" s="3">
        <v>1723.6795999999999</v>
      </c>
      <c r="BO1893" s="3">
        <v>4047.2592</v>
      </c>
      <c r="BP1893" s="3">
        <v>12870.409</v>
      </c>
    </row>
    <row r="1894" spans="1:68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6782.0668999999998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  <c r="BN1894" s="3">
        <v>1691.6298999999999</v>
      </c>
      <c r="BO1894" s="3">
        <v>4090.7530000000002</v>
      </c>
      <c r="BP1894" s="3">
        <v>13016.500700000001</v>
      </c>
    </row>
    <row r="1895" spans="1:68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6767.1059999999998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  <c r="BN1895" s="3">
        <v>1698.557</v>
      </c>
      <c r="BO1895" s="3">
        <v>4051.3155000000002</v>
      </c>
      <c r="BP1895" s="3">
        <v>13131.400600000001</v>
      </c>
    </row>
    <row r="1896" spans="1:68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6624.1130000000003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  <c r="BN1896" s="3">
        <v>1683.2670000000001</v>
      </c>
      <c r="BO1896" s="3">
        <v>4098.0164999999997</v>
      </c>
      <c r="BP1896" s="3">
        <v>13087.9573</v>
      </c>
    </row>
    <row r="1897" spans="1:68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6841.3131000000003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  <c r="BN1897" s="3">
        <v>1726.3844999999999</v>
      </c>
      <c r="BO1897" s="3">
        <v>4248.8716999999997</v>
      </c>
      <c r="BP1897" s="3">
        <v>13192.5023</v>
      </c>
    </row>
    <row r="1898" spans="1:68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6790.2013999999999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  <c r="BN1898" s="3">
        <v>1732.2592999999999</v>
      </c>
      <c r="BO1898" s="3">
        <v>4190.7552999999998</v>
      </c>
      <c r="BP1898" s="3">
        <v>13151.507600000001</v>
      </c>
    </row>
    <row r="1899" spans="1:68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6797.3577999999998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  <c r="BN1899" s="3">
        <v>1737.1238000000001</v>
      </c>
      <c r="BO1899" s="3">
        <v>4219.8833000000004</v>
      </c>
      <c r="BP1899" s="3">
        <v>13139.8421</v>
      </c>
    </row>
    <row r="1900" spans="1:68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6791.1810999999998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  <c r="BN1900" s="3">
        <v>1787.4197999999999</v>
      </c>
      <c r="BO1900" s="3">
        <v>4266.6427000000003</v>
      </c>
      <c r="BP1900" s="3">
        <v>13200.2156</v>
      </c>
    </row>
    <row r="1901" spans="1:68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6781.8976000000002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  <c r="BN1901" s="3">
        <v>1798.9914000000001</v>
      </c>
      <c r="BO1901" s="3">
        <v>4255.0765000000001</v>
      </c>
      <c r="BP1901" s="3">
        <v>13287.724099999999</v>
      </c>
    </row>
    <row r="1902" spans="1:68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6779.7664000000004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  <c r="BN1902" s="3">
        <v>1749.8264999999999</v>
      </c>
      <c r="BO1902" s="3">
        <v>4154.6090999999997</v>
      </c>
      <c r="BP1902" s="3">
        <v>12966.773300000001</v>
      </c>
    </row>
    <row r="1903" spans="1:68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6735.4432999999999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  <c r="BN1903" s="3">
        <v>1771.4848999999999</v>
      </c>
      <c r="BO1903" s="3">
        <v>4117.6004000000003</v>
      </c>
      <c r="BP1903" s="3">
        <v>13133.3145</v>
      </c>
    </row>
    <row r="1904" spans="1:68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6773.2591000000002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  <c r="BN1904" s="3">
        <v>1760.5341000000001</v>
      </c>
      <c r="BO1904" s="3">
        <v>4055.0309999999999</v>
      </c>
      <c r="BP1904" s="3">
        <v>13143.437900000001</v>
      </c>
    </row>
    <row r="1905" spans="1:68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6751.2566999999999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  <c r="BN1905" s="3">
        <v>1752.7429999999999</v>
      </c>
      <c r="BO1905" s="3">
        <v>4012.8577</v>
      </c>
      <c r="BP1905" s="3">
        <v>13026.545899999999</v>
      </c>
    </row>
    <row r="1906" spans="1:68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6889.6365999999998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  <c r="BN1906" s="3">
        <v>1766.2687000000001</v>
      </c>
      <c r="BO1906" s="3">
        <v>4015.7707</v>
      </c>
      <c r="BP1906" s="3">
        <v>13013.4876</v>
      </c>
    </row>
    <row r="1907" spans="1:68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7138.0065000000004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  <c r="BN1907" s="3">
        <v>1786.4318000000001</v>
      </c>
      <c r="BO1907" s="3">
        <v>4017.3539000000001</v>
      </c>
      <c r="BP1907" s="3">
        <v>13211.009</v>
      </c>
    </row>
    <row r="1908" spans="1:68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6790.6809000000003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  <c r="BN1908" s="3">
        <v>1714.0669</v>
      </c>
      <c r="BO1908" s="3">
        <v>4001.6718000000001</v>
      </c>
      <c r="BP1908" s="3">
        <v>13249.121499999999</v>
      </c>
    </row>
    <row r="1909" spans="1:68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6884.0729000000001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  <c r="BN1909" s="3">
        <v>1747.4427000000001</v>
      </c>
      <c r="BO1909" s="3">
        <v>3919.4924000000001</v>
      </c>
      <c r="BP1909" s="3">
        <v>13336.615</v>
      </c>
    </row>
    <row r="1910" spans="1:68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6906.4726000000001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  <c r="BN1910" s="3">
        <v>1788.367</v>
      </c>
      <c r="BO1910" s="3">
        <v>3937.8908999999999</v>
      </c>
      <c r="BP1910" s="3">
        <v>13305.008099999999</v>
      </c>
    </row>
    <row r="1911" spans="1:68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6973.4993999999997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  <c r="BN1911" s="3">
        <v>1748.0132000000001</v>
      </c>
      <c r="BO1911" s="3">
        <v>3973.3852999999999</v>
      </c>
      <c r="BP1911" s="3">
        <v>13255.5075</v>
      </c>
    </row>
    <row r="1912" spans="1:68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7047.5721000000003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  <c r="BN1912" s="3">
        <v>1729.3887</v>
      </c>
      <c r="BO1912" s="3">
        <v>4039.5807</v>
      </c>
      <c r="BP1912" s="3">
        <v>13125.898999999999</v>
      </c>
    </row>
    <row r="1913" spans="1:68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7145.3717999999999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  <c r="BN1913" s="3">
        <v>1724.6017999999999</v>
      </c>
      <c r="BO1913" s="3">
        <v>4078.0165000000002</v>
      </c>
      <c r="BP1913" s="3">
        <v>13099.8001</v>
      </c>
    </row>
    <row r="1914" spans="1:68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7164.5910000000003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  <c r="BN1914" s="3">
        <v>1695.403</v>
      </c>
      <c r="BO1914" s="3">
        <v>3938.8688999999999</v>
      </c>
      <c r="BP1914" s="3">
        <v>13156.8436</v>
      </c>
    </row>
    <row r="1915" spans="1:68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7333.6929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  <c r="BN1915" s="3">
        <v>1684.6937</v>
      </c>
      <c r="BO1915" s="3">
        <v>3989.7091999999998</v>
      </c>
      <c r="BP1915" s="3">
        <v>13161.034</v>
      </c>
    </row>
    <row r="1916" spans="1:68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7204.3229000000001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  <c r="BN1916" s="3">
        <v>1695.6949999999999</v>
      </c>
      <c r="BO1916" s="3">
        <v>3955.1941999999999</v>
      </c>
      <c r="BP1916" s="3">
        <v>13116.5152</v>
      </c>
    </row>
    <row r="1917" spans="1:68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7264.4490999999998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  <c r="BN1917" s="3">
        <v>1707.4358</v>
      </c>
      <c r="BO1917" s="3">
        <v>3990.3748000000001</v>
      </c>
      <c r="BP1917" s="3">
        <v>13129.0288</v>
      </c>
    </row>
    <row r="1918" spans="1:68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7247.3712999999998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  <c r="BN1918" s="3">
        <v>1701.3391999999999</v>
      </c>
      <c r="BO1918" s="3">
        <v>4024.7692000000002</v>
      </c>
      <c r="BP1918" s="3">
        <v>13185.3586</v>
      </c>
    </row>
    <row r="1919" spans="1:68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7281.3179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  <c r="BN1919" s="3">
        <v>1745.4276</v>
      </c>
      <c r="BO1919" s="3">
        <v>3993.7599</v>
      </c>
      <c r="BP1919" s="3">
        <v>13300.1512</v>
      </c>
    </row>
    <row r="1920" spans="1:68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7390.2071999999998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  <c r="BN1920" s="3">
        <v>1753.4830999999999</v>
      </c>
      <c r="BO1920" s="3">
        <v>3991.7201</v>
      </c>
      <c r="BP1920" s="3">
        <v>13292.8372</v>
      </c>
    </row>
    <row r="1921" spans="1:68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7310.2334000000001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  <c r="BN1921" s="3">
        <v>1700.0781999999999</v>
      </c>
      <c r="BO1921" s="3">
        <v>3897.4861999999998</v>
      </c>
      <c r="BP1921" s="3">
        <v>13333.656499999999</v>
      </c>
    </row>
    <row r="1922" spans="1:68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7160.1311999999998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  <c r="BN1922" s="3">
        <v>1676.6597999999999</v>
      </c>
      <c r="BO1922" s="3">
        <v>3897.6280000000002</v>
      </c>
      <c r="BP1922" s="3">
        <v>13175.0427</v>
      </c>
    </row>
    <row r="1923" spans="1:68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7266.5558000000001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  <c r="BN1923" s="3">
        <v>1670.2609</v>
      </c>
      <c r="BO1923" s="3">
        <v>3771.4611</v>
      </c>
      <c r="BP1923" s="3">
        <v>13204.718000000001</v>
      </c>
    </row>
    <row r="1924" spans="1:68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7198.0050000000001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  <c r="BN1924" s="3">
        <v>1686.7771</v>
      </c>
      <c r="BO1924" s="3">
        <v>3721.3996999999999</v>
      </c>
      <c r="BP1924" s="3">
        <v>13243.6505</v>
      </c>
    </row>
    <row r="1925" spans="1:68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7154.6629000000003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  <c r="BN1925" s="3">
        <v>1689.4022</v>
      </c>
      <c r="BO1925" s="3">
        <v>3762.3298</v>
      </c>
      <c r="BP1925" s="3">
        <v>13265.6342</v>
      </c>
    </row>
    <row r="1926" spans="1:68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7132.4849000000004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  <c r="BN1926" s="3">
        <v>1687.8725999999999</v>
      </c>
      <c r="BO1926" s="3">
        <v>3770.1541000000002</v>
      </c>
      <c r="BP1926" s="3">
        <v>13288.563099999999</v>
      </c>
    </row>
    <row r="1927" spans="1:68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7087.6315000000004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  <c r="BN1927" s="3">
        <v>1672.7621999999999</v>
      </c>
      <c r="BO1927" s="3">
        <v>3633.4097000000002</v>
      </c>
      <c r="BP1927" s="3">
        <v>13277.981100000001</v>
      </c>
    </row>
    <row r="1928" spans="1:68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7192.3792000000003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  <c r="BN1928" s="3">
        <v>1637.2609</v>
      </c>
      <c r="BO1928" s="3">
        <v>3589.4339</v>
      </c>
      <c r="BP1928" s="3">
        <v>13345.617700000001</v>
      </c>
    </row>
    <row r="1929" spans="1:68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7293.5532999999996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  <c r="BN1929" s="3">
        <v>1645.2053000000001</v>
      </c>
      <c r="BO1929" s="3">
        <v>3562.7905999999998</v>
      </c>
      <c r="BP1929" s="3">
        <v>13456.4105</v>
      </c>
    </row>
    <row r="1930" spans="1:68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7255.9567999999999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  <c r="BN1930" s="3">
        <v>1662.7212</v>
      </c>
      <c r="BO1930" s="3">
        <v>3518.8325</v>
      </c>
      <c r="BP1930" s="3">
        <v>13429.3102</v>
      </c>
    </row>
    <row r="1931" spans="1:68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7388.0038000000004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  <c r="BN1931" s="3">
        <v>1625.0959</v>
      </c>
      <c r="BO1931" s="3">
        <v>3540.1046999999999</v>
      </c>
      <c r="BP1931" s="3">
        <v>13541.992399999999</v>
      </c>
    </row>
    <row r="1932" spans="1:68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7398.8146999999999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  <c r="BN1932" s="3">
        <v>1628.5062</v>
      </c>
      <c r="BO1932" s="3">
        <v>3519.1161000000002</v>
      </c>
      <c r="BP1932" s="3">
        <v>13556.5913</v>
      </c>
    </row>
    <row r="1933" spans="1:68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7304.3819000000003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  <c r="BN1933" s="3">
        <v>1631.4151999999999</v>
      </c>
      <c r="BO1933" s="3">
        <v>3512.1604000000002</v>
      </c>
      <c r="BP1933" s="3">
        <v>13615.5502</v>
      </c>
    </row>
    <row r="1934" spans="1:68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7322.326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  <c r="BN1934" s="3">
        <v>1663.9771000000001</v>
      </c>
      <c r="BO1934" s="3">
        <v>3557.8915999999999</v>
      </c>
      <c r="BP1934" s="3">
        <v>13630.2472</v>
      </c>
    </row>
    <row r="1935" spans="1:68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7400.5933999999997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  <c r="BN1935" s="3">
        <v>1652.8362999999999</v>
      </c>
      <c r="BO1935" s="3">
        <v>3541.8285000000001</v>
      </c>
      <c r="BP1935" s="3">
        <v>13660.8138</v>
      </c>
    </row>
    <row r="1936" spans="1:68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7479.7428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  <c r="BN1936" s="3">
        <v>1625.7852</v>
      </c>
      <c r="BO1936" s="3">
        <v>3541.6931</v>
      </c>
      <c r="BP1936" s="3">
        <v>13695.576300000001</v>
      </c>
    </row>
    <row r="1937" spans="1:68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7301.2626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  <c r="BN1937" s="3">
        <v>1616.4739999999999</v>
      </c>
      <c r="BO1937" s="3">
        <v>3584.1596</v>
      </c>
      <c r="BP1937" s="3">
        <v>13553.656999999999</v>
      </c>
    </row>
    <row r="1938" spans="1:68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7405.7803999999996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  <c r="BN1938" s="3">
        <v>1577.2823000000001</v>
      </c>
      <c r="BO1938" s="3">
        <v>3503.8290999999999</v>
      </c>
      <c r="BP1938" s="3">
        <v>13583.773499999999</v>
      </c>
    </row>
    <row r="1939" spans="1:68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7209.5281999999997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  <c r="BN1939" s="3">
        <v>1574.6035999999999</v>
      </c>
      <c r="BO1939" s="3">
        <v>3566.3452000000002</v>
      </c>
      <c r="BP1939" s="3">
        <v>13521.096299999999</v>
      </c>
    </row>
    <row r="1940" spans="1:68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7239.2620999999999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  <c r="BN1940" s="3">
        <v>1552.2638999999999</v>
      </c>
      <c r="BO1940" s="3">
        <v>3618.0324000000001</v>
      </c>
      <c r="BP1940" s="3">
        <v>13448.958199999999</v>
      </c>
    </row>
    <row r="1941" spans="1:68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7297.0690999999997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  <c r="BN1941" s="3">
        <v>1608.0519999999999</v>
      </c>
      <c r="BO1941" s="3">
        <v>3615.2853</v>
      </c>
      <c r="BP1941" s="3">
        <v>13495.5422</v>
      </c>
    </row>
    <row r="1942" spans="1:68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7308.6043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  <c r="BN1942" s="3">
        <v>1605.1014</v>
      </c>
      <c r="BO1942" s="3">
        <v>3655.3166999999999</v>
      </c>
      <c r="BP1942" s="3">
        <v>13459.236800000001</v>
      </c>
    </row>
    <row r="1943" spans="1:68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7716.6436000000003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  <c r="BN1943" s="3">
        <v>1626.7520999999999</v>
      </c>
      <c r="BO1943" s="3">
        <v>3663.9135999999999</v>
      </c>
      <c r="BP1943" s="3">
        <v>13520.367200000001</v>
      </c>
    </row>
    <row r="1944" spans="1:68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7544.7239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  <c r="BN1944" s="3">
        <v>1646.6856</v>
      </c>
      <c r="BO1944" s="3">
        <v>3681.3654999999999</v>
      </c>
      <c r="BP1944" s="3">
        <v>13555.7731</v>
      </c>
    </row>
    <row r="1945" spans="1:68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7737.7038000000002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  <c r="BN1945" s="3">
        <v>1629.7367999999999</v>
      </c>
      <c r="BO1945" s="3">
        <v>3695.4117999999999</v>
      </c>
      <c r="BP1945" s="3">
        <v>13658.442499999999</v>
      </c>
    </row>
    <row r="1946" spans="1:68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7709.6796000000004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  <c r="BN1946" s="3">
        <v>1599.3768</v>
      </c>
      <c r="BO1946" s="3">
        <v>3669.1118000000001</v>
      </c>
      <c r="BP1946" s="3">
        <v>13495.1253</v>
      </c>
    </row>
    <row r="1947" spans="1:68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7724.1104999999998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  <c r="BN1947" s="3">
        <v>1659.2854</v>
      </c>
      <c r="BO1947" s="3">
        <v>3773.3552</v>
      </c>
      <c r="BP1947" s="3">
        <v>13638.7269</v>
      </c>
    </row>
    <row r="1948" spans="1:68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7733.4539999999997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  <c r="BN1948" s="3">
        <v>1649.385</v>
      </c>
      <c r="BO1948" s="3">
        <v>3780.0198999999998</v>
      </c>
      <c r="BP1948" s="3">
        <v>13652.9108</v>
      </c>
    </row>
    <row r="1949" spans="1:68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7840.4638999999997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  <c r="BN1949" s="3">
        <v>1640.5531000000001</v>
      </c>
      <c r="BO1949" s="3">
        <v>3723.7973999999999</v>
      </c>
      <c r="BP1949" s="3">
        <v>13534.183300000001</v>
      </c>
    </row>
    <row r="1950" spans="1:68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7806.3585999999996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  <c r="BN1950" s="3">
        <v>1603.7463</v>
      </c>
      <c r="BO1950" s="3">
        <v>3488.8854000000001</v>
      </c>
      <c r="BP1950" s="3">
        <v>12991.160400000001</v>
      </c>
    </row>
    <row r="1951" spans="1:68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7814.7790999999997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  <c r="BN1951" s="3">
        <v>1548.2768000000001</v>
      </c>
      <c r="BO1951" s="3">
        <v>3381.3845999999999</v>
      </c>
      <c r="BP1951" s="3">
        <v>12851.537</v>
      </c>
    </row>
    <row r="1952" spans="1:68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7689.9628000000002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  <c r="BN1952" s="3">
        <v>1542.7022999999999</v>
      </c>
      <c r="BO1952" s="3">
        <v>3278.8874000000001</v>
      </c>
      <c r="BP1952" s="3">
        <v>12714.4519</v>
      </c>
    </row>
    <row r="1953" spans="1:68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7813.5078000000003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  <c r="BN1953" s="3">
        <v>1567.2426</v>
      </c>
      <c r="BO1953" s="3">
        <v>3393.0603999999998</v>
      </c>
      <c r="BP1953" s="3">
        <v>12753.7408</v>
      </c>
    </row>
    <row r="1954" spans="1:68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7969.4040000000005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  <c r="BN1954" s="3">
        <v>1544.2986000000001</v>
      </c>
      <c r="BO1954" s="3">
        <v>3367.7440999999999</v>
      </c>
      <c r="BP1954" s="3">
        <v>12767.8531</v>
      </c>
    </row>
    <row r="1955" spans="1:68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7788.2394000000004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  <c r="BN1955" s="3">
        <v>1565.904</v>
      </c>
      <c r="BO1955" s="3">
        <v>3373.3166999999999</v>
      </c>
      <c r="BP1955" s="3">
        <v>12823.269700000001</v>
      </c>
    </row>
    <row r="1956" spans="1:68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7768.6139000000003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  <c r="BN1956" s="3">
        <v>1575.5491</v>
      </c>
      <c r="BO1956" s="3">
        <v>3383.6781999999998</v>
      </c>
      <c r="BP1956" s="3">
        <v>12866.6667</v>
      </c>
    </row>
    <row r="1957" spans="1:68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7790.0158000000001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  <c r="BN1957" s="3">
        <v>1562.9431999999999</v>
      </c>
      <c r="BO1957" s="3">
        <v>3318.6219000000001</v>
      </c>
      <c r="BP1957" s="3">
        <v>12827.8766</v>
      </c>
    </row>
    <row r="1958" spans="1:68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7865.3353999999999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  <c r="BN1958" s="3">
        <v>1549.0215000000001</v>
      </c>
      <c r="BO1958" s="3">
        <v>3422.8564000000001</v>
      </c>
      <c r="BP1958" s="3">
        <v>12857.7765</v>
      </c>
    </row>
    <row r="1959" spans="1:68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7720.7870000000003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  <c r="BN1959" s="3">
        <v>1555.1587999999999</v>
      </c>
      <c r="BO1959" s="3">
        <v>3428.5101</v>
      </c>
      <c r="BP1959" s="3">
        <v>12802.7117</v>
      </c>
    </row>
    <row r="1960" spans="1:68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7949.2972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  <c r="BN1960" s="3">
        <v>1574.0939000000001</v>
      </c>
      <c r="BO1960" s="3">
        <v>3410.0032999999999</v>
      </c>
      <c r="BP1960" s="3">
        <v>12809.5769</v>
      </c>
    </row>
    <row r="1961" spans="1:68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7925.152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  <c r="BN1961" s="3">
        <v>1533.2583999999999</v>
      </c>
      <c r="BO1961" s="3">
        <v>3438.4623999999999</v>
      </c>
      <c r="BP1961" s="3">
        <v>12718.023999999999</v>
      </c>
    </row>
    <row r="1962" spans="1:68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7916.04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  <c r="BN1962" s="3">
        <v>1594.2217000000001</v>
      </c>
      <c r="BO1962" s="3">
        <v>3490.2363</v>
      </c>
      <c r="BP1962" s="3">
        <v>12803.8122</v>
      </c>
    </row>
    <row r="1963" spans="1:68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7939.6467000000002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  <c r="BN1963" s="3">
        <v>1591.0583999999999</v>
      </c>
      <c r="BO1963" s="3">
        <v>3431.114</v>
      </c>
      <c r="BP1963" s="3">
        <v>12793.3631</v>
      </c>
    </row>
    <row r="1964" spans="1:68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8061.9877999999999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  <c r="BN1964" s="3">
        <v>1566.3919000000001</v>
      </c>
      <c r="BO1964" s="3">
        <v>3464.1053000000002</v>
      </c>
      <c r="BP1964" s="3">
        <v>12705.998</v>
      </c>
    </row>
    <row r="1965" spans="1:68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7897.0447000000004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  <c r="BN1965" s="3">
        <v>1563.8010999999999</v>
      </c>
      <c r="BO1965" s="3">
        <v>3510.0752000000002</v>
      </c>
      <c r="BP1965" s="3">
        <v>12788.5389</v>
      </c>
    </row>
    <row r="1966" spans="1:68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7942.9709000000003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  <c r="BN1966" s="3">
        <v>1556.4055000000001</v>
      </c>
      <c r="BO1966" s="3">
        <v>3434.9234999999999</v>
      </c>
      <c r="BP1966" s="3">
        <v>12755.6255</v>
      </c>
    </row>
    <row r="1967" spans="1:68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7903.5622000000003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  <c r="BN1967" s="3">
        <v>1542.7963</v>
      </c>
      <c r="BO1967" s="3">
        <v>3361.5187999999998</v>
      </c>
      <c r="BP1967" s="3">
        <v>12717.1754</v>
      </c>
    </row>
    <row r="1968" spans="1:68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7905.0150999999996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  <c r="BN1968" s="3">
        <v>1501.6940999999999</v>
      </c>
      <c r="BO1968" s="3">
        <v>3319.2991999999999</v>
      </c>
      <c r="BP1968" s="3">
        <v>12767.4383</v>
      </c>
    </row>
    <row r="1969" spans="1:68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7878.7745000000004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  <c r="BN1969" s="3">
        <v>1509.51</v>
      </c>
      <c r="BO1969" s="3">
        <v>3386.9189000000001</v>
      </c>
      <c r="BP1969" s="3">
        <v>12743.9689</v>
      </c>
    </row>
    <row r="1970" spans="1:68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7785.5631999999996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  <c r="BN1970" s="3">
        <v>1479.8436999999999</v>
      </c>
      <c r="BO1970" s="3">
        <v>3384.1873000000001</v>
      </c>
      <c r="BP1970" s="3">
        <v>12748.8379</v>
      </c>
    </row>
    <row r="1971" spans="1:68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7800.4391999999998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  <c r="BN1971" s="3">
        <v>1449.9113</v>
      </c>
      <c r="BO1971" s="3">
        <v>3452.6904</v>
      </c>
      <c r="BP1971" s="3">
        <v>12754.739600000001</v>
      </c>
    </row>
    <row r="1972" spans="1:68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7826.6000999999997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  <c r="BN1972" s="3">
        <v>1474.1704999999999</v>
      </c>
      <c r="BO1972" s="3">
        <v>3498.2374</v>
      </c>
      <c r="BP1972" s="3">
        <v>12927.781999999999</v>
      </c>
    </row>
    <row r="1973" spans="1:68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7733.4938000000002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  <c r="BN1973" s="3">
        <v>1450.2665</v>
      </c>
      <c r="BO1973" s="3">
        <v>3515.3202000000001</v>
      </c>
      <c r="BP1973" s="3">
        <v>12928.805200000001</v>
      </c>
    </row>
    <row r="1974" spans="1:68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7713.8383999999996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  <c r="BN1974" s="3">
        <v>1483.9267</v>
      </c>
      <c r="BO1974" s="3">
        <v>3617.6779000000001</v>
      </c>
      <c r="BP1974" s="3">
        <v>13075.377500000001</v>
      </c>
    </row>
    <row r="1975" spans="1:68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7721.4966999999997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  <c r="BN1975" s="3">
        <v>1473.2665999999999</v>
      </c>
      <c r="BO1975" s="3">
        <v>3555.3827999999999</v>
      </c>
      <c r="BP1975" s="3">
        <v>12995.6764</v>
      </c>
    </row>
    <row r="1976" spans="1:68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7751.0545000000002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  <c r="BN1976" s="3">
        <v>1448.1585</v>
      </c>
      <c r="BO1976" s="3">
        <v>3531.8730999999998</v>
      </c>
      <c r="BP1976" s="3">
        <v>12972.641900000001</v>
      </c>
    </row>
    <row r="1977" spans="1:68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7744.9916999999996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  <c r="BN1977" s="3">
        <v>1428.9494999999999</v>
      </c>
      <c r="BO1977" s="3">
        <v>3525.0763999999999</v>
      </c>
      <c r="BP1977" s="3">
        <v>12957.0725</v>
      </c>
    </row>
    <row r="1978" spans="1:68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7773.1414999999997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  <c r="BN1978" s="3">
        <v>1408.5959</v>
      </c>
      <c r="BO1978" s="3">
        <v>3523.2037999999998</v>
      </c>
      <c r="BP1978" s="3">
        <v>12848.4949</v>
      </c>
    </row>
    <row r="1979" spans="1:68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7663.7491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  <c r="BN1979" s="3">
        <v>1418.5718999999999</v>
      </c>
      <c r="BO1979" s="3">
        <v>3537.2698999999998</v>
      </c>
      <c r="BP1979" s="3">
        <v>12882.6412</v>
      </c>
    </row>
    <row r="1980" spans="1:68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7541.7066999999997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  <c r="BN1980" s="3">
        <v>1407.3837000000001</v>
      </c>
      <c r="BO1980" s="3">
        <v>3475.6545000000001</v>
      </c>
      <c r="BP1980" s="3">
        <v>12890.5555</v>
      </c>
    </row>
    <row r="1981" spans="1:68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7548.6953999999996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  <c r="BN1981" s="3">
        <v>1384.0003999999999</v>
      </c>
      <c r="BO1981" s="3">
        <v>3471.1572999999999</v>
      </c>
      <c r="BP1981" s="3">
        <v>12889.6373</v>
      </c>
    </row>
    <row r="1982" spans="1:68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7557.8989000000001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  <c r="BN1982" s="3">
        <v>1375.7248</v>
      </c>
      <c r="BO1982" s="3">
        <v>3485.9974999999999</v>
      </c>
      <c r="BP1982" s="3">
        <v>12895.0977</v>
      </c>
    </row>
    <row r="1983" spans="1:68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7568.6243000000004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  <c r="BN1983" s="3">
        <v>1365.1776</v>
      </c>
      <c r="BO1983" s="3">
        <v>3462.5435000000002</v>
      </c>
      <c r="BP1983" s="3">
        <v>12867.615900000001</v>
      </c>
    </row>
    <row r="1984" spans="1:68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7626.8833000000004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  <c r="BN1984" s="3">
        <v>1339.7125000000001</v>
      </c>
      <c r="BO1984" s="3">
        <v>3422.0409</v>
      </c>
      <c r="BP1984" s="3">
        <v>12704.4967</v>
      </c>
    </row>
    <row r="1985" spans="1:68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7639.8954999999996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  <c r="BN1985" s="3">
        <v>1332.9418000000001</v>
      </c>
      <c r="BO1985" s="3">
        <v>3507.8472999999999</v>
      </c>
      <c r="BP1985" s="3">
        <v>12710.415000000001</v>
      </c>
    </row>
    <row r="1986" spans="1:68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7659.37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  <c r="BN1986" s="3">
        <v>1309.3182999999999</v>
      </c>
      <c r="BO1986" s="3">
        <v>3378.3973000000001</v>
      </c>
      <c r="BP1986" s="3">
        <v>12713.4673</v>
      </c>
    </row>
    <row r="1987" spans="1:68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7643.2129000000004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  <c r="BN1987" s="3">
        <v>1300.3409999999999</v>
      </c>
      <c r="BO1987" s="3">
        <v>3456.1257999999998</v>
      </c>
      <c r="BP1987" s="3">
        <v>12646.3979</v>
      </c>
    </row>
    <row r="1988" spans="1:68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7734.7466000000004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  <c r="BN1988" s="3">
        <v>1367.9779000000001</v>
      </c>
      <c r="BO1988" s="3">
        <v>3501.8995</v>
      </c>
      <c r="BP1988" s="3">
        <v>12729.2731</v>
      </c>
    </row>
    <row r="1989" spans="1:68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7694.8266000000003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  <c r="BN1989" s="3">
        <v>1343.0555999999999</v>
      </c>
      <c r="BO1989" s="3">
        <v>3479.8780000000002</v>
      </c>
      <c r="BP1989" s="3">
        <v>12698.732900000001</v>
      </c>
    </row>
    <row r="1990" spans="1:68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7689.3338999999996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  <c r="BN1990" s="3">
        <v>1351.6502</v>
      </c>
      <c r="BO1990" s="3">
        <v>3511.2417999999998</v>
      </c>
      <c r="BP1990" s="3">
        <v>12699.4511</v>
      </c>
    </row>
    <row r="1991" spans="1:68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7474.5771000000004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  <c r="BN1991" s="3">
        <v>1340.4208000000001</v>
      </c>
      <c r="BO1991" s="3">
        <v>3502.8652000000002</v>
      </c>
      <c r="BP1991" s="3">
        <v>12651.4647</v>
      </c>
    </row>
    <row r="1992" spans="1:68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7510.4115000000002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  <c r="BN1992" s="3">
        <v>1350.0165999999999</v>
      </c>
      <c r="BO1992" s="3">
        <v>3545.056</v>
      </c>
      <c r="BP1992" s="3">
        <v>12458.147499999999</v>
      </c>
    </row>
    <row r="1993" spans="1:68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7536.9215999999997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  <c r="BN1993" s="3">
        <v>1357.0948000000001</v>
      </c>
      <c r="BO1993" s="3">
        <v>3548.0185000000001</v>
      </c>
      <c r="BP1993" s="3">
        <v>12588.0743</v>
      </c>
    </row>
    <row r="1994" spans="1:68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7560.2668000000003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  <c r="BN1994" s="3">
        <v>1329.85</v>
      </c>
      <c r="BO1994" s="3">
        <v>3629.9202</v>
      </c>
      <c r="BP1994" s="3">
        <v>12575.137199999999</v>
      </c>
    </row>
    <row r="1995" spans="1:68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7568.3167999999996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  <c r="BN1995" s="3">
        <v>1350.6473000000001</v>
      </c>
      <c r="BO1995" s="3">
        <v>3808.9897000000001</v>
      </c>
      <c r="BP1995" s="3">
        <v>12541.6005</v>
      </c>
    </row>
    <row r="1996" spans="1:68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7593.2582000000002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  <c r="BN1996" s="3">
        <v>1372.3478</v>
      </c>
      <c r="BO1996" s="3">
        <v>3851.9194000000002</v>
      </c>
      <c r="BP1996" s="3">
        <v>12540.9094</v>
      </c>
    </row>
    <row r="1997" spans="1:68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7634.6313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  <c r="BN1997" s="3">
        <v>1367.0340000000001</v>
      </c>
      <c r="BO1997" s="3">
        <v>3781.5189</v>
      </c>
      <c r="BP1997" s="3">
        <v>12475.996499999999</v>
      </c>
    </row>
    <row r="1998" spans="1:68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7630.7901000000002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  <c r="BN1998" s="3">
        <v>1376.9849999999999</v>
      </c>
      <c r="BO1998" s="3">
        <v>3899.375</v>
      </c>
      <c r="BP1998" s="3">
        <v>12506.484899999999</v>
      </c>
    </row>
    <row r="1999" spans="1:68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7589.8527999999997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  <c r="BN1999" s="3">
        <v>1376.0011</v>
      </c>
      <c r="BO1999" s="3">
        <v>3965.8244</v>
      </c>
      <c r="BP1999" s="3">
        <v>12551.2552</v>
      </c>
    </row>
    <row r="2000" spans="1:68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7713.0191999999997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  <c r="BN2000" s="3">
        <v>1386.5454999999999</v>
      </c>
      <c r="BO2000" s="3">
        <v>3932.5282000000002</v>
      </c>
      <c r="BP2000" s="3">
        <v>12481.506100000001</v>
      </c>
    </row>
    <row r="2001" spans="1:68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7627.6818000000003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  <c r="BN2001" s="3">
        <v>1388.1411000000001</v>
      </c>
      <c r="BO2001" s="3">
        <v>3986.7390999999998</v>
      </c>
      <c r="BP2001" s="3">
        <v>12372.288399999999</v>
      </c>
    </row>
    <row r="2002" spans="1:68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7658.1248999999998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  <c r="BN2002" s="3">
        <v>1355.7068999999999</v>
      </c>
      <c r="BO2002" s="3">
        <v>3643.7357000000002</v>
      </c>
      <c r="BP2002" s="3">
        <v>12405.695900000001</v>
      </c>
    </row>
    <row r="2003" spans="1:68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7673.5002999999997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  <c r="BN2003" s="3">
        <v>1391.2986000000001</v>
      </c>
      <c r="BO2003" s="3">
        <v>3653.6597000000002</v>
      </c>
      <c r="BP2003" s="3">
        <v>12503.967199999999</v>
      </c>
    </row>
    <row r="2004" spans="1:68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7711.1686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  <c r="BN2004" s="3">
        <v>1399.0790999999999</v>
      </c>
      <c r="BO2004" s="3">
        <v>3629.3980999999999</v>
      </c>
      <c r="BP2004" s="3">
        <v>12602.909299999999</v>
      </c>
    </row>
    <row r="2005" spans="1:68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7679.7713000000003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  <c r="BN2005" s="3">
        <v>1425.6171999999999</v>
      </c>
      <c r="BO2005" s="3">
        <v>3598.3386999999998</v>
      </c>
      <c r="BP2005" s="3">
        <v>12587.6167</v>
      </c>
    </row>
    <row r="2006" spans="1:68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7685.6863000000003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  <c r="BN2006" s="3">
        <v>1408.4818</v>
      </c>
      <c r="BO2006" s="3">
        <v>3576.9488000000001</v>
      </c>
      <c r="BP2006" s="3">
        <v>12577.2354</v>
      </c>
    </row>
    <row r="2007" spans="1:68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7702.5483000000004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  <c r="BN2007" s="3">
        <v>1393.3402000000001</v>
      </c>
      <c r="BO2007" s="3">
        <v>3582.498</v>
      </c>
      <c r="BP2007" s="3">
        <v>12543.3123</v>
      </c>
    </row>
    <row r="2008" spans="1:68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7728.4085999999998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  <c r="BN2008" s="3">
        <v>1446.9694999999999</v>
      </c>
      <c r="BO2008" s="3">
        <v>3585.1783</v>
      </c>
      <c r="BP2008" s="3">
        <v>12642.6173</v>
      </c>
    </row>
    <row r="2009" spans="1:68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7748.0252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  <c r="BN2009" s="3">
        <v>1452.1301000000001</v>
      </c>
      <c r="BO2009" s="3">
        <v>3613.82</v>
      </c>
      <c r="BP2009" s="3">
        <v>12682.8094</v>
      </c>
    </row>
    <row r="2010" spans="1:68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7724.2824000000001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  <c r="BN2010" s="3">
        <v>1438.8400999999999</v>
      </c>
      <c r="BO2010" s="3">
        <v>3609.0126</v>
      </c>
      <c r="BP2010" s="3">
        <v>12697.4655</v>
      </c>
    </row>
    <row r="2011" spans="1:68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7718.1487999999999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  <c r="BN2011" s="3">
        <v>1429.4365</v>
      </c>
      <c r="BO2011" s="3">
        <v>3606.5767999999998</v>
      </c>
      <c r="BP2011" s="3">
        <v>12617.2886</v>
      </c>
    </row>
    <row r="2012" spans="1:68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7643.3797999999997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  <c r="BN2012" s="3">
        <v>1431.7028</v>
      </c>
      <c r="BO2012" s="3">
        <v>3646.1158999999998</v>
      </c>
      <c r="BP2012" s="3">
        <v>12665.762699999999</v>
      </c>
    </row>
    <row r="2013" spans="1:68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7726.1997000000001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  <c r="BN2013" s="3">
        <v>1461.5084999999999</v>
      </c>
      <c r="BO2013" s="3">
        <v>3678.0513999999998</v>
      </c>
      <c r="BP2013" s="3">
        <v>12722.3084</v>
      </c>
    </row>
    <row r="2014" spans="1:68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7764.9456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  <c r="BN2014" s="3">
        <v>1501.7019</v>
      </c>
      <c r="BO2014" s="3">
        <v>3671.3404</v>
      </c>
      <c r="BP2014" s="3">
        <v>12823.3223</v>
      </c>
    </row>
    <row r="2015" spans="1:68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7797.8386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  <c r="BN2015" s="3">
        <v>1524.1442999999999</v>
      </c>
      <c r="BO2015" s="3">
        <v>3622.1801</v>
      </c>
      <c r="BP2015" s="3">
        <v>12720.6566</v>
      </c>
    </row>
    <row r="2016" spans="1:68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7817.8125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  <c r="BN2016" s="3">
        <v>1532.4405999999999</v>
      </c>
      <c r="BO2016" s="3">
        <v>3681.2873</v>
      </c>
      <c r="BP2016" s="3">
        <v>12734.748600000001</v>
      </c>
    </row>
    <row r="2017" spans="1:68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7842.2655000000004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  <c r="BN2017" s="3">
        <v>1522.5199</v>
      </c>
      <c r="BO2017" s="3">
        <v>3619.1091000000001</v>
      </c>
      <c r="BP2017" s="3">
        <v>12700.37</v>
      </c>
    </row>
    <row r="2018" spans="1:68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7820.5736999999999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  <c r="BN2018" s="3">
        <v>1502.7697000000001</v>
      </c>
      <c r="BO2018" s="3">
        <v>3617.0551999999998</v>
      </c>
      <c r="BP2018" s="3">
        <v>12697.7341</v>
      </c>
    </row>
    <row r="2019" spans="1:68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7816.1617999999999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  <c r="BN2019" s="3">
        <v>1526.7094</v>
      </c>
      <c r="BO2019" s="3">
        <v>3576.0711000000001</v>
      </c>
      <c r="BP2019" s="3">
        <v>12749.1885</v>
      </c>
    </row>
    <row r="2020" spans="1:68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7862.7466999999997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  <c r="BN2020" s="3">
        <v>1527.2426</v>
      </c>
      <c r="BO2020" s="3">
        <v>3631.8471</v>
      </c>
      <c r="BP2020" s="3">
        <v>12743.5098</v>
      </c>
    </row>
    <row r="2021" spans="1:68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7902.8247000000001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  <c r="BN2021" s="3">
        <v>1614.5211999999999</v>
      </c>
      <c r="BO2021" s="3">
        <v>3599.9504999999999</v>
      </c>
      <c r="BP2021" s="3">
        <v>12921.566699999999</v>
      </c>
    </row>
    <row r="2022" spans="1:68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7907.5862999999999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  <c r="BN2022" s="3">
        <v>1712.0110999999999</v>
      </c>
      <c r="BO2022" s="3">
        <v>3578.9965999999999</v>
      </c>
      <c r="BP2022" s="3">
        <v>12945.8974</v>
      </c>
    </row>
    <row r="2023" spans="1:68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7931.9542000000001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  <c r="BN2023" s="3">
        <v>1717.7444</v>
      </c>
      <c r="BO2023" s="3">
        <v>3563.0018</v>
      </c>
      <c r="BP2023" s="3">
        <v>12924.649799999999</v>
      </c>
    </row>
    <row r="2024" spans="1:68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7948.3559999999998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  <c r="BN2024" s="3">
        <v>1750.6457</v>
      </c>
      <c r="BO2024" s="3">
        <v>3583.9585000000002</v>
      </c>
      <c r="BP2024" s="3">
        <v>12956.723900000001</v>
      </c>
    </row>
    <row r="2025" spans="1:68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7982.8521000000001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  <c r="BN2025" s="3">
        <v>1778.7655</v>
      </c>
      <c r="BO2025" s="3">
        <v>3604.8389000000002</v>
      </c>
      <c r="BP2025" s="3">
        <v>13051.918100000001</v>
      </c>
    </row>
    <row r="2026" spans="1:68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8030.5888000000004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  <c r="BN2026" s="3">
        <v>1624.1937</v>
      </c>
      <c r="BO2026" s="3">
        <v>3538.712</v>
      </c>
      <c r="BP2026" s="3">
        <v>12874.974899999999</v>
      </c>
    </row>
    <row r="2027" spans="1:68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7889.6917000000003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  <c r="BN2027" s="3">
        <v>1657.5155</v>
      </c>
      <c r="BO2027" s="3">
        <v>3630.2404999999999</v>
      </c>
      <c r="BP2027" s="3">
        <v>12948.445299999999</v>
      </c>
    </row>
    <row r="2028" spans="1:68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7896.7599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  <c r="BN2028" s="3">
        <v>1705.0144</v>
      </c>
      <c r="BO2028" s="3">
        <v>3698.2705999999998</v>
      </c>
      <c r="BP2028" s="3">
        <v>12956.061900000001</v>
      </c>
    </row>
    <row r="2029" spans="1:68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7798.9976999999999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  <c r="BN2029" s="3">
        <v>1626.2515000000001</v>
      </c>
      <c r="BO2029" s="3">
        <v>3681.8755000000001</v>
      </c>
      <c r="BP2029" s="3">
        <v>12863.5407</v>
      </c>
    </row>
    <row r="2030" spans="1:68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7742.2957999999999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  <c r="BN2030" s="3">
        <v>1604.1288</v>
      </c>
      <c r="BO2030" s="3">
        <v>3637.0306</v>
      </c>
      <c r="BP2030" s="3">
        <v>12874.041300000001</v>
      </c>
    </row>
    <row r="2031" spans="1:68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7808.6307999999999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  <c r="BN2031" s="3">
        <v>1647.1427000000001</v>
      </c>
      <c r="BO2031" s="3">
        <v>3559.1592000000001</v>
      </c>
      <c r="BP2031" s="3">
        <v>12959.562099999999</v>
      </c>
    </row>
    <row r="2032" spans="1:68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7842.8125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  <c r="BN2032" s="3">
        <v>1675.96</v>
      </c>
      <c r="BO2032" s="3">
        <v>3555.7033000000001</v>
      </c>
      <c r="BP2032" s="3">
        <v>12992.8663</v>
      </c>
    </row>
    <row r="2033" spans="1:68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7899.0325000000003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  <c r="BN2033" s="3">
        <v>1697.8715</v>
      </c>
      <c r="BO2033" s="3">
        <v>3540.7235000000001</v>
      </c>
      <c r="BP2033" s="3">
        <v>12978.188700000001</v>
      </c>
    </row>
    <row r="2034" spans="1:68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7920.3240999999998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  <c r="BN2034" s="3">
        <v>1716.2435</v>
      </c>
      <c r="BO2034" s="3">
        <v>3515.1995999999999</v>
      </c>
      <c r="BP2034" s="3">
        <v>13038.7996</v>
      </c>
    </row>
    <row r="2035" spans="1:68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8048.8163000000004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  <c r="BN2035" s="3">
        <v>1707.9803999999999</v>
      </c>
      <c r="BO2035" s="3">
        <v>3448.1244999999999</v>
      </c>
      <c r="BP2035" s="3">
        <v>13043.319100000001</v>
      </c>
    </row>
    <row r="2036" spans="1:68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8090.3368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  <c r="BN2036" s="3">
        <v>1736.2050999999999</v>
      </c>
      <c r="BO2036" s="3">
        <v>3453.6914999999999</v>
      </c>
      <c r="BP2036" s="3">
        <v>13222.0281</v>
      </c>
    </row>
    <row r="2037" spans="1:68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8140.7521999999999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  <c r="BN2037" s="3">
        <v>1793.2348</v>
      </c>
      <c r="BO2037" s="3">
        <v>3492.9403000000002</v>
      </c>
      <c r="BP2037" s="3">
        <v>13205.0941</v>
      </c>
    </row>
    <row r="2038" spans="1:68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8123.3077000000003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  <c r="BN2038" s="3">
        <v>1723.1054999999999</v>
      </c>
      <c r="BO2038" s="3">
        <v>3452.6597999999999</v>
      </c>
      <c r="BP2038" s="3">
        <v>13138.2186</v>
      </c>
    </row>
    <row r="2039" spans="1:68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8093.2882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  <c r="BN2039" s="3">
        <v>1694.9563000000001</v>
      </c>
      <c r="BO2039" s="3">
        <v>3439.5401000000002</v>
      </c>
      <c r="BP2039" s="3">
        <v>13038.7112</v>
      </c>
    </row>
    <row r="2040" spans="1:68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8154.9485000000004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  <c r="BN2040" s="3">
        <v>1718.6902</v>
      </c>
      <c r="BO2040" s="3">
        <v>3432.4515999999999</v>
      </c>
      <c r="BP2040" s="3">
        <v>13022.2875</v>
      </c>
    </row>
    <row r="2041" spans="1:68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8198.6882000000005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  <c r="BN2041" s="3">
        <v>1694.0795000000001</v>
      </c>
      <c r="BO2041" s="3">
        <v>3465.0228999999999</v>
      </c>
      <c r="BP2041" s="3">
        <v>13026.4709</v>
      </c>
    </row>
    <row r="2042" spans="1:68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8120.7146000000002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  <c r="BN2042" s="3">
        <v>1701.4251999999999</v>
      </c>
      <c r="BO2042" s="3">
        <v>3455.2431999999999</v>
      </c>
      <c r="BP2042" s="3">
        <v>12912.799300000001</v>
      </c>
    </row>
    <row r="2043" spans="1:68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8040.0081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  <c r="BN2043" s="3">
        <v>1676.6242</v>
      </c>
      <c r="BO2043" s="3">
        <v>3438.6361999999999</v>
      </c>
      <c r="BP2043" s="3">
        <v>12851.437099999999</v>
      </c>
    </row>
    <row r="2044" spans="1:68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8075.3190999999997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  <c r="BN2044" s="3">
        <v>1661.5501999999999</v>
      </c>
      <c r="BO2044" s="3">
        <v>3476.3775000000001</v>
      </c>
      <c r="BP2044" s="3">
        <v>12826.9529</v>
      </c>
    </row>
    <row r="2045" spans="1:68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8070.7572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  <c r="BN2045" s="3">
        <v>1677.4798000000001</v>
      </c>
      <c r="BO2045" s="3">
        <v>3491.3730999999998</v>
      </c>
      <c r="BP2045" s="3">
        <v>12784.0108</v>
      </c>
    </row>
    <row r="2046" spans="1:68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8114.9840000000004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  <c r="BN2046" s="3">
        <v>1732.8449000000001</v>
      </c>
      <c r="BO2046" s="3">
        <v>3517.0891999999999</v>
      </c>
      <c r="BP2046" s="3">
        <v>12912.513300000001</v>
      </c>
    </row>
    <row r="2047" spans="1:68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8097.3784999999998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  <c r="BN2047" s="3">
        <v>1680.1369999999999</v>
      </c>
      <c r="BO2047" s="3">
        <v>3519.3411999999998</v>
      </c>
      <c r="BP2047" s="3">
        <v>12884.8649</v>
      </c>
    </row>
    <row r="2048" spans="1:68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8239.9434999999994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  <c r="BN2048" s="3">
        <v>1669.8757000000001</v>
      </c>
      <c r="BO2048" s="3">
        <v>3476.2031999999999</v>
      </c>
      <c r="BP2048" s="3">
        <v>12900.317800000001</v>
      </c>
    </row>
    <row r="2049" spans="1:68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8367.2605000000003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  <c r="BN2049" s="3">
        <v>1673.0924</v>
      </c>
      <c r="BO2049" s="3">
        <v>3483.7356</v>
      </c>
      <c r="BP2049" s="3">
        <v>12904.784</v>
      </c>
    </row>
    <row r="2050" spans="1:68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8342.2947000000004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  <c r="BN2050" s="3">
        <v>1643.855</v>
      </c>
      <c r="BO2050" s="3">
        <v>3501.0698000000002</v>
      </c>
      <c r="BP2050" s="3">
        <v>12877.931500000001</v>
      </c>
    </row>
    <row r="2051" spans="1:68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8315.1538999999993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  <c r="BN2051" s="3">
        <v>1598.0914</v>
      </c>
      <c r="BO2051" s="3">
        <v>3465.4897000000001</v>
      </c>
      <c r="BP2051" s="3">
        <v>13007.807000000001</v>
      </c>
    </row>
    <row r="2052" spans="1:68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8329.8863000000001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  <c r="BN2052" s="3">
        <v>1600.1948</v>
      </c>
      <c r="BO2052" s="3">
        <v>3545.7932999999998</v>
      </c>
      <c r="BP2052" s="3">
        <v>13021.210300000001</v>
      </c>
    </row>
    <row r="2053" spans="1:68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8261.5871000000006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  <c r="BN2053" s="3">
        <v>1598.2366999999999</v>
      </c>
      <c r="BO2053" s="3">
        <v>3506.8647000000001</v>
      </c>
      <c r="BP2053" s="3">
        <v>12977.002</v>
      </c>
    </row>
    <row r="2054" spans="1:68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8236.0545999999995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  <c r="BN2054" s="3">
        <v>1585.636</v>
      </c>
      <c r="BO2054" s="3">
        <v>3407.6257999999998</v>
      </c>
      <c r="BP2054" s="3">
        <v>12922.7345</v>
      </c>
    </row>
    <row r="2055" spans="1:68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8325.9202000000005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  <c r="BN2055" s="3">
        <v>1651.8789999999999</v>
      </c>
      <c r="BO2055" s="3">
        <v>3385.4463000000001</v>
      </c>
      <c r="BP2055" s="3">
        <v>12914.7857</v>
      </c>
    </row>
    <row r="2056" spans="1:68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8361.3513999999996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  <c r="BN2056" s="3">
        <v>1628.0427</v>
      </c>
      <c r="BO2056" s="3">
        <v>3392.9423000000002</v>
      </c>
      <c r="BP2056" s="3">
        <v>12925.963299999999</v>
      </c>
    </row>
    <row r="2057" spans="1:68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8034.6385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  <c r="BN2057" s="3">
        <v>1607.2515000000001</v>
      </c>
      <c r="BO2057" s="3">
        <v>3378.1538999999998</v>
      </c>
      <c r="BP2057" s="3">
        <v>12948.8663</v>
      </c>
    </row>
    <row r="2058" spans="1:68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8143.1669000000002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  <c r="BN2058" s="3">
        <v>1613.2754</v>
      </c>
      <c r="BO2058" s="3">
        <v>3376.8271</v>
      </c>
      <c r="BP2058" s="3">
        <v>12914.7269</v>
      </c>
    </row>
    <row r="2059" spans="1:68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8261.8037000000004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  <c r="BN2059" s="3">
        <v>1640.7376999999999</v>
      </c>
      <c r="BO2059" s="3">
        <v>3368.7420999999999</v>
      </c>
      <c r="BP2059" s="3">
        <v>12879.966399999999</v>
      </c>
    </row>
    <row r="2060" spans="1:68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8343.1218000000008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  <c r="BN2060" s="3">
        <v>1637.3612000000001</v>
      </c>
      <c r="BO2060" s="3">
        <v>3261.9992000000002</v>
      </c>
      <c r="BP2060" s="3">
        <v>12950.913699999999</v>
      </c>
    </row>
    <row r="2061" spans="1:68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8317.6630000000005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  <c r="BN2061" s="3">
        <v>1701.9187999999999</v>
      </c>
      <c r="BO2061" s="3">
        <v>3362.7213000000002</v>
      </c>
      <c r="BP2061" s="3">
        <v>13072.2821</v>
      </c>
    </row>
    <row r="2062" spans="1:68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8287.0609000000004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  <c r="BN2062" s="3">
        <v>1749.039</v>
      </c>
      <c r="BO2062" s="3">
        <v>3382.2118</v>
      </c>
      <c r="BP2062" s="3">
        <v>12985.286899999999</v>
      </c>
    </row>
    <row r="2063" spans="1:68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8285.9851999999992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  <c r="BN2063" s="3">
        <v>1747.8869</v>
      </c>
      <c r="BO2063" s="3">
        <v>3446.6538</v>
      </c>
      <c r="BP2063" s="3">
        <v>12958.089900000001</v>
      </c>
    </row>
    <row r="2064" spans="1:68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8295.4464000000007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  <c r="BN2064" s="3">
        <v>1724.0028</v>
      </c>
      <c r="BO2064" s="3">
        <v>3398.8402000000001</v>
      </c>
      <c r="BP2064" s="3">
        <v>12896.261200000001</v>
      </c>
    </row>
    <row r="2065" spans="1:68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8289.3500999999997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  <c r="BN2065" s="3">
        <v>1755.3946000000001</v>
      </c>
      <c r="BO2065" s="3">
        <v>3377.5282000000002</v>
      </c>
      <c r="BP2065" s="3">
        <v>12882.7086</v>
      </c>
    </row>
    <row r="2066" spans="1:68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8302.9490000000005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  <c r="BN2066" s="3">
        <v>1734.2277999999999</v>
      </c>
      <c r="BO2066" s="3">
        <v>3366.5623000000001</v>
      </c>
      <c r="BP2066" s="3">
        <v>12925.0111</v>
      </c>
    </row>
    <row r="2067" spans="1:68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8303.3534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  <c r="BN2067" s="3">
        <v>1735.8176000000001</v>
      </c>
      <c r="BO2067" s="3">
        <v>3337.5174999999999</v>
      </c>
      <c r="BP2067" s="3">
        <v>12911.3894</v>
      </c>
    </row>
    <row r="2068" spans="1:68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8350.0432999999994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  <c r="BN2068" s="3">
        <v>1748.7498000000001</v>
      </c>
      <c r="BO2068" s="3">
        <v>3378.4908</v>
      </c>
      <c r="BP2068" s="3">
        <v>12922.852500000001</v>
      </c>
    </row>
    <row r="2069" spans="1:68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8455.1620999999996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  <c r="BN2069" s="3">
        <v>1778.3598</v>
      </c>
      <c r="BO2069" s="3">
        <v>3442.3798000000002</v>
      </c>
      <c r="BP2069" s="3">
        <v>12962.0856</v>
      </c>
    </row>
    <row r="2070" spans="1:68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8407.0416000000005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  <c r="BN2070" s="3">
        <v>1711.7668000000001</v>
      </c>
      <c r="BO2070" s="3">
        <v>3473.1637000000001</v>
      </c>
      <c r="BP2070" s="3">
        <v>12874.4226</v>
      </c>
    </row>
    <row r="2071" spans="1:68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8487.6455999999998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  <c r="BN2071" s="3">
        <v>1666.8432</v>
      </c>
      <c r="BO2071" s="3">
        <v>3479.6747999999998</v>
      </c>
      <c r="BP2071" s="3">
        <v>12792.731599999999</v>
      </c>
    </row>
    <row r="2072" spans="1:68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8609.9624999999996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  <c r="BN2072" s="3">
        <v>1643.8672999999999</v>
      </c>
      <c r="BO2072" s="3">
        <v>3402.6035000000002</v>
      </c>
      <c r="BP2072" s="3">
        <v>12764.6859</v>
      </c>
    </row>
    <row r="2073" spans="1:68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8631.0709000000006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  <c r="BN2073" s="3">
        <v>1677.4027000000001</v>
      </c>
      <c r="BO2073" s="3">
        <v>3349.7660000000001</v>
      </c>
      <c r="BP2073" s="3">
        <v>12894.006100000001</v>
      </c>
    </row>
    <row r="2074" spans="1:68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8742.0656999999992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  <c r="BN2074" s="3">
        <v>1691.3358000000001</v>
      </c>
      <c r="BO2074" s="3">
        <v>3288.5383000000002</v>
      </c>
      <c r="BP2074" s="3">
        <v>12815.9751</v>
      </c>
    </row>
    <row r="2075" spans="1:68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8639.8991000000005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  <c r="BN2075" s="3">
        <v>1667.3398999999999</v>
      </c>
      <c r="BO2075" s="3">
        <v>3227.328</v>
      </c>
      <c r="BP2075" s="3">
        <v>12671.9797</v>
      </c>
    </row>
    <row r="2076" spans="1:68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8665.6602000000003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  <c r="BN2076" s="3">
        <v>1677.3045</v>
      </c>
      <c r="BO2076" s="3">
        <v>3198.3712</v>
      </c>
      <c r="BP2076" s="3">
        <v>12580.416499999999</v>
      </c>
    </row>
    <row r="2077" spans="1:68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8667.5252999999993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  <c r="BN2077" s="3">
        <v>1665.4683</v>
      </c>
      <c r="BO2077" s="3">
        <v>3155.7247000000002</v>
      </c>
      <c r="BP2077" s="3">
        <v>12576.4215</v>
      </c>
    </row>
    <row r="2078" spans="1:68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8511.6046000000006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  <c r="BN2078" s="3">
        <v>1698.1198999999999</v>
      </c>
      <c r="BO2078" s="3">
        <v>3157.5747000000001</v>
      </c>
      <c r="BP2078" s="3">
        <v>12628.762699999999</v>
      </c>
    </row>
    <row r="2079" spans="1:68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8636.3839000000007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  <c r="BN2079" s="3">
        <v>1702.1128000000001</v>
      </c>
      <c r="BO2079" s="3">
        <v>3062.0967999999998</v>
      </c>
      <c r="BP2079" s="3">
        <v>12646.6769</v>
      </c>
    </row>
    <row r="2080" spans="1:68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8942.8536999999997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  <c r="BN2080" s="3">
        <v>1737.1215999999999</v>
      </c>
      <c r="BO2080" s="3">
        <v>3079.8026</v>
      </c>
      <c r="BP2080" s="3">
        <v>12617.192800000001</v>
      </c>
    </row>
    <row r="2081" spans="1:68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8938.7317999999996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  <c r="BN2081" s="3">
        <v>1699.8079</v>
      </c>
      <c r="BO2081" s="3">
        <v>3070.4108000000001</v>
      </c>
      <c r="BP2081" s="3">
        <v>12683.2237</v>
      </c>
    </row>
    <row r="2082" spans="1:68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8903.6844999999994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  <c r="BN2082" s="3">
        <v>1736.7983999999999</v>
      </c>
      <c r="BO2082" s="3">
        <v>3135.8944000000001</v>
      </c>
      <c r="BP2082" s="3">
        <v>12718.2729</v>
      </c>
    </row>
    <row r="2083" spans="1:68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8942.5738000000001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  <c r="BN2083" s="3">
        <v>1792.0804000000001</v>
      </c>
      <c r="BO2083" s="3">
        <v>3192.9306999999999</v>
      </c>
      <c r="BP2083" s="3">
        <v>12771.334699999999</v>
      </c>
    </row>
    <row r="2084" spans="1:68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8952.4681999999993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  <c r="BN2084" s="3">
        <v>1782.7182</v>
      </c>
      <c r="BO2084" s="3">
        <v>3223.3539000000001</v>
      </c>
      <c r="BP2084" s="3">
        <v>12813.397800000001</v>
      </c>
    </row>
    <row r="2085" spans="1:68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9082.5915999999997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  <c r="BN2085" s="3">
        <v>1804.9690000000001</v>
      </c>
      <c r="BO2085" s="3">
        <v>3259.4926</v>
      </c>
      <c r="BP2085" s="3">
        <v>12818.2065</v>
      </c>
    </row>
    <row r="2086" spans="1:68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9334.7603999999992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  <c r="BN2086" s="3">
        <v>1773.5278000000001</v>
      </c>
      <c r="BO2086" s="3">
        <v>3269.7885999999999</v>
      </c>
      <c r="BP2086" s="3">
        <v>12759.5488</v>
      </c>
    </row>
    <row r="2087" spans="1:68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9312.2577999999994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  <c r="BN2087" s="3">
        <v>1830.4666999999999</v>
      </c>
      <c r="BO2087" s="3">
        <v>3241.2150000000001</v>
      </c>
      <c r="BP2087" s="3">
        <v>12816.616099999999</v>
      </c>
    </row>
    <row r="2088" spans="1:68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9356.2448999999997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  <c r="BN2088" s="3">
        <v>1816.6916000000001</v>
      </c>
      <c r="BO2088" s="3">
        <v>3246.6165999999998</v>
      </c>
      <c r="BP2088" s="3">
        <v>12749.4944</v>
      </c>
    </row>
    <row r="2089" spans="1:68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9323.7752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  <c r="BN2089" s="3">
        <v>1807.4170999999999</v>
      </c>
      <c r="BO2089" s="3">
        <v>3258.5614999999998</v>
      </c>
      <c r="BP2089" s="3">
        <v>12683.307699999999</v>
      </c>
    </row>
    <row r="2090" spans="1:68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9199.4883000000009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  <c r="BN2090" s="3">
        <v>1801.817</v>
      </c>
      <c r="BO2090" s="3">
        <v>3323.9362000000001</v>
      </c>
      <c r="BP2090" s="3">
        <v>12664.752699999999</v>
      </c>
    </row>
    <row r="2091" spans="1:68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8926.8629999999994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  <c r="BN2091" s="3">
        <v>1761.1268</v>
      </c>
      <c r="BO2091" s="3">
        <v>3281.0277000000001</v>
      </c>
      <c r="BP2091" s="3">
        <v>12584.3485</v>
      </c>
    </row>
    <row r="2092" spans="1:68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9007.9812999999995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  <c r="BN2092" s="3">
        <v>1786.0637999999999</v>
      </c>
      <c r="BO2092" s="3">
        <v>3286.2017000000001</v>
      </c>
      <c r="BP2092" s="3">
        <v>12564.187</v>
      </c>
    </row>
    <row r="2093" spans="1:68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8976.1381000000001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  <c r="BN2093" s="3">
        <v>1808.329</v>
      </c>
      <c r="BO2093" s="3">
        <v>3259.5439999999999</v>
      </c>
      <c r="BP2093" s="3">
        <v>12607.0815</v>
      </c>
    </row>
    <row r="2094" spans="1:68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9071.0421000000006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  <c r="BN2094" s="3">
        <v>1787.5871999999999</v>
      </c>
      <c r="BO2094" s="3">
        <v>3266.9207000000001</v>
      </c>
      <c r="BP2094" s="3">
        <v>12575.009099999999</v>
      </c>
    </row>
    <row r="2095" spans="1:68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9186.0401999999995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  <c r="BN2095" s="3">
        <v>1775.8338000000001</v>
      </c>
      <c r="BO2095" s="3">
        <v>3274.0990999999999</v>
      </c>
      <c r="BP2095" s="3">
        <v>12617.7417</v>
      </c>
    </row>
    <row r="2096" spans="1:68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9243.4017999999996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  <c r="BN2096" s="3">
        <v>1719.8497</v>
      </c>
      <c r="BO2096" s="3">
        <v>3253.7946000000002</v>
      </c>
      <c r="BP2096" s="3">
        <v>12521.118899999999</v>
      </c>
    </row>
    <row r="2097" spans="1:68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9213.6515999999992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  <c r="BN2097" s="3">
        <v>1724.5622000000001</v>
      </c>
      <c r="BO2097" s="3">
        <v>3302.6761000000001</v>
      </c>
      <c r="BP2097" s="3">
        <v>12488.6788</v>
      </c>
    </row>
    <row r="2098" spans="1:68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9480.0764999999992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  <c r="BN2098" s="3">
        <v>1718.3203000000001</v>
      </c>
      <c r="BO2098" s="3">
        <v>3158.9171999999999</v>
      </c>
      <c r="BP2098" s="3">
        <v>12483.741</v>
      </c>
    </row>
    <row r="2099" spans="1:68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9540.3430000000008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  <c r="BN2099" s="3">
        <v>1702.7157</v>
      </c>
      <c r="BO2099" s="3">
        <v>3231.2224000000001</v>
      </c>
      <c r="BP2099" s="3">
        <v>12383.8171</v>
      </c>
    </row>
    <row r="2100" spans="1:68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9392.3235999999997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  <c r="BN2100" s="3">
        <v>1745.3361</v>
      </c>
      <c r="BO2100" s="3">
        <v>3228.8054000000002</v>
      </c>
      <c r="BP2100" s="3">
        <v>12415.236699999999</v>
      </c>
    </row>
    <row r="2101" spans="1:68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9401.1139999999996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  <c r="BN2101" s="3">
        <v>1687.6605999999999</v>
      </c>
      <c r="BO2101" s="3">
        <v>3240.5574999999999</v>
      </c>
      <c r="BP2101" s="3">
        <v>12363.8218</v>
      </c>
    </row>
    <row r="2102" spans="1:68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9340.4161000000004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  <c r="BN2102" s="3">
        <v>1682.6311000000001</v>
      </c>
      <c r="BO2102" s="3">
        <v>3257.8400999999999</v>
      </c>
      <c r="BP2102" s="3">
        <v>12337.4833</v>
      </c>
    </row>
    <row r="2103" spans="1:68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9464.9897000000001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  <c r="BN2103" s="3">
        <v>1676.2499</v>
      </c>
      <c r="BO2103" s="3">
        <v>3137.4279000000001</v>
      </c>
      <c r="BP2103" s="3">
        <v>12288.2979</v>
      </c>
    </row>
    <row r="2104" spans="1:68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9389.4958999999999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  <c r="BN2104" s="3">
        <v>1662.0932</v>
      </c>
      <c r="BO2104" s="3">
        <v>3078.5722999999998</v>
      </c>
      <c r="BP2104" s="3">
        <v>12298.6818</v>
      </c>
    </row>
    <row r="2105" spans="1:68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9334.5666000000001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  <c r="BN2105" s="3">
        <v>1678.4025999999999</v>
      </c>
      <c r="BO2105" s="3">
        <v>3053.1754999999998</v>
      </c>
      <c r="BP2105" s="3">
        <v>12341.4015</v>
      </c>
    </row>
    <row r="2106" spans="1:68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9456.5169999999998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  <c r="BN2106" s="3">
        <v>1689.1597999999999</v>
      </c>
      <c r="BO2106" s="3">
        <v>3029.8301999999999</v>
      </c>
      <c r="BP2106" s="3">
        <v>12415.524600000001</v>
      </c>
    </row>
    <row r="2107" spans="1:68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9525.9382999999998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  <c r="BN2107" s="3">
        <v>1665.5816</v>
      </c>
      <c r="BO2107" s="3">
        <v>3010.1478000000002</v>
      </c>
      <c r="BP2107" s="3">
        <v>12469.209500000001</v>
      </c>
    </row>
    <row r="2108" spans="1:68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9556.6206000000002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  <c r="BN2108" s="3">
        <v>1655.0766000000001</v>
      </c>
      <c r="BO2108" s="3">
        <v>3029.3905</v>
      </c>
      <c r="BP2108" s="3">
        <v>12435.3465</v>
      </c>
    </row>
    <row r="2109" spans="1:68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9507.4266000000007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  <c r="BN2109" s="3">
        <v>1626.479</v>
      </c>
      <c r="BO2109" s="3">
        <v>3029.5637999999999</v>
      </c>
      <c r="BP2109" s="3">
        <v>12405.009899999999</v>
      </c>
    </row>
    <row r="2110" spans="1:68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9574.4464000000007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  <c r="BN2110" s="3">
        <v>1673.5416</v>
      </c>
      <c r="BO2110" s="3">
        <v>3050.8856000000001</v>
      </c>
      <c r="BP2110" s="3">
        <v>12488.7183</v>
      </c>
    </row>
    <row r="2111" spans="1:68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9623.1885000000002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  <c r="BN2111" s="3">
        <v>1680.2888</v>
      </c>
      <c r="BO2111" s="3">
        <v>3035.1747999999998</v>
      </c>
      <c r="BP2111" s="3">
        <v>12500.7135</v>
      </c>
    </row>
    <row r="2112" spans="1:68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9622.6599000000006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  <c r="BN2112" s="3">
        <v>1674.3775000000001</v>
      </c>
      <c r="BO2112" s="3">
        <v>3013.3434999999999</v>
      </c>
      <c r="BP2112" s="3">
        <v>12505.712299999999</v>
      </c>
    </row>
    <row r="2113" spans="1:68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9555.6810000000005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  <c r="BN2113" s="3">
        <v>1707.1103000000001</v>
      </c>
      <c r="BO2113" s="3">
        <v>3021.1842000000001</v>
      </c>
      <c r="BP2113" s="3">
        <v>12475.8904</v>
      </c>
    </row>
    <row r="2114" spans="1:68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9600.4285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  <c r="BN2114" s="3">
        <v>1650.3215</v>
      </c>
      <c r="BO2114" s="3">
        <v>3033.0695999999998</v>
      </c>
      <c r="BP2114" s="3">
        <v>12549.5137</v>
      </c>
    </row>
    <row r="2115" spans="1:68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9501.7486000000008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  <c r="BN2115" s="3">
        <v>1604.4301</v>
      </c>
      <c r="BO2115" s="3">
        <v>3082.7165</v>
      </c>
      <c r="BP2115" s="3">
        <v>12573.058000000001</v>
      </c>
    </row>
    <row r="2116" spans="1:68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9470.1085000000003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  <c r="BN2116" s="3">
        <v>1587.4121</v>
      </c>
      <c r="BO2116" s="3">
        <v>3006.0347000000002</v>
      </c>
      <c r="BP2116" s="3">
        <v>12568.661099999999</v>
      </c>
    </row>
    <row r="2117" spans="1:68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9519.2510999999995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  <c r="BN2117" s="3">
        <v>1610.297</v>
      </c>
      <c r="BO2117" s="3">
        <v>3009.1298000000002</v>
      </c>
      <c r="BP2117" s="3">
        <v>12630.1823</v>
      </c>
    </row>
    <row r="2118" spans="1:68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9522.9171000000006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  <c r="BN2118" s="3">
        <v>1573.3242</v>
      </c>
      <c r="BO2118" s="3">
        <v>2985.6687999999999</v>
      </c>
      <c r="BP2118" s="3">
        <v>12587.6145</v>
      </c>
    </row>
    <row r="2119" spans="1:68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9545.2327000000005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  <c r="BN2119" s="3">
        <v>1552.5779</v>
      </c>
      <c r="BO2119" s="3">
        <v>2988.7786999999998</v>
      </c>
      <c r="BP2119" s="3">
        <v>12539.1679</v>
      </c>
    </row>
    <row r="2120" spans="1:68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9251.9060000000009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  <c r="BN2120" s="3">
        <v>1593.8004000000001</v>
      </c>
      <c r="BO2120" s="3">
        <v>3004.5037000000002</v>
      </c>
      <c r="BP2120" s="3">
        <v>12459.9755</v>
      </c>
    </row>
    <row r="2121" spans="1:68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9156.9976999999999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  <c r="BN2121" s="3">
        <v>1602.9472000000001</v>
      </c>
      <c r="BO2121" s="3">
        <v>2917.9409999999998</v>
      </c>
      <c r="BP2121" s="3">
        <v>12310.415999999999</v>
      </c>
    </row>
    <row r="2122" spans="1:68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9153.5892000000003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  <c r="BN2122" s="3">
        <v>1613.6999000000001</v>
      </c>
      <c r="BO2122" s="3">
        <v>2900.8056000000001</v>
      </c>
      <c r="BP2122" s="3">
        <v>12377.4871</v>
      </c>
    </row>
    <row r="2123" spans="1:68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9093.0851999999995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  <c r="BN2123" s="3">
        <v>1700.1415</v>
      </c>
      <c r="BO2123" s="3">
        <v>2928.5603999999998</v>
      </c>
      <c r="BP2123" s="3">
        <v>12414.173500000001</v>
      </c>
    </row>
    <row r="2124" spans="1:68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9216.8948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  <c r="BN2124" s="3">
        <v>1705.097</v>
      </c>
      <c r="BO2124" s="3">
        <v>2912.3200999999999</v>
      </c>
      <c r="BP2124" s="3">
        <v>12713.317800000001</v>
      </c>
    </row>
    <row r="2125" spans="1:68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9169.6530999999995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  <c r="BN2125" s="3">
        <v>1719.2083</v>
      </c>
      <c r="BO2125" s="3">
        <v>2979.556</v>
      </c>
      <c r="BP2125" s="3">
        <v>12849.109399999999</v>
      </c>
    </row>
    <row r="2126" spans="1:68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9248.9433000000008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  <c r="BN2126" s="3">
        <v>1721.0092</v>
      </c>
      <c r="BO2126" s="3">
        <v>2996.3225000000002</v>
      </c>
      <c r="BP2126" s="3">
        <v>12913.5911</v>
      </c>
    </row>
    <row r="2127" spans="1:68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9213.2420999999995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  <c r="BN2127" s="3">
        <v>1728.7479000000001</v>
      </c>
      <c r="BO2127" s="3">
        <v>3012.1660999999999</v>
      </c>
      <c r="BP2127" s="3">
        <v>13083.408799999999</v>
      </c>
    </row>
    <row r="2128" spans="1:68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9227.8050999999996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  <c r="BN2128" s="3">
        <v>1723.6802</v>
      </c>
      <c r="BO2128" s="3">
        <v>3015.6305000000002</v>
      </c>
      <c r="BP2128" s="3">
        <v>13021.8012</v>
      </c>
    </row>
    <row r="2129" spans="1:68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9258.8690999999999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  <c r="BN2129" s="3">
        <v>1709.1208999999999</v>
      </c>
      <c r="BO2129" s="3">
        <v>3021.5749000000001</v>
      </c>
      <c r="BP2129" s="3">
        <v>12998.8572</v>
      </c>
    </row>
    <row r="2130" spans="1:68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9169.6828999999998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  <c r="BN2130" s="3">
        <v>1675.2102</v>
      </c>
      <c r="BO2130" s="3">
        <v>2965.5965999999999</v>
      </c>
      <c r="BP2130" s="3">
        <v>12988.281000000001</v>
      </c>
    </row>
    <row r="2131" spans="1:68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9204.0768000000007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  <c r="BN2131" s="3">
        <v>1710.8722</v>
      </c>
      <c r="BO2131" s="3">
        <v>2965.8993999999998</v>
      </c>
      <c r="BP2131" s="3">
        <v>13153.6114</v>
      </c>
    </row>
    <row r="2132" spans="1:68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9101.4107000000004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  <c r="BN2132" s="3">
        <v>1692.2627</v>
      </c>
      <c r="BO2132" s="3">
        <v>2915.2889</v>
      </c>
      <c r="BP2132" s="3">
        <v>13213.5324</v>
      </c>
    </row>
    <row r="2133" spans="1:68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9525.1569999999992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  <c r="BN2133" s="3">
        <v>1648.0459000000001</v>
      </c>
      <c r="BO2133" s="3">
        <v>2891.9488000000001</v>
      </c>
      <c r="BP2133" s="3">
        <v>13180.0327</v>
      </c>
    </row>
    <row r="2134" spans="1:68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9583.8408999999992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  <c r="BN2134" s="3">
        <v>1655.1288</v>
      </c>
      <c r="BO2134" s="3">
        <v>2926.5068999999999</v>
      </c>
      <c r="BP2134" s="3">
        <v>13479.9902</v>
      </c>
    </row>
    <row r="2135" spans="1:68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9547.7203000000009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  <c r="BN2135" s="3">
        <v>1774.7465999999999</v>
      </c>
      <c r="BO2135" s="3">
        <v>2857.7743999999998</v>
      </c>
      <c r="BP2135" s="3">
        <v>13999.836600000001</v>
      </c>
    </row>
    <row r="2136" spans="1:68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9492.9614999999994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  <c r="BN2136" s="3">
        <v>1766.1695999999999</v>
      </c>
      <c r="BO2136" s="3">
        <v>2918.6316000000002</v>
      </c>
      <c r="BP2136" s="3">
        <v>13667.5098</v>
      </c>
    </row>
    <row r="2137" spans="1:68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9645.5836999999992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  <c r="BN2137" s="3">
        <v>1749.5207</v>
      </c>
      <c r="BO2137" s="3">
        <v>3027.6806000000001</v>
      </c>
      <c r="BP2137" s="3">
        <v>13861.134899999999</v>
      </c>
    </row>
    <row r="2138" spans="1:68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9587.2276000000002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  <c r="BN2138" s="3">
        <v>1771.578</v>
      </c>
      <c r="BO2138" s="3">
        <v>3024.7936</v>
      </c>
      <c r="BP2138" s="3">
        <v>13860.25</v>
      </c>
    </row>
    <row r="2139" spans="1:68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9733.2186999999994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  <c r="BN2139" s="3">
        <v>1746.7792999999999</v>
      </c>
      <c r="BO2139" s="3">
        <v>3067.3281999999999</v>
      </c>
      <c r="BP2139" s="3">
        <v>13803.0077</v>
      </c>
    </row>
    <row r="2140" spans="1:68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9875.0946000000004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  <c r="BN2140" s="3">
        <v>1740.1912</v>
      </c>
      <c r="BO2140" s="3">
        <v>3094.4639000000002</v>
      </c>
      <c r="BP2140" s="3">
        <v>13930.988600000001</v>
      </c>
    </row>
    <row r="2141" spans="1:68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9746.2860000000001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  <c r="BN2141" s="3">
        <v>1746.4973</v>
      </c>
      <c r="BO2141" s="3">
        <v>3083.1559999999999</v>
      </c>
      <c r="BP2141" s="3">
        <v>14422.069</v>
      </c>
    </row>
    <row r="2142" spans="1:68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9467.8374999999996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  <c r="BN2142" s="3">
        <v>1719.0309999999999</v>
      </c>
      <c r="BO2142" s="3">
        <v>3046.1208000000001</v>
      </c>
      <c r="BP2142" s="3">
        <v>14282.3464</v>
      </c>
    </row>
    <row r="2143" spans="1:68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9269.3138999999992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  <c r="BN2143" s="3">
        <v>1723.0135</v>
      </c>
      <c r="BO2143" s="3">
        <v>3059.4733999999999</v>
      </c>
      <c r="BP2143" s="3">
        <v>14316.4854</v>
      </c>
    </row>
    <row r="2144" spans="1:68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9295.2016999999996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  <c r="BN2144" s="3">
        <v>1676.0434</v>
      </c>
      <c r="BO2144" s="3">
        <v>3073.3220000000001</v>
      </c>
      <c r="BP2144" s="3">
        <v>14368.5213</v>
      </c>
    </row>
    <row r="2145" spans="1:68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9340.3721000000005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  <c r="BN2145" s="3">
        <v>1685.9208000000001</v>
      </c>
      <c r="BO2145" s="3">
        <v>3083.0666000000001</v>
      </c>
      <c r="BP2145" s="3">
        <v>14707.8747</v>
      </c>
    </row>
    <row r="2146" spans="1:68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9404.2167000000009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  <c r="BN2146" s="3">
        <v>1690.5642</v>
      </c>
      <c r="BO2146" s="3">
        <v>3134.5151999999998</v>
      </c>
      <c r="BP2146" s="3">
        <v>14651.196099999999</v>
      </c>
    </row>
    <row r="2147" spans="1:68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9447.7235999999994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  <c r="BN2147" s="3">
        <v>1724.5427999999999</v>
      </c>
      <c r="BO2147" s="3">
        <v>3114.4052999999999</v>
      </c>
      <c r="BP2147" s="3">
        <v>14720.254499999999</v>
      </c>
    </row>
    <row r="2148" spans="1:68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9377.8516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  <c r="BN2148" s="3">
        <v>1721.5676000000001</v>
      </c>
      <c r="BO2148" s="3">
        <v>3203.2217000000001</v>
      </c>
      <c r="BP2148" s="3">
        <v>14659.6775</v>
      </c>
    </row>
    <row r="2149" spans="1:68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9416.2641999999996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  <c r="BN2149" s="3">
        <v>1671.0693000000001</v>
      </c>
      <c r="BO2149" s="3">
        <v>3165.8771999999999</v>
      </c>
      <c r="BP2149" s="3">
        <v>14570.201999999999</v>
      </c>
    </row>
    <row r="2150" spans="1:68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9439.6651000000002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  <c r="BN2150" s="3">
        <v>1687.0971</v>
      </c>
      <c r="BO2150" s="3">
        <v>3232.1336999999999</v>
      </c>
      <c r="BP2150" s="3">
        <v>14509.7619</v>
      </c>
    </row>
    <row r="2151" spans="1:68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9544.3636000000006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  <c r="BN2151" s="3">
        <v>1726.1032</v>
      </c>
      <c r="BO2151" s="3">
        <v>3316.3198000000002</v>
      </c>
      <c r="BP2151" s="3">
        <v>14641.2364</v>
      </c>
    </row>
    <row r="2152" spans="1:68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9404.1733000000004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  <c r="BN2152" s="3">
        <v>1724.3358000000001</v>
      </c>
      <c r="BO2152" s="3">
        <v>3279.0381000000002</v>
      </c>
      <c r="BP2152" s="3">
        <v>14217.316199999999</v>
      </c>
    </row>
    <row r="2153" spans="1:68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9272.0241999999998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  <c r="BN2153" s="3">
        <v>1684.1077</v>
      </c>
      <c r="BO2153" s="3">
        <v>3126.2636000000002</v>
      </c>
      <c r="BP2153" s="3">
        <v>13496.9966</v>
      </c>
    </row>
    <row r="2154" spans="1:68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9373.5974999999999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  <c r="BN2154" s="3">
        <v>1719.1895</v>
      </c>
      <c r="BO2154" s="3">
        <v>3167.3989000000001</v>
      </c>
      <c r="BP2154" s="3">
        <v>13662.4274</v>
      </c>
    </row>
    <row r="2155" spans="1:68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9483.348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  <c r="BN2155" s="3">
        <v>1773.4848</v>
      </c>
      <c r="BO2155" s="3">
        <v>3264.0949000000001</v>
      </c>
      <c r="BP2155" s="3">
        <v>13899.067499999999</v>
      </c>
    </row>
    <row r="2156" spans="1:68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9467.0650000000005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  <c r="BN2156" s="3">
        <v>1742.1318000000001</v>
      </c>
      <c r="BO2156" s="3">
        <v>3283.3110999999999</v>
      </c>
      <c r="BP2156" s="3">
        <v>13868.220499999999</v>
      </c>
    </row>
    <row r="2157" spans="1:68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9419.2275000000009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  <c r="BN2157" s="3">
        <v>1703.5396000000001</v>
      </c>
      <c r="BO2157" s="3">
        <v>3295.8598000000002</v>
      </c>
      <c r="BP2157" s="3">
        <v>13736.137699999999</v>
      </c>
    </row>
    <row r="2158" spans="1:68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9395.8940999999995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  <c r="BN2158" s="3">
        <v>1708.8338000000001</v>
      </c>
      <c r="BO2158" s="3">
        <v>3246.2100999999998</v>
      </c>
      <c r="BP2158" s="3">
        <v>13817.414199999999</v>
      </c>
    </row>
    <row r="2159" spans="1:68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9370.1363999999994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  <c r="BN2159" s="3">
        <v>1670.8775000000001</v>
      </c>
      <c r="BO2159" s="3">
        <v>3301.2130999999999</v>
      </c>
      <c r="BP2159" s="3">
        <v>13801.388800000001</v>
      </c>
    </row>
    <row r="2160" spans="1:68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9475.3516999999993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  <c r="BN2160" s="3">
        <v>1673.0401999999999</v>
      </c>
      <c r="BO2160" s="3">
        <v>3351.0779000000002</v>
      </c>
      <c r="BP2160" s="3">
        <v>14109.812900000001</v>
      </c>
    </row>
    <row r="2161" spans="1:68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9615.1294999999991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  <c r="BN2161" s="3">
        <v>1670.3362999999999</v>
      </c>
      <c r="BO2161" s="3">
        <v>3349.3164999999999</v>
      </c>
      <c r="BP2161" s="3">
        <v>13958.5085</v>
      </c>
    </row>
    <row r="2162" spans="1:68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9719.6923999999999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  <c r="BN2162" s="3">
        <v>1688.2411999999999</v>
      </c>
      <c r="BO2162" s="3">
        <v>3255.1037999999999</v>
      </c>
      <c r="BP2162" s="3">
        <v>13830.8874</v>
      </c>
    </row>
    <row r="2163" spans="1:68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9580.6944000000003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  <c r="BN2163" s="3">
        <v>1641.904</v>
      </c>
      <c r="BO2163" s="3">
        <v>3474.1797000000001</v>
      </c>
      <c r="BP2163" s="3">
        <v>14060.5479</v>
      </c>
    </row>
    <row r="2164" spans="1:68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9644.7695000000003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  <c r="BN2164" s="3">
        <v>1681.5546999999999</v>
      </c>
      <c r="BO2164" s="3">
        <v>3429.0673000000002</v>
      </c>
      <c r="BP2164" s="3">
        <v>14208.8163</v>
      </c>
    </row>
    <row r="2165" spans="1:68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9691.33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  <c r="BN2165" s="3">
        <v>1652.1369999999999</v>
      </c>
      <c r="BO2165" s="3">
        <v>3441.0763999999999</v>
      </c>
      <c r="BP2165" s="3">
        <v>14261.264300000001</v>
      </c>
    </row>
    <row r="2166" spans="1:68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9658.3714999999993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  <c r="BN2166" s="3">
        <v>1644.7129</v>
      </c>
      <c r="BO2166" s="3">
        <v>3483.1705999999999</v>
      </c>
      <c r="BP2166" s="3">
        <v>14206.624</v>
      </c>
    </row>
    <row r="2167" spans="1:68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9781.8842999999997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  <c r="BN2167" s="3">
        <v>1661.5689</v>
      </c>
      <c r="BO2167" s="3">
        <v>3750.7674000000002</v>
      </c>
      <c r="BP2167" s="3">
        <v>14370.812599999999</v>
      </c>
    </row>
    <row r="2168" spans="1:68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10148.201300000001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  <c r="BN2168" s="3">
        <v>1703.8520000000001</v>
      </c>
      <c r="BO2168" s="3">
        <v>4091.6945000000001</v>
      </c>
      <c r="BP2168" s="3">
        <v>14181.498</v>
      </c>
    </row>
    <row r="2169" spans="1:68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10299.700500000001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  <c r="BN2169" s="3">
        <v>1682.6593</v>
      </c>
      <c r="BO2169" s="3">
        <v>4325.3882999999996</v>
      </c>
      <c r="BP2169" s="3">
        <v>14213.233099999999</v>
      </c>
    </row>
    <row r="2170" spans="1:68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10572.4498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  <c r="BN2170" s="3">
        <v>1686.8332</v>
      </c>
      <c r="BO2170" s="3">
        <v>4225.1755999999996</v>
      </c>
      <c r="BP2170" s="3">
        <v>14106.1041</v>
      </c>
    </row>
    <row r="2171" spans="1:68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10129.492099999999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  <c r="BN2171" s="3">
        <v>1705.703</v>
      </c>
      <c r="BO2171" s="3">
        <v>4379.8200999999999</v>
      </c>
      <c r="BP2171" s="3">
        <v>14200.1775</v>
      </c>
    </row>
    <row r="2172" spans="1:68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10098.2282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  <c r="BN2172" s="3">
        <v>1751.2738999999999</v>
      </c>
      <c r="BO2172" s="3">
        <v>4917.1623</v>
      </c>
      <c r="BP2172" s="3">
        <v>14086.7318</v>
      </c>
    </row>
    <row r="2173" spans="1:68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10109.1666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  <c r="BN2173" s="3">
        <v>1694.6197999999999</v>
      </c>
      <c r="BO2173" s="3">
        <v>4770.1364000000003</v>
      </c>
      <c r="BP2173" s="3">
        <v>14192.5031</v>
      </c>
    </row>
    <row r="2174" spans="1:68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10054.474200000001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  <c r="BN2174" s="3">
        <v>1732.3510000000001</v>
      </c>
      <c r="BO2174" s="3">
        <v>4890.6908000000003</v>
      </c>
      <c r="BP2174" s="3">
        <v>14175.8361</v>
      </c>
    </row>
    <row r="2175" spans="1:68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9809.1640000000007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  <c r="BN2175" s="3">
        <v>1741.8225</v>
      </c>
      <c r="BO2175" s="3">
        <v>5432.3323</v>
      </c>
      <c r="BP2175" s="3">
        <v>14239.6621</v>
      </c>
    </row>
    <row r="2176" spans="1:68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9821.3575999999994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  <c r="BN2176" s="3">
        <v>1753.1677</v>
      </c>
      <c r="BO2176" s="3">
        <v>5343.7339000000002</v>
      </c>
      <c r="BP2176" s="3">
        <v>14154.938599999999</v>
      </c>
    </row>
    <row r="2177" spans="1:68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9887.2882000000009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  <c r="BN2177" s="3">
        <v>1761.4580000000001</v>
      </c>
      <c r="BO2177" s="3">
        <v>5523.9054999999998</v>
      </c>
      <c r="BP2177" s="3">
        <v>14096.078100000001</v>
      </c>
    </row>
    <row r="2178" spans="1:68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9966.3094000000001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  <c r="BN2178" s="3">
        <v>1750.1629</v>
      </c>
      <c r="BO2178" s="3">
        <v>5465.7037</v>
      </c>
      <c r="BP2178" s="3">
        <v>14075.0409</v>
      </c>
    </row>
    <row r="2179" spans="1:68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9965.6854999999996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  <c r="BN2179" s="3">
        <v>1742.778</v>
      </c>
      <c r="BO2179" s="3">
        <v>5346.2227999999996</v>
      </c>
      <c r="BP2179" s="3">
        <v>14004.569</v>
      </c>
    </row>
    <row r="2180" spans="1:68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10407.578799999999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  <c r="BN2180" s="3">
        <v>1744.4993999999999</v>
      </c>
      <c r="BO2180" s="3">
        <v>5990.3816999999999</v>
      </c>
      <c r="BP2180" s="3">
        <v>13831.0864</v>
      </c>
    </row>
    <row r="2181" spans="1:68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10508.4256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  <c r="BN2181" s="3">
        <v>1762.7212999999999</v>
      </c>
      <c r="BO2181" s="3">
        <v>5490.8681999999999</v>
      </c>
      <c r="BP2181" s="3">
        <v>14040.0332</v>
      </c>
    </row>
    <row r="2182" spans="1:68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9933.9779999999992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  <c r="BN2182" s="3">
        <v>1868.6712</v>
      </c>
      <c r="BO2182" s="3">
        <v>5850.19</v>
      </c>
      <c r="BP2182" s="3">
        <v>14009.1214</v>
      </c>
    </row>
    <row r="2183" spans="1:68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9850.7129000000004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  <c r="BN2183" s="3">
        <v>1824.0319</v>
      </c>
      <c r="BO2183" s="3">
        <v>5203.9920000000002</v>
      </c>
      <c r="BP2183" s="3">
        <v>14263.3632</v>
      </c>
    </row>
    <row r="2184" spans="1:68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9740.9671999999991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  <c r="BN2184" s="3">
        <v>1809.3086000000001</v>
      </c>
      <c r="BO2184" s="3">
        <v>5062.2170999999998</v>
      </c>
      <c r="BP2184" s="3">
        <v>14464.4439</v>
      </c>
    </row>
    <row r="2185" spans="1:68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9708.9979999999996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  <c r="BN2185" s="3">
        <v>1793.8996</v>
      </c>
      <c r="BO2185" s="3">
        <v>5005.7577000000001</v>
      </c>
      <c r="BP2185" s="3">
        <v>14367.3873</v>
      </c>
    </row>
    <row r="2186" spans="1:68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9704.2538000000004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  <c r="BN2186" s="3">
        <v>1787.2260000000001</v>
      </c>
      <c r="BO2186" s="3">
        <v>5102.4813000000004</v>
      </c>
      <c r="BP2186" s="3">
        <v>14358.9825</v>
      </c>
    </row>
    <row r="2187" spans="1:68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9579.4426999999996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  <c r="BN2187" s="3">
        <v>1789.9733000000001</v>
      </c>
      <c r="BO2187" s="3">
        <v>5230.7492000000002</v>
      </c>
      <c r="BP2187" s="3">
        <v>14338.8212</v>
      </c>
    </row>
    <row r="2188" spans="1:68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9518.6664000000001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  <c r="BN2188" s="3">
        <v>1738.8892000000001</v>
      </c>
      <c r="BO2188" s="3">
        <v>5024.6316999999999</v>
      </c>
      <c r="BP2188" s="3">
        <v>14132.8122</v>
      </c>
    </row>
    <row r="2189" spans="1:68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9451.4060000000009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  <c r="BN2189" s="3">
        <v>1715.2484999999999</v>
      </c>
      <c r="BO2189" s="3">
        <v>4603.6491999999998</v>
      </c>
      <c r="BP2189" s="3">
        <v>14142.740900000001</v>
      </c>
    </row>
    <row r="2190" spans="1:68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9400.3171000000002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  <c r="BN2190" s="3">
        <v>1732.981</v>
      </c>
      <c r="BO2190" s="3">
        <v>4960.4222</v>
      </c>
      <c r="BP2190" s="3">
        <v>14056.082399999999</v>
      </c>
    </row>
    <row r="2191" spans="1:68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9365.1862999999994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  <c r="BN2191" s="3">
        <v>1713.7240999999999</v>
      </c>
      <c r="BO2191" s="3">
        <v>5081.8023999999996</v>
      </c>
      <c r="BP2191" s="3">
        <v>14166.9157</v>
      </c>
    </row>
    <row r="2192" spans="1:68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8996.2518999999993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  <c r="BN2192" s="3">
        <v>1706.2855</v>
      </c>
      <c r="BO2192" s="3">
        <v>5057.1839</v>
      </c>
      <c r="BP2192" s="3">
        <v>14114.3753</v>
      </c>
    </row>
    <row r="2193" spans="1:68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8968.0740000000005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  <c r="BN2193" s="3">
        <v>1732.2904000000001</v>
      </c>
      <c r="BO2193" s="3">
        <v>4334.6768000000002</v>
      </c>
      <c r="BP2193" s="3">
        <v>14250.0584</v>
      </c>
    </row>
    <row r="2194" spans="1:68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8939.2091999999993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  <c r="BN2194" s="3">
        <v>1707.9059</v>
      </c>
      <c r="BO2194" s="3">
        <v>4545.8507</v>
      </c>
      <c r="BP2194" s="3">
        <v>14244.3542</v>
      </c>
    </row>
    <row r="2195" spans="1:68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8968.5141999999996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  <c r="BN2195" s="3">
        <v>1687.6048000000001</v>
      </c>
      <c r="BO2195" s="3">
        <v>4523.4129000000003</v>
      </c>
      <c r="BP2195" s="3">
        <v>14423.255499999999</v>
      </c>
    </row>
    <row r="2196" spans="1:68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8687.6564999999991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  <c r="BN2196" s="3">
        <v>1699.7371000000001</v>
      </c>
      <c r="BO2196" s="3">
        <v>4668.5465000000004</v>
      </c>
      <c r="BP2196" s="3">
        <v>14507.2201</v>
      </c>
    </row>
    <row r="2197" spans="1:68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8679.2443999999996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  <c r="BN2197" s="3">
        <v>1697.1702</v>
      </c>
      <c r="BO2197" s="3">
        <v>4516.6819999999998</v>
      </c>
      <c r="BP2197" s="3">
        <v>14643.9043</v>
      </c>
    </row>
    <row r="2198" spans="1:68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8674.0797999999995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  <c r="BN2198" s="3">
        <v>1742.9905000000001</v>
      </c>
      <c r="BO2198" s="3">
        <v>4409.9488000000001</v>
      </c>
      <c r="BP2198" s="3">
        <v>14796.1965</v>
      </c>
    </row>
    <row r="2199" spans="1:68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8611.8457999999991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  <c r="BN2199" s="3">
        <v>1758.8733999999999</v>
      </c>
      <c r="BO2199" s="3">
        <v>4436.2341999999999</v>
      </c>
      <c r="BP2199" s="3">
        <v>14819.070900000001</v>
      </c>
    </row>
    <row r="2200" spans="1:68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8404.4871000000003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  <c r="BN2200" s="3">
        <v>1745.5254</v>
      </c>
      <c r="BO2200" s="3">
        <v>4448.8995000000004</v>
      </c>
      <c r="BP2200" s="3">
        <v>15090.2796</v>
      </c>
    </row>
    <row r="2201" spans="1:68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8097.3293000000003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  <c r="BN2201" s="3">
        <v>1797.4201</v>
      </c>
      <c r="BO2201" s="3">
        <v>4366.0514000000003</v>
      </c>
      <c r="BP2201" s="3">
        <v>14939.2816</v>
      </c>
    </row>
    <row r="2202" spans="1:68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8075.6185999999998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  <c r="BN2202" s="3">
        <v>1816.8152</v>
      </c>
      <c r="BO2202" s="3">
        <v>4308.5708999999997</v>
      </c>
      <c r="BP2202" s="3">
        <v>14816.254999999999</v>
      </c>
    </row>
    <row r="2203" spans="1:68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8029.0111999999999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  <c r="BN2203" s="3">
        <v>1826.4369999999999</v>
      </c>
      <c r="BO2203" s="3">
        <v>4393.0727999999999</v>
      </c>
      <c r="BP2203" s="3">
        <v>14873.518700000001</v>
      </c>
    </row>
    <row r="2204" spans="1:68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7816.5528000000004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  <c r="BN2204" s="3">
        <v>1825.4277999999999</v>
      </c>
      <c r="BO2204" s="3">
        <v>4641.0218000000004</v>
      </c>
      <c r="BP2204" s="3">
        <v>14917.498799999999</v>
      </c>
    </row>
    <row r="2205" spans="1:68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7855.9081999999999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  <c r="BN2205" s="3">
        <v>1826.7682</v>
      </c>
      <c r="BO2205" s="3">
        <v>4764.7419</v>
      </c>
      <c r="BP2205" s="3">
        <v>15188.449000000001</v>
      </c>
    </row>
    <row r="2206" spans="1:68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7831.5348000000004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  <c r="BN2206" s="3">
        <v>1845.2837999999999</v>
      </c>
      <c r="BO2206" s="3">
        <v>4697.6422000000002</v>
      </c>
      <c r="BP2206" s="3">
        <v>15336.999</v>
      </c>
    </row>
    <row r="2207" spans="1:68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7704.6241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  <c r="BN2207" s="3">
        <v>1816.7933</v>
      </c>
      <c r="BO2207" s="3">
        <v>4851.1347999999998</v>
      </c>
      <c r="BP2207" s="3">
        <v>15377.2906</v>
      </c>
    </row>
    <row r="2208" spans="1:68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7724.7075999999997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  <c r="BN2208" s="3">
        <v>1835.1233999999999</v>
      </c>
      <c r="BO2208" s="3">
        <v>4794.6352999999999</v>
      </c>
      <c r="BP2208" s="3">
        <v>15562.000400000001</v>
      </c>
    </row>
    <row r="2209" spans="1:68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7609.9058999999997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  <c r="BN2209" s="3">
        <v>1843.9722999999999</v>
      </c>
      <c r="BO2209" s="3">
        <v>4985.6500999999998</v>
      </c>
      <c r="BP2209" s="3">
        <v>15478.6522</v>
      </c>
    </row>
    <row r="2210" spans="1:68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7559.3419000000004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  <c r="BN2210" s="3">
        <v>1882.62</v>
      </c>
      <c r="BO2210" s="3">
        <v>5086.5222000000003</v>
      </c>
      <c r="BP2210" s="3">
        <v>15812.5836</v>
      </c>
    </row>
    <row r="2211" spans="1:68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7594.7415000000001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  <c r="BN2211" s="3">
        <v>1864.4494</v>
      </c>
      <c r="BO2211" s="3">
        <v>4740.8485000000001</v>
      </c>
      <c r="BP2211" s="3">
        <v>15655.032800000001</v>
      </c>
    </row>
    <row r="2212" spans="1:68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7631.4543000000003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  <c r="BN2212" s="3">
        <v>1833.7610999999999</v>
      </c>
      <c r="BO2212" s="3">
        <v>4683.3238000000001</v>
      </c>
      <c r="BP2212" s="3">
        <v>15186.8078</v>
      </c>
    </row>
    <row r="2213" spans="1:68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7583.2518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  <c r="BN2213" s="3">
        <v>1873.8202000000001</v>
      </c>
      <c r="BO2213" s="3">
        <v>4829.8525</v>
      </c>
      <c r="BP2213" s="3">
        <v>15230.722</v>
      </c>
    </row>
    <row r="2214" spans="1:68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7664.4414999999999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  <c r="BN2214" s="3">
        <v>1810.8004000000001</v>
      </c>
      <c r="BO2214" s="3">
        <v>4993.5447999999997</v>
      </c>
      <c r="BP2214" s="3">
        <v>15192.02</v>
      </c>
    </row>
    <row r="2215" spans="1:68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7616.6158999999998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  <c r="BN2215" s="3">
        <v>1824.8385000000001</v>
      </c>
      <c r="BO2215" s="3">
        <v>4948.9321</v>
      </c>
      <c r="BP2215" s="3">
        <v>15242.2665</v>
      </c>
    </row>
    <row r="2216" spans="1:68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7643.7996999999996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  <c r="BN2216" s="3">
        <v>1835.1799000000001</v>
      </c>
      <c r="BO2216" s="3">
        <v>4867.4724999999999</v>
      </c>
      <c r="BP2216" s="3">
        <v>14972.352699999999</v>
      </c>
    </row>
    <row r="2217" spans="1:68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7656.5517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  <c r="BN2217" s="3">
        <v>1816.173</v>
      </c>
      <c r="BO2217" s="3">
        <v>5027.1449000000002</v>
      </c>
      <c r="BP2217" s="3">
        <v>14897.402899999999</v>
      </c>
    </row>
    <row r="2218" spans="1:68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7427.5165999999999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  <c r="BN2218" s="3">
        <v>1781.5817</v>
      </c>
      <c r="BO2218" s="3">
        <v>5217.5962</v>
      </c>
      <c r="BP2218" s="3">
        <v>14743.5203</v>
      </c>
    </row>
    <row r="2219" spans="1:68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7388.9718000000003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  <c r="BN2219" s="3">
        <v>1791.643</v>
      </c>
      <c r="BO2219" s="3">
        <v>5182.4484000000002</v>
      </c>
      <c r="BP2219" s="3">
        <v>14791.0342</v>
      </c>
    </row>
    <row r="2220" spans="1:68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7393.0263000000004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  <c r="BN2220" s="3">
        <v>1792.232</v>
      </c>
      <c r="BO2220" s="3">
        <v>5059.3510999999999</v>
      </c>
      <c r="BP2220" s="3">
        <v>14919.3794</v>
      </c>
    </row>
    <row r="2221" spans="1:68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7489.0041000000001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  <c r="BN2221" s="3">
        <v>1765.9468999999999</v>
      </c>
      <c r="BO2221" s="3">
        <v>4988.7524000000003</v>
      </c>
      <c r="BP2221" s="3">
        <v>14811.749900000001</v>
      </c>
    </row>
    <row r="2222" spans="1:68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7559.8796000000002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  <c r="BN2222" s="3">
        <v>1742.2447999999999</v>
      </c>
      <c r="BO2222" s="3">
        <v>4959.5937999999996</v>
      </c>
      <c r="BP2222" s="3">
        <v>14765.5072</v>
      </c>
    </row>
    <row r="2223" spans="1:68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7526.1943000000001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  <c r="BN2223" s="3">
        <v>1892.7897</v>
      </c>
      <c r="BO2223" s="3">
        <v>4637.4531999999999</v>
      </c>
      <c r="BP2223" s="3">
        <v>14827.545</v>
      </c>
    </row>
    <row r="2224" spans="1:68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7591.2394999999997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  <c r="BN2224" s="3">
        <v>1859.8918000000001</v>
      </c>
      <c r="BO2224" s="3">
        <v>4684.0051000000003</v>
      </c>
      <c r="BP2224" s="3">
        <v>14832.731</v>
      </c>
    </row>
    <row r="2225" spans="1:68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7608.2082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  <c r="BN2225" s="3">
        <v>1886.6739</v>
      </c>
      <c r="BO2225" s="3">
        <v>4625.76</v>
      </c>
      <c r="BP2225" s="3">
        <v>14940.022999999999</v>
      </c>
    </row>
    <row r="2226" spans="1:68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7516.0370000000003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  <c r="BN2226" s="3">
        <v>1908.5697</v>
      </c>
      <c r="BO2226" s="3">
        <v>4628.4161999999997</v>
      </c>
      <c r="BP2226" s="3">
        <v>14950.0537</v>
      </c>
    </row>
    <row r="2227" spans="1:68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7507.2790000000005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  <c r="BN2227" s="3">
        <v>1912.1943000000001</v>
      </c>
      <c r="BO2227" s="3">
        <v>4511.0857999999998</v>
      </c>
      <c r="BP2227" s="3">
        <v>14918.474700000001</v>
      </c>
    </row>
    <row r="2228" spans="1:68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7482.6423999999997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  <c r="BN2228" s="3">
        <v>2000.9908</v>
      </c>
      <c r="BO2228" s="3">
        <v>4617.7159000000001</v>
      </c>
      <c r="BP2228" s="3">
        <v>14903.709800000001</v>
      </c>
    </row>
    <row r="2229" spans="1:68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7605.6647999999996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  <c r="BN2229" s="3">
        <v>1986.6407999999999</v>
      </c>
      <c r="BO2229" s="3">
        <v>4637.7093999999997</v>
      </c>
      <c r="BP2229" s="3">
        <v>15113.45</v>
      </c>
    </row>
    <row r="2230" spans="1:68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7712.6004000000003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  <c r="BN2230" s="3">
        <v>2007.4937</v>
      </c>
      <c r="BO2230" s="3">
        <v>4758.4078</v>
      </c>
      <c r="BP2230" s="3">
        <v>15068.099200000001</v>
      </c>
    </row>
    <row r="2231" spans="1:68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7640.6022000000003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  <c r="BN2231" s="3">
        <v>2050.2017999999998</v>
      </c>
      <c r="BO2231" s="3">
        <v>4687.0959000000003</v>
      </c>
      <c r="BP2231" s="3">
        <v>14757.6337</v>
      </c>
    </row>
    <row r="2232" spans="1:68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7660.4080000000004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  <c r="BN2232" s="3">
        <v>2048.9699000000001</v>
      </c>
      <c r="BO2232" s="3">
        <v>4633.1638000000003</v>
      </c>
      <c r="BP2232" s="3">
        <v>14662.9691</v>
      </c>
    </row>
    <row r="2233" spans="1:68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7458.2763000000004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  <c r="BN2233" s="3">
        <v>2028.9816000000001</v>
      </c>
      <c r="BO2233" s="3">
        <v>4804.0153</v>
      </c>
      <c r="BP2233" s="3">
        <v>14720.741</v>
      </c>
    </row>
    <row r="2234" spans="1:68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7392.6379999999999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  <c r="BN2234" s="3">
        <v>1974.0882999999999</v>
      </c>
      <c r="BO2234" s="3">
        <v>4556.6956</v>
      </c>
      <c r="BP2234" s="3">
        <v>14561.194799999999</v>
      </c>
    </row>
    <row r="2235" spans="1:68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7405.0455000000002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  <c r="BN2235" s="3">
        <v>1994.6976</v>
      </c>
      <c r="BO2235" s="3">
        <v>4458.1404000000002</v>
      </c>
      <c r="BP2235" s="3">
        <v>14442.813</v>
      </c>
    </row>
    <row r="2236" spans="1:68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7673.0469000000003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  <c r="BN2236" s="3">
        <v>2020.4735000000001</v>
      </c>
      <c r="BO2236" s="3">
        <v>4602.2385000000004</v>
      </c>
      <c r="BP2236" s="3">
        <v>14477.9612</v>
      </c>
    </row>
    <row r="2237" spans="1:68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7696.9369999999999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  <c r="BN2237" s="3">
        <v>2082.6992</v>
      </c>
      <c r="BO2237" s="3">
        <v>4373.4032999999999</v>
      </c>
      <c r="BP2237" s="3">
        <v>14735.7837</v>
      </c>
    </row>
    <row r="2238" spans="1:68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7600.7646000000004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  <c r="BN2238" s="3">
        <v>2096.9247999999998</v>
      </c>
      <c r="BO2238" s="3">
        <v>4134.1893</v>
      </c>
      <c r="BP2238" s="3">
        <v>14928.682500000001</v>
      </c>
    </row>
    <row r="2239" spans="1:68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7596.6985999999997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  <c r="BN2239" s="3">
        <v>2086.3388</v>
      </c>
      <c r="BO2239" s="3">
        <v>4012.2172999999998</v>
      </c>
      <c r="BP2239" s="3">
        <v>15164.2374</v>
      </c>
    </row>
    <row r="2240" spans="1:68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7616.4784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  <c r="BN2240" s="3">
        <v>2077.0322999999999</v>
      </c>
      <c r="BO2240" s="3">
        <v>3931.0607</v>
      </c>
      <c r="BP2240" s="3">
        <v>15162.919</v>
      </c>
    </row>
    <row r="2241" spans="1:68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7624.7620999999999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  <c r="BN2241" s="3">
        <v>2024.9046000000001</v>
      </c>
      <c r="BO2241" s="3">
        <v>3930.3265999999999</v>
      </c>
      <c r="BP2241" s="3">
        <v>15170.148999999999</v>
      </c>
    </row>
    <row r="2242" spans="1:68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7508.7371000000003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  <c r="BN2242" s="3">
        <v>2020.7698</v>
      </c>
      <c r="BO2242" s="3">
        <v>3932.6795000000002</v>
      </c>
      <c r="BP2242" s="3">
        <v>15158.7027</v>
      </c>
    </row>
    <row r="2243" spans="1:68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7582.0734000000002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  <c r="BN2243" s="3">
        <v>1932.3083999999999</v>
      </c>
      <c r="BO2243" s="3">
        <v>3793.3827000000001</v>
      </c>
      <c r="BP2243" s="3">
        <v>14884.313599999999</v>
      </c>
    </row>
    <row r="2244" spans="1:68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7520.4090999999999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  <c r="BN2244" s="3">
        <v>1953.4368999999999</v>
      </c>
      <c r="BO2244" s="3">
        <v>3851.5230000000001</v>
      </c>
      <c r="BP2244" s="3">
        <v>14676.9496</v>
      </c>
    </row>
    <row r="2245" spans="1:68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7458.3329000000003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  <c r="BN2245" s="3">
        <v>1939.3715999999999</v>
      </c>
      <c r="BO2245" s="3">
        <v>3729.5938999999998</v>
      </c>
      <c r="BP2245" s="3">
        <v>14675.1859</v>
      </c>
    </row>
    <row r="2246" spans="1:68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7654.2469000000001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  <c r="BN2246" s="3">
        <v>1952.1621</v>
      </c>
      <c r="BO2246" s="3">
        <v>3801.2658000000001</v>
      </c>
      <c r="BP2246" s="3">
        <v>14622.393899999999</v>
      </c>
    </row>
    <row r="2247" spans="1:68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7668.2070000000003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  <c r="BN2247" s="3">
        <v>1987.7021999999999</v>
      </c>
      <c r="BO2247" s="3">
        <v>3836.0165000000002</v>
      </c>
      <c r="BP2247" s="3">
        <v>14752.3369</v>
      </c>
    </row>
    <row r="2248" spans="1:68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7721.1718000000001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  <c r="BN2248" s="3">
        <v>1964.5856000000001</v>
      </c>
      <c r="BO2248" s="3">
        <v>3840.4045999999998</v>
      </c>
      <c r="BP2248" s="3">
        <v>14716.9658</v>
      </c>
    </row>
    <row r="2249" spans="1:68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7686.1936999999998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  <c r="BN2249" s="3">
        <v>1916.8814</v>
      </c>
      <c r="BO2249" s="3">
        <v>3815.7597000000001</v>
      </c>
      <c r="BP2249" s="3">
        <v>14592.6217</v>
      </c>
    </row>
    <row r="2250" spans="1:68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7745.7043000000003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  <c r="BN2250" s="3">
        <v>1915.3617999999999</v>
      </c>
      <c r="BO2250" s="3">
        <v>3766.8121999999998</v>
      </c>
      <c r="BP2250" s="3">
        <v>14550.0514</v>
      </c>
    </row>
    <row r="2251" spans="1:68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7702.5352000000003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  <c r="BN2251" s="3">
        <v>1948.2994000000001</v>
      </c>
      <c r="BO2251" s="3">
        <v>3830.0745000000002</v>
      </c>
      <c r="BP2251" s="3">
        <v>14553.6594</v>
      </c>
    </row>
    <row r="2252" spans="1:68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7682.9216999999999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  <c r="BN2252" s="3">
        <v>1963.0672999999999</v>
      </c>
      <c r="BO2252" s="3">
        <v>3766.6873000000001</v>
      </c>
      <c r="BP2252" s="3">
        <v>14701.757799999999</v>
      </c>
    </row>
    <row r="2253" spans="1:68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7696.5181000000002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  <c r="BN2253" s="3">
        <v>1949.4894999999999</v>
      </c>
      <c r="BO2253" s="3">
        <v>3804.3690999999999</v>
      </c>
      <c r="BP2253" s="3">
        <v>14727.204400000001</v>
      </c>
    </row>
    <row r="2254" spans="1:68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7570.9255000000003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  <c r="BN2254" s="3">
        <v>1969.3395</v>
      </c>
      <c r="BO2254" s="3">
        <v>3992.5396999999998</v>
      </c>
      <c r="BP2254" s="3">
        <v>14430.299499999999</v>
      </c>
    </row>
    <row r="2255" spans="1:68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7618.4648999999999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  <c r="BN2255" s="3">
        <v>1959.6690000000001</v>
      </c>
      <c r="BO2255" s="3">
        <v>4037.6970999999999</v>
      </c>
      <c r="BP2255" s="3">
        <v>14376.1497</v>
      </c>
    </row>
    <row r="2256" spans="1:68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7685.1310999999996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  <c r="BN2256" s="3">
        <v>1928.4634000000001</v>
      </c>
      <c r="BO2256" s="3">
        <v>4011.9983000000002</v>
      </c>
      <c r="BP2256" s="3">
        <v>14265.6625</v>
      </c>
    </row>
    <row r="2257" spans="1:68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7539.1368000000002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  <c r="BN2257" s="3">
        <v>1879.9395999999999</v>
      </c>
      <c r="BO2257" s="3">
        <v>4126.7212</v>
      </c>
      <c r="BP2257" s="3">
        <v>14233.05</v>
      </c>
    </row>
    <row r="2258" spans="1:68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7525.8685999999998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  <c r="BN2258" s="3">
        <v>1884.3125</v>
      </c>
      <c r="BO2258" s="3">
        <v>4400.3227999999999</v>
      </c>
      <c r="BP2258" s="3">
        <v>14476.0697</v>
      </c>
    </row>
    <row r="2259" spans="1:68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7514.6054000000004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  <c r="BN2259" s="3">
        <v>1896.9680000000001</v>
      </c>
      <c r="BO2259" s="3">
        <v>4524.1315000000004</v>
      </c>
      <c r="BP2259" s="3">
        <v>14521.9516</v>
      </c>
    </row>
    <row r="2260" spans="1:68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7506.9480999999996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  <c r="BN2260" s="3">
        <v>1882.9272000000001</v>
      </c>
      <c r="BO2260" s="3">
        <v>4495.1484</v>
      </c>
      <c r="BP2260" s="3">
        <v>14706.744199999999</v>
      </c>
    </row>
    <row r="2261" spans="1:68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7457.2641999999996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  <c r="BN2261" s="3">
        <v>1882.9636</v>
      </c>
      <c r="BO2261" s="3">
        <v>4499.7483000000002</v>
      </c>
      <c r="BP2261" s="3">
        <v>14649.6752</v>
      </c>
    </row>
    <row r="2262" spans="1:68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7401.3910999999998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  <c r="BN2262" s="3">
        <v>1861.4854</v>
      </c>
      <c r="BO2262" s="3">
        <v>4771.9687999999996</v>
      </c>
      <c r="BP2262" s="3">
        <v>14683.692300000001</v>
      </c>
    </row>
    <row r="2263" spans="1:68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7492.1629999999996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  <c r="BN2263" s="3">
        <v>1858.4476</v>
      </c>
      <c r="BO2263" s="3">
        <v>4575.8243000000002</v>
      </c>
      <c r="BP2263" s="3">
        <v>14795.369699999999</v>
      </c>
    </row>
    <row r="2264" spans="1:68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7544.9382999999998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  <c r="BN2264" s="3">
        <v>1847.9481000000001</v>
      </c>
      <c r="BO2264" s="3">
        <v>4802.7846</v>
      </c>
      <c r="BP2264" s="3">
        <v>14772.481299999999</v>
      </c>
    </row>
    <row r="2265" spans="1:68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7595.1514999999999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  <c r="BN2265" s="3">
        <v>1868.4284</v>
      </c>
      <c r="BO2265" s="3">
        <v>4819.3442999999997</v>
      </c>
      <c r="BP2265" s="3">
        <v>14844.498</v>
      </c>
    </row>
    <row r="2266" spans="1:68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7679.9835000000003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  <c r="BN2266" s="3">
        <v>1861.4377999999999</v>
      </c>
      <c r="BO2266" s="3">
        <v>4793.5893999999998</v>
      </c>
      <c r="BP2266" s="3">
        <v>14766.4094</v>
      </c>
    </row>
    <row r="2267" spans="1:68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7656.9306999999999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  <c r="BN2267" s="3">
        <v>1873.6659999999999</v>
      </c>
      <c r="BO2267" s="3">
        <v>4567.4035000000003</v>
      </c>
      <c r="BP2267" s="3">
        <v>14686.1482</v>
      </c>
    </row>
    <row r="2268" spans="1:68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7614.0437000000002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  <c r="BN2268" s="3">
        <v>1844.0202999999999</v>
      </c>
      <c r="BO2268" s="3">
        <v>4502.2344000000003</v>
      </c>
      <c r="BP2268" s="3">
        <v>14509.3555</v>
      </c>
    </row>
    <row r="2269" spans="1:68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7618.9339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  <c r="BN2269" s="3">
        <v>1863.4925000000001</v>
      </c>
      <c r="BO2269" s="3">
        <v>4550.2659999999996</v>
      </c>
      <c r="BP2269" s="3">
        <v>14539.9383</v>
      </c>
    </row>
    <row r="2270" spans="1:68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7683.3163999999997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  <c r="BN2270" s="3">
        <v>1838.2239999999999</v>
      </c>
      <c r="BO2270" s="3">
        <v>4665.1229000000003</v>
      </c>
      <c r="BP2270" s="3">
        <v>14555.7554</v>
      </c>
    </row>
    <row r="2271" spans="1:68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7779.1404000000002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  <c r="BN2271" s="3">
        <v>1779.8775000000001</v>
      </c>
      <c r="BO2271" s="3">
        <v>4500.4835999999996</v>
      </c>
      <c r="BP2271" s="3">
        <v>14634.3567</v>
      </c>
    </row>
    <row r="2272" spans="1:68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7688.1952000000001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  <c r="BN2272" s="3">
        <v>1768.7312999999999</v>
      </c>
      <c r="BO2272" s="3">
        <v>4429.7897000000003</v>
      </c>
      <c r="BP2272" s="3">
        <v>14463.9494</v>
      </c>
    </row>
    <row r="2273" spans="1:68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7691.7102000000004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  <c r="BN2273" s="3">
        <v>1778.1704</v>
      </c>
      <c r="BO2273" s="3">
        <v>4485.9895999999999</v>
      </c>
      <c r="BP2273" s="3">
        <v>14814.4257</v>
      </c>
    </row>
    <row r="2274" spans="1:68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7694.9462000000003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  <c r="BN2274" s="3">
        <v>1813.375</v>
      </c>
      <c r="BO2274" s="3">
        <v>4290.9762000000001</v>
      </c>
      <c r="BP2274" s="3">
        <v>14481.3385</v>
      </c>
    </row>
    <row r="2275" spans="1:68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7703.6601000000001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  <c r="BN2275" s="3">
        <v>1854.5307</v>
      </c>
      <c r="BO2275" s="3">
        <v>4303.0803999999998</v>
      </c>
      <c r="BP2275" s="3">
        <v>14374.7628</v>
      </c>
    </row>
    <row r="2276" spans="1:68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7710.9372000000003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  <c r="BN2276" s="3">
        <v>1888.2928999999999</v>
      </c>
      <c r="BO2276" s="3">
        <v>4420.1255000000001</v>
      </c>
      <c r="BP2276" s="3">
        <v>14661.584199999999</v>
      </c>
    </row>
    <row r="2277" spans="1:68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7658.7524999999996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  <c r="BN2277" s="3">
        <v>1881.9927</v>
      </c>
      <c r="BO2277" s="3">
        <v>4396.6265000000003</v>
      </c>
      <c r="BP2277" s="3">
        <v>14599.650299999999</v>
      </c>
    </row>
    <row r="2278" spans="1:68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7664.7305999999999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  <c r="BN2278" s="3">
        <v>1922.595</v>
      </c>
      <c r="BO2278" s="3">
        <v>4670.9686000000002</v>
      </c>
      <c r="BP2278" s="3">
        <v>14524.5664</v>
      </c>
    </row>
    <row r="2279" spans="1:68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7721.6719000000003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  <c r="BN2279" s="3">
        <v>1927.5109</v>
      </c>
      <c r="BO2279" s="3">
        <v>4655.0360000000001</v>
      </c>
      <c r="BP2279" s="3">
        <v>14526.1345</v>
      </c>
    </row>
    <row r="2280" spans="1:68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7770.4874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  <c r="BN2280" s="3">
        <v>1918.8295000000001</v>
      </c>
      <c r="BO2280" s="3">
        <v>4613.45</v>
      </c>
      <c r="BP2280" s="3">
        <v>14379.392400000001</v>
      </c>
    </row>
    <row r="2281" spans="1:68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7729.3720999999996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  <c r="BN2281" s="3">
        <v>1947.7447</v>
      </c>
      <c r="BO2281" s="3">
        <v>4704.6872000000003</v>
      </c>
      <c r="BP2281" s="3">
        <v>14114.6131</v>
      </c>
    </row>
    <row r="2282" spans="1:68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7775.9447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  <c r="BN2282" s="3">
        <v>1962.4184</v>
      </c>
      <c r="BO2282" s="3">
        <v>4729.6158999999998</v>
      </c>
      <c r="BP2282" s="3">
        <v>14263.487800000001</v>
      </c>
    </row>
    <row r="2283" spans="1:68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7743.2003999999997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  <c r="BN2283" s="3">
        <v>1986.7755</v>
      </c>
      <c r="BO2283" s="3">
        <v>4905.9040999999997</v>
      </c>
      <c r="BP2283" s="3">
        <v>14321.8192</v>
      </c>
    </row>
    <row r="2284" spans="1:68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7675.9465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  <c r="BN2284" s="3">
        <v>2033.6005</v>
      </c>
      <c r="BO2284" s="3">
        <v>4894.2520000000004</v>
      </c>
      <c r="BP2284" s="3">
        <v>14256.9416</v>
      </c>
    </row>
    <row r="2285" spans="1:68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7626.7003000000004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  <c r="BN2285" s="3">
        <v>2065.9063999999998</v>
      </c>
      <c r="BO2285" s="3">
        <v>4882.2817999999997</v>
      </c>
      <c r="BP2285" s="3">
        <v>14296.0604</v>
      </c>
    </row>
    <row r="2286" spans="1:68" x14ac:dyDescent="0.3">
      <c r="A2286" s="2">
        <v>46255</v>
      </c>
      <c r="B2286" s="3">
        <v>5043.8672999999999</v>
      </c>
      <c r="C2286" s="3">
        <v>4005.7096000000001</v>
      </c>
      <c r="D2286" s="3">
        <v>2273.8701000000001</v>
      </c>
      <c r="E2286" s="3">
        <v>2577.6012000000001</v>
      </c>
      <c r="F2286" s="3">
        <v>8726.3935000000001</v>
      </c>
      <c r="G2286" s="3">
        <v>5130.9771000000001</v>
      </c>
      <c r="H2286" s="3">
        <v>707.56349999999998</v>
      </c>
      <c r="I2286" s="3">
        <v>3727.7829000000002</v>
      </c>
      <c r="J2286" s="3">
        <v>1550.2388000000001</v>
      </c>
      <c r="K2286" s="3">
        <v>7955.4885000000004</v>
      </c>
      <c r="L2286" s="3">
        <v>826.04610000000002</v>
      </c>
      <c r="M2286" s="3">
        <v>12465.2834</v>
      </c>
      <c r="N2286" s="3">
        <v>3166.8485999999998</v>
      </c>
      <c r="O2286" s="3">
        <v>10149.427</v>
      </c>
      <c r="P2286" s="3">
        <v>5724.2362999999996</v>
      </c>
      <c r="Q2286" s="3">
        <v>8323.8338000000003</v>
      </c>
      <c r="R2286" s="3">
        <v>4651.3131999999996</v>
      </c>
      <c r="S2286" s="3">
        <v>8791.2621999999992</v>
      </c>
      <c r="T2286" s="3">
        <v>7611.3836000000001</v>
      </c>
      <c r="U2286" s="3">
        <v>7541.7505000000001</v>
      </c>
      <c r="V2286" s="3">
        <v>16906.071</v>
      </c>
      <c r="W2286" s="3">
        <v>8020.0447999999997</v>
      </c>
      <c r="X2286" s="3">
        <v>899.81110000000001</v>
      </c>
      <c r="Y2286" s="3">
        <v>2839.0108</v>
      </c>
      <c r="Z2286" s="3">
        <v>10398.422</v>
      </c>
      <c r="AA2286" s="3">
        <v>7604.8235999999997</v>
      </c>
      <c r="AB2286" s="3">
        <v>8137.7046</v>
      </c>
      <c r="AC2286" s="3">
        <v>8057.2148999999999</v>
      </c>
      <c r="AD2286" s="3">
        <v>7408.1959999999999</v>
      </c>
      <c r="AE2286" s="3">
        <v>8255.4096000000009</v>
      </c>
      <c r="AF2286" s="3">
        <v>2263.1799999999998</v>
      </c>
      <c r="AG2286" s="3">
        <v>1025.2109</v>
      </c>
      <c r="AH2286" s="3">
        <v>6028.9183999999996</v>
      </c>
      <c r="AI2286" s="3">
        <v>5949.4034000000001</v>
      </c>
      <c r="AJ2286" s="3">
        <v>5329.1062000000002</v>
      </c>
      <c r="AK2286" s="3">
        <v>1929.1759</v>
      </c>
      <c r="AL2286" s="3">
        <v>5819.0839999999998</v>
      </c>
      <c r="AM2286" s="3">
        <v>1764.338</v>
      </c>
      <c r="AN2286" s="3">
        <v>1022.8</v>
      </c>
      <c r="AO2286" s="3">
        <v>23051.700700000001</v>
      </c>
      <c r="AP2286" s="3">
        <v>16787.0262</v>
      </c>
      <c r="AQ2286" s="3">
        <v>23699.233899999999</v>
      </c>
      <c r="AR2286" s="3">
        <v>2709.4445000000001</v>
      </c>
      <c r="AS2286" s="3">
        <v>14583.2192</v>
      </c>
      <c r="AT2286" s="3">
        <v>4385.9646000000002</v>
      </c>
      <c r="AU2286" s="3">
        <v>107398.2769</v>
      </c>
      <c r="AV2286" s="3">
        <v>3849.4504999999999</v>
      </c>
      <c r="AW2286" s="3">
        <v>129311.8155</v>
      </c>
      <c r="AX2286" s="3">
        <v>3911.8503000000001</v>
      </c>
      <c r="AY2286" s="3">
        <v>16129.465200000001</v>
      </c>
      <c r="AZ2286" s="3">
        <v>3056.3305</v>
      </c>
      <c r="BA2286" s="3">
        <v>18334.602599999998</v>
      </c>
      <c r="BB2286" s="3">
        <v>428810.49900000001</v>
      </c>
      <c r="BC2286" s="3">
        <v>4928.3582999999999</v>
      </c>
      <c r="BD2286" s="3">
        <v>25707.996200000001</v>
      </c>
      <c r="BE2286" s="3">
        <v>988.73479999999995</v>
      </c>
      <c r="BF2286" s="3">
        <v>157635.0165</v>
      </c>
      <c r="BG2286" s="3">
        <v>38965.474399999999</v>
      </c>
      <c r="BH2286" s="3">
        <v>460.96260000000001</v>
      </c>
      <c r="BI2286" s="3">
        <v>323.30119999999999</v>
      </c>
      <c r="BJ2286" s="3">
        <v>8801.7088000000003</v>
      </c>
      <c r="BK2286" s="3">
        <v>95881.339800000002</v>
      </c>
      <c r="BL2286" s="3">
        <v>15579.415199999999</v>
      </c>
      <c r="BM2286" s="3">
        <v>585.71730000000002</v>
      </c>
      <c r="BN2286" s="3">
        <v>2114.2784999999999</v>
      </c>
      <c r="BO2286" s="3">
        <v>4924.8513000000003</v>
      </c>
      <c r="BP2286" s="3">
        <v>14198.2395</v>
      </c>
    </row>
    <row r="2287" spans="1:68" x14ac:dyDescent="0.3">
      <c r="A2287" s="2">
        <v>46258</v>
      </c>
      <c r="B2287" s="3">
        <v>5054.2440999999999</v>
      </c>
      <c r="C2287" s="3">
        <v>3985.6554000000001</v>
      </c>
      <c r="D2287" s="3">
        <v>2292.7283000000002</v>
      </c>
      <c r="E2287" s="3">
        <v>2581.0295000000001</v>
      </c>
      <c r="F2287" s="3">
        <v>8713.2530000000006</v>
      </c>
      <c r="G2287" s="3">
        <v>5309.1415999999999</v>
      </c>
      <c r="H2287" s="3">
        <v>715.99659999999994</v>
      </c>
      <c r="I2287" s="3">
        <v>3681.1311999999998</v>
      </c>
      <c r="J2287" s="3">
        <v>1575.1414</v>
      </c>
      <c r="K2287" s="3">
        <v>7916.0541000000003</v>
      </c>
      <c r="L2287" s="3">
        <v>830.93629999999996</v>
      </c>
      <c r="M2287" s="3">
        <v>12318.0268</v>
      </c>
      <c r="N2287" s="3">
        <v>3166.8681000000001</v>
      </c>
      <c r="O2287" s="3">
        <v>10144.4067</v>
      </c>
      <c r="P2287" s="3">
        <v>5793.9480000000003</v>
      </c>
      <c r="Q2287" s="3">
        <v>8351.7245000000003</v>
      </c>
      <c r="R2287" s="3">
        <v>4619.8131000000003</v>
      </c>
      <c r="S2287" s="3">
        <v>8775.9032999999999</v>
      </c>
      <c r="T2287" s="3">
        <v>7547.5374000000002</v>
      </c>
      <c r="U2287" s="3">
        <v>7420.7954</v>
      </c>
      <c r="V2287" s="3">
        <v>16887.607</v>
      </c>
      <c r="W2287" s="3">
        <v>8125.9296999999997</v>
      </c>
      <c r="X2287" s="3">
        <v>912.97910000000002</v>
      </c>
      <c r="Y2287" s="3">
        <v>2839.7224999999999</v>
      </c>
      <c r="Z2287" s="3">
        <v>10310.0051</v>
      </c>
      <c r="AA2287" s="3">
        <v>7615.9184999999998</v>
      </c>
      <c r="AB2287" s="3">
        <v>8080.5309999999999</v>
      </c>
      <c r="AC2287" s="3">
        <v>8138.0744000000004</v>
      </c>
      <c r="AD2287" s="3">
        <v>7351.8670000000002</v>
      </c>
      <c r="AE2287" s="3">
        <v>8168.2948999999999</v>
      </c>
      <c r="AF2287" s="3">
        <v>2261.7563</v>
      </c>
      <c r="AG2287" s="3">
        <v>1042.2852</v>
      </c>
      <c r="AH2287" s="3">
        <v>5994.4096</v>
      </c>
      <c r="AI2287" s="3">
        <v>5948.3688000000002</v>
      </c>
      <c r="AJ2287" s="3">
        <v>5327.8993</v>
      </c>
      <c r="AK2287" s="3">
        <v>1957.8768</v>
      </c>
      <c r="AL2287" s="3">
        <v>5753.4542000000001</v>
      </c>
      <c r="AM2287" s="3">
        <v>1768.8425</v>
      </c>
      <c r="AN2287" s="3">
        <v>1022.8</v>
      </c>
      <c r="AO2287" s="3">
        <v>22991.292399999998</v>
      </c>
      <c r="AP2287" s="3">
        <v>16863.7065</v>
      </c>
      <c r="AQ2287" s="3">
        <v>23759.814699999999</v>
      </c>
      <c r="AR2287" s="3">
        <v>2702.0102999999999</v>
      </c>
      <c r="AS2287" s="3">
        <v>14675.870500000001</v>
      </c>
      <c r="AT2287" s="3">
        <v>4415.9372999999996</v>
      </c>
      <c r="AU2287" s="3">
        <v>107790.39659999999</v>
      </c>
      <c r="AV2287" s="3">
        <v>3806.9245000000001</v>
      </c>
      <c r="AW2287" s="3">
        <v>129981.93730000001</v>
      </c>
      <c r="AX2287" s="3">
        <v>3900.0032000000001</v>
      </c>
      <c r="AY2287" s="3">
        <v>16162.603499999999</v>
      </c>
      <c r="AZ2287" s="3">
        <v>3086.0731999999998</v>
      </c>
      <c r="BA2287" s="3">
        <v>18466.100600000002</v>
      </c>
      <c r="BB2287" s="3">
        <v>427391.43770000001</v>
      </c>
      <c r="BC2287" s="3">
        <v>4904.5847000000003</v>
      </c>
      <c r="BD2287" s="3">
        <v>25914.877899999999</v>
      </c>
      <c r="BE2287" s="3">
        <v>1008.2265</v>
      </c>
      <c r="BF2287" s="3">
        <v>158010.7813</v>
      </c>
      <c r="BG2287" s="3">
        <v>38310.700400000002</v>
      </c>
      <c r="BH2287" s="3">
        <v>470.3501</v>
      </c>
      <c r="BI2287" s="3">
        <v>325.06610000000001</v>
      </c>
      <c r="BJ2287" s="3">
        <v>8746.4366000000009</v>
      </c>
      <c r="BK2287" s="3">
        <v>96421.611999999994</v>
      </c>
      <c r="BL2287" s="3">
        <v>15745.015100000001</v>
      </c>
      <c r="BM2287" s="3">
        <v>580.75599999999997</v>
      </c>
      <c r="BN2287" s="3">
        <v>2151.3746000000001</v>
      </c>
      <c r="BO2287" s="3">
        <v>4912.5361999999996</v>
      </c>
      <c r="BP2287" s="3">
        <v>14212.356</v>
      </c>
    </row>
    <row r="2288" spans="1:68" x14ac:dyDescent="0.3">
      <c r="A2288" s="2">
        <v>46259</v>
      </c>
      <c r="B2288" s="3">
        <v>5013.1351000000004</v>
      </c>
      <c r="C2288" s="3">
        <v>3986.5722000000001</v>
      </c>
      <c r="D2288" s="3">
        <v>2287.4346999999998</v>
      </c>
      <c r="E2288" s="3">
        <v>2580.1239999999998</v>
      </c>
      <c r="F2288" s="3">
        <v>8830.7713000000003</v>
      </c>
      <c r="G2288" s="3">
        <v>5226.5685999999996</v>
      </c>
      <c r="H2288" s="3">
        <v>713.42399999999998</v>
      </c>
      <c r="I2288" s="3">
        <v>3672.0320999999999</v>
      </c>
      <c r="J2288" s="3">
        <v>1574.83</v>
      </c>
      <c r="K2288" s="3">
        <v>7904.9278000000004</v>
      </c>
      <c r="L2288" s="3">
        <v>833.35310000000004</v>
      </c>
      <c r="M2288" s="3">
        <v>12209.8935</v>
      </c>
      <c r="N2288" s="3">
        <v>3178.2134000000001</v>
      </c>
      <c r="O2288" s="3">
        <v>10073.1335</v>
      </c>
      <c r="P2288" s="3">
        <v>5762.8985000000002</v>
      </c>
      <c r="Q2288" s="3">
        <v>8302.2139000000006</v>
      </c>
      <c r="R2288" s="3">
        <v>4521.1936999999998</v>
      </c>
      <c r="S2288" s="3">
        <v>8723.9781999999996</v>
      </c>
      <c r="T2288" s="3">
        <v>7686.5051999999996</v>
      </c>
      <c r="U2288" s="3">
        <v>7350.7592999999997</v>
      </c>
      <c r="V2288" s="3">
        <v>16769.671699999999</v>
      </c>
      <c r="W2288" s="3">
        <v>8060.1009000000004</v>
      </c>
      <c r="X2288" s="3">
        <v>905.73360000000002</v>
      </c>
      <c r="Y2288" s="3">
        <v>2844.2035999999998</v>
      </c>
      <c r="Z2288" s="3">
        <v>10185.1297</v>
      </c>
      <c r="AA2288" s="3">
        <v>7683.8137999999999</v>
      </c>
      <c r="AB2288" s="3">
        <v>8043.3891000000003</v>
      </c>
      <c r="AC2288" s="3">
        <v>8122.2880999999998</v>
      </c>
      <c r="AD2288" s="3">
        <v>7457.3208999999997</v>
      </c>
      <c r="AE2288" s="3">
        <v>8267.8205999999991</v>
      </c>
      <c r="AF2288" s="3">
        <v>2267.8175999999999</v>
      </c>
      <c r="AG2288" s="3">
        <v>1035.2366</v>
      </c>
      <c r="AH2288" s="3">
        <v>6022.7358000000004</v>
      </c>
      <c r="AI2288" s="3">
        <v>5948.3434999999999</v>
      </c>
      <c r="AJ2288" s="3">
        <v>5304.9417000000003</v>
      </c>
      <c r="AK2288" s="3">
        <v>1941.2156</v>
      </c>
      <c r="AL2288" s="3">
        <v>5799.7786999999998</v>
      </c>
      <c r="AM2288" s="3">
        <v>1757.5102999999999</v>
      </c>
      <c r="AN2288" s="3">
        <v>1022.8</v>
      </c>
      <c r="AO2288" s="3">
        <v>23080.7173</v>
      </c>
      <c r="AP2288" s="3">
        <v>16653.145700000001</v>
      </c>
      <c r="AQ2288" s="3">
        <v>23743.915799999999</v>
      </c>
      <c r="AR2288" s="3">
        <v>2689.9996999999998</v>
      </c>
      <c r="AS2288" s="3">
        <v>14449.721799999999</v>
      </c>
      <c r="AT2288" s="3">
        <v>4415.9593999999997</v>
      </c>
      <c r="AU2288" s="3">
        <v>107867.7132</v>
      </c>
      <c r="AV2288" s="3">
        <v>3792.9825000000001</v>
      </c>
      <c r="AW2288" s="3">
        <v>129282.1805</v>
      </c>
      <c r="AX2288" s="3">
        <v>3871.3483999999999</v>
      </c>
      <c r="AY2288" s="3">
        <v>16127.544400000001</v>
      </c>
      <c r="AZ2288" s="3">
        <v>3091.0529000000001</v>
      </c>
      <c r="BA2288" s="3">
        <v>18412.97</v>
      </c>
      <c r="BB2288" s="3">
        <v>425406.6923</v>
      </c>
      <c r="BC2288" s="3">
        <v>4889.7942000000003</v>
      </c>
      <c r="BD2288" s="3">
        <v>26070.892</v>
      </c>
      <c r="BE2288" s="3">
        <v>1005.7119</v>
      </c>
      <c r="BF2288" s="3">
        <v>149807.6011</v>
      </c>
      <c r="BG2288" s="3">
        <v>37798.199699999997</v>
      </c>
      <c r="BH2288" s="3">
        <v>456.05130000000003</v>
      </c>
      <c r="BI2288" s="3">
        <v>318.34469999999999</v>
      </c>
      <c r="BJ2288" s="3">
        <v>8791.1069000000007</v>
      </c>
      <c r="BK2288" s="3">
        <v>96570.883799999996</v>
      </c>
      <c r="BL2288" s="3">
        <v>15651.274600000001</v>
      </c>
      <c r="BM2288" s="3">
        <v>578.4393</v>
      </c>
      <c r="BN2288" s="3">
        <v>2139.7469999999998</v>
      </c>
      <c r="BO2288" s="3">
        <v>4795.8046000000004</v>
      </c>
      <c r="BP2288" s="3">
        <v>14083.8773</v>
      </c>
    </row>
    <row r="2289" spans="1:68" x14ac:dyDescent="0.3">
      <c r="A2289" s="2">
        <v>46260</v>
      </c>
      <c r="B2289" s="3">
        <v>5041.5124999999998</v>
      </c>
      <c r="C2289" s="3">
        <v>4037.4866000000002</v>
      </c>
      <c r="D2289" s="3">
        <v>2296.2936</v>
      </c>
      <c r="E2289" s="3">
        <v>2582.3762999999999</v>
      </c>
      <c r="F2289" s="3">
        <v>8467.2368999999999</v>
      </c>
      <c r="G2289" s="3">
        <v>4974.0411000000004</v>
      </c>
      <c r="H2289" s="3">
        <v>720.22149999999999</v>
      </c>
      <c r="I2289" s="3">
        <v>3687.9917999999998</v>
      </c>
      <c r="J2289" s="3">
        <v>1562.4478999999999</v>
      </c>
      <c r="K2289" s="3">
        <v>7666.0216</v>
      </c>
      <c r="L2289" s="3">
        <v>832.39689999999996</v>
      </c>
      <c r="M2289" s="3">
        <v>12220.8364</v>
      </c>
      <c r="N2289" s="3">
        <v>3233.1617000000001</v>
      </c>
      <c r="O2289" s="3">
        <v>10004.750400000001</v>
      </c>
      <c r="P2289" s="3">
        <v>5541.0906000000004</v>
      </c>
      <c r="Q2289" s="3">
        <v>7956.1758</v>
      </c>
      <c r="R2289" s="3">
        <v>4451.3604999999998</v>
      </c>
      <c r="S2289" s="3">
        <v>8727.3574000000008</v>
      </c>
      <c r="T2289" s="3">
        <v>7308.3189000000002</v>
      </c>
      <c r="U2289" s="3">
        <v>7340.1607000000004</v>
      </c>
      <c r="V2289" s="3">
        <v>16803.1116</v>
      </c>
      <c r="W2289" s="3">
        <v>7960.3630999999996</v>
      </c>
      <c r="X2289" s="3">
        <v>895.28520000000003</v>
      </c>
      <c r="Y2289" s="3">
        <v>2692.6039999999998</v>
      </c>
      <c r="Z2289" s="3">
        <v>10187.6656</v>
      </c>
      <c r="AA2289" s="3">
        <v>7368.4380000000001</v>
      </c>
      <c r="AB2289" s="3">
        <v>8004.6670000000004</v>
      </c>
      <c r="AC2289" s="3">
        <v>7720.8011999999999</v>
      </c>
      <c r="AD2289" s="3">
        <v>7137.9476999999997</v>
      </c>
      <c r="AE2289" s="3">
        <v>7868.1598999999997</v>
      </c>
      <c r="AF2289" s="3">
        <v>2329.8418000000001</v>
      </c>
      <c r="AG2289" s="3">
        <v>1026.0902000000001</v>
      </c>
      <c r="AH2289" s="3">
        <v>5926.0021999999999</v>
      </c>
      <c r="AI2289" s="3">
        <v>5953.9173000000001</v>
      </c>
      <c r="AJ2289" s="3">
        <v>5297.2469000000001</v>
      </c>
      <c r="AK2289" s="3">
        <v>1932.885</v>
      </c>
      <c r="AL2289" s="3">
        <v>5569.6315000000004</v>
      </c>
      <c r="AM2289" s="3">
        <v>1751.1087</v>
      </c>
      <c r="AN2289" s="3">
        <v>1022.8</v>
      </c>
      <c r="AO2289" s="3">
        <v>23142.057499999999</v>
      </c>
      <c r="AP2289" s="3">
        <v>16779.145400000001</v>
      </c>
      <c r="AQ2289" s="3">
        <v>23739.799299999999</v>
      </c>
      <c r="AR2289" s="3">
        <v>2656.2871</v>
      </c>
      <c r="AS2289" s="3">
        <v>13887.717500000001</v>
      </c>
      <c r="AT2289" s="3">
        <v>4318.6260000000002</v>
      </c>
      <c r="AU2289" s="3">
        <v>108631.3665</v>
      </c>
      <c r="AV2289" s="3">
        <v>3577.1504</v>
      </c>
      <c r="AW2289" s="3">
        <v>129500.42230000001</v>
      </c>
      <c r="AX2289" s="3">
        <v>3867.3732</v>
      </c>
      <c r="AY2289" s="3">
        <v>16120.041999999999</v>
      </c>
      <c r="AZ2289" s="3">
        <v>3098.0338000000002</v>
      </c>
      <c r="BA2289" s="3">
        <v>18431.242900000001</v>
      </c>
      <c r="BB2289" s="3">
        <v>425254.37589999998</v>
      </c>
      <c r="BC2289" s="3">
        <v>4841.8495999999996</v>
      </c>
      <c r="BD2289" s="3">
        <v>26243.562900000001</v>
      </c>
      <c r="BE2289" s="3">
        <v>1004.5149</v>
      </c>
      <c r="BF2289" s="3">
        <v>151401.8487</v>
      </c>
      <c r="BG2289" s="3">
        <v>38292.580900000001</v>
      </c>
      <c r="BH2289" s="3">
        <v>456.79719999999998</v>
      </c>
      <c r="BI2289" s="3">
        <v>318.6123</v>
      </c>
      <c r="BJ2289" s="3">
        <v>8790.7595999999994</v>
      </c>
      <c r="BK2289" s="3">
        <v>97110.605500000005</v>
      </c>
      <c r="BL2289" s="3">
        <v>15616.578600000001</v>
      </c>
      <c r="BM2289" s="3">
        <v>550.06730000000005</v>
      </c>
      <c r="BN2289" s="3">
        <v>2100.1109999999999</v>
      </c>
      <c r="BO2289" s="3">
        <v>4542.5663000000004</v>
      </c>
      <c r="BP2289" s="3">
        <v>14218.725899999999</v>
      </c>
    </row>
    <row r="2290" spans="1:68" x14ac:dyDescent="0.3">
      <c r="A2290" s="2">
        <v>46261</v>
      </c>
      <c r="B2290" s="3">
        <v>5004.9728999999998</v>
      </c>
      <c r="C2290" s="3">
        <v>4087.7494999999999</v>
      </c>
      <c r="D2290" s="3">
        <v>2303.4465</v>
      </c>
      <c r="E2290" s="3">
        <v>2590.6251000000002</v>
      </c>
      <c r="F2290" s="3">
        <v>8472.1260999999995</v>
      </c>
      <c r="G2290" s="3">
        <v>4871.4858000000004</v>
      </c>
      <c r="H2290" s="3">
        <v>716.76310000000001</v>
      </c>
      <c r="I2290" s="3">
        <v>3673.0385999999999</v>
      </c>
      <c r="J2290" s="3">
        <v>1611.711</v>
      </c>
      <c r="K2290" s="3">
        <v>7708.5770000000002</v>
      </c>
      <c r="L2290" s="3">
        <v>834.05010000000004</v>
      </c>
      <c r="M2290" s="3">
        <v>12230.890100000001</v>
      </c>
      <c r="N2290" s="3">
        <v>3290.8188</v>
      </c>
      <c r="O2290" s="3">
        <v>10063.744500000001</v>
      </c>
      <c r="P2290" s="3">
        <v>5652.6965</v>
      </c>
      <c r="Q2290" s="3">
        <v>8041.5576000000001</v>
      </c>
      <c r="R2290" s="3">
        <v>4460.5342000000001</v>
      </c>
      <c r="S2290" s="3">
        <v>8787.0509999999995</v>
      </c>
      <c r="T2290" s="3">
        <v>7353.4746999999998</v>
      </c>
      <c r="U2290" s="3">
        <v>7376.5101999999997</v>
      </c>
      <c r="V2290" s="3">
        <v>16932.007000000001</v>
      </c>
      <c r="W2290" s="3">
        <v>7971.0744999999997</v>
      </c>
      <c r="X2290" s="3">
        <v>906.25099999999998</v>
      </c>
      <c r="Y2290" s="3">
        <v>2717.8018999999999</v>
      </c>
      <c r="Z2290" s="3">
        <v>10199.1751</v>
      </c>
      <c r="AA2290" s="3">
        <v>7370.0208000000002</v>
      </c>
      <c r="AB2290" s="3">
        <v>7983.5756000000001</v>
      </c>
      <c r="AC2290" s="3">
        <v>7847.1864999999998</v>
      </c>
      <c r="AD2290" s="3">
        <v>7115.6904000000004</v>
      </c>
      <c r="AE2290" s="3">
        <v>7943.9814999999999</v>
      </c>
      <c r="AF2290" s="3">
        <v>2367.0511999999999</v>
      </c>
      <c r="AG2290" s="3">
        <v>1006.5777</v>
      </c>
      <c r="AH2290" s="3">
        <v>6031.5344999999998</v>
      </c>
      <c r="AI2290" s="3">
        <v>5977.6297999999997</v>
      </c>
      <c r="AJ2290" s="3">
        <v>5321.0465000000004</v>
      </c>
      <c r="AK2290" s="3">
        <v>1906.7405000000001</v>
      </c>
      <c r="AL2290" s="3">
        <v>5587.4228000000003</v>
      </c>
      <c r="AM2290" s="3">
        <v>1744.4580000000001</v>
      </c>
      <c r="AN2290" s="3">
        <v>1022.8</v>
      </c>
      <c r="AO2290" s="3">
        <v>23254.552500000002</v>
      </c>
      <c r="AP2290" s="3">
        <v>16750.435099999999</v>
      </c>
      <c r="AQ2290" s="3">
        <v>23797.435300000001</v>
      </c>
      <c r="AR2290" s="3">
        <v>2631.9171000000001</v>
      </c>
      <c r="AS2290" s="3">
        <v>14295.2804</v>
      </c>
      <c r="AT2290" s="3">
        <v>4374.4031999999997</v>
      </c>
      <c r="AU2290" s="3">
        <v>108183.3116</v>
      </c>
      <c r="AV2290" s="3">
        <v>3633.6732999999999</v>
      </c>
      <c r="AW2290" s="3">
        <v>128879.4216</v>
      </c>
      <c r="AX2290" s="3">
        <v>3868.6201000000001</v>
      </c>
      <c r="AY2290" s="3">
        <v>16108.7436</v>
      </c>
      <c r="AZ2290" s="3">
        <v>3108.6765</v>
      </c>
      <c r="BA2290" s="3">
        <v>18709.552199999998</v>
      </c>
      <c r="BB2290" s="3">
        <v>419420.02559999999</v>
      </c>
      <c r="BC2290" s="3">
        <v>4864.7011000000002</v>
      </c>
      <c r="BD2290" s="3">
        <v>26158.362499999999</v>
      </c>
      <c r="BE2290" s="3">
        <v>996.86749999999995</v>
      </c>
      <c r="BF2290" s="3">
        <v>151339.50899999999</v>
      </c>
      <c r="BG2290" s="3">
        <v>38386.348400000003</v>
      </c>
      <c r="BH2290" s="3">
        <v>451.33069999999998</v>
      </c>
      <c r="BI2290" s="3">
        <v>315.1463</v>
      </c>
      <c r="BJ2290" s="3">
        <v>8824.6111999999994</v>
      </c>
      <c r="BK2290" s="3">
        <v>96636.769100000005</v>
      </c>
      <c r="BL2290" s="3">
        <v>15782.6253</v>
      </c>
      <c r="BM2290" s="3">
        <v>566.49620000000004</v>
      </c>
      <c r="BN2290" s="3">
        <v>2125.7800999999999</v>
      </c>
      <c r="BO2290" s="3">
        <v>4622.9369999999999</v>
      </c>
      <c r="BP2290" s="3">
        <v>14017.8848</v>
      </c>
    </row>
    <row r="2291" spans="1:68" x14ac:dyDescent="0.3">
      <c r="A2291" s="2">
        <v>46262</v>
      </c>
      <c r="B2291" s="3">
        <v>4973.875</v>
      </c>
      <c r="C2291" s="3">
        <v>4084.6941999999999</v>
      </c>
      <c r="D2291" s="3">
        <v>2293.174</v>
      </c>
      <c r="E2291" s="3">
        <v>2586.5729000000001</v>
      </c>
      <c r="F2291" s="3">
        <v>8572.0277999999998</v>
      </c>
      <c r="G2291" s="3">
        <v>4868.3891999999996</v>
      </c>
      <c r="H2291" s="3">
        <v>723.22209999999995</v>
      </c>
      <c r="I2291" s="3">
        <v>3680.2809000000002</v>
      </c>
      <c r="J2291" s="3">
        <v>1641.6567</v>
      </c>
      <c r="K2291" s="3">
        <v>7835.6457</v>
      </c>
      <c r="L2291" s="3">
        <v>831.14710000000002</v>
      </c>
      <c r="M2291" s="3">
        <v>12467.334500000001</v>
      </c>
      <c r="N2291" s="3">
        <v>3273.0477999999998</v>
      </c>
      <c r="O2291" s="3">
        <v>10203.9773</v>
      </c>
      <c r="P2291" s="3">
        <v>5666.1369000000004</v>
      </c>
      <c r="Q2291" s="3">
        <v>8162.3966</v>
      </c>
      <c r="R2291" s="3">
        <v>4566.2489999999998</v>
      </c>
      <c r="S2291" s="3">
        <v>8925.6090000000004</v>
      </c>
      <c r="T2291" s="3">
        <v>7454.2727000000004</v>
      </c>
      <c r="U2291" s="3">
        <v>7623.2858999999999</v>
      </c>
      <c r="V2291" s="3">
        <v>17097.3213</v>
      </c>
      <c r="W2291" s="3">
        <v>8058.4449000000004</v>
      </c>
      <c r="X2291" s="3">
        <v>922.59450000000004</v>
      </c>
      <c r="Y2291" s="3">
        <v>2762.1349</v>
      </c>
      <c r="Z2291" s="3">
        <v>10252.5386</v>
      </c>
      <c r="AA2291" s="3">
        <v>7449.9189999999999</v>
      </c>
      <c r="AB2291" s="3">
        <v>8060.4872999999998</v>
      </c>
      <c r="AC2291" s="3">
        <v>7950.7160000000003</v>
      </c>
      <c r="AD2291" s="3">
        <v>7232.4062999999996</v>
      </c>
      <c r="AE2291" s="3">
        <v>8101.1034</v>
      </c>
      <c r="AF2291" s="3">
        <v>2357.2836000000002</v>
      </c>
      <c r="AG2291" s="3">
        <v>1040.8204000000001</v>
      </c>
      <c r="AH2291" s="3">
        <v>6072.3440000000001</v>
      </c>
      <c r="AI2291" s="3">
        <v>5995.6583000000001</v>
      </c>
      <c r="AJ2291" s="3">
        <v>5372.3805000000002</v>
      </c>
      <c r="AK2291" s="3">
        <v>1922.4591</v>
      </c>
      <c r="AL2291" s="3">
        <v>5688.8928999999998</v>
      </c>
      <c r="AM2291" s="3">
        <v>1755.5755999999999</v>
      </c>
      <c r="AN2291" s="3">
        <v>1022.8</v>
      </c>
      <c r="AO2291" s="3">
        <v>23240.035100000001</v>
      </c>
      <c r="AP2291" s="3">
        <v>17243.722000000002</v>
      </c>
      <c r="AQ2291" s="3">
        <v>23894.854800000001</v>
      </c>
      <c r="AR2291" s="3">
        <v>2665.5158000000001</v>
      </c>
      <c r="AS2291" s="3">
        <v>14410.637000000001</v>
      </c>
      <c r="AT2291" s="3">
        <v>4466.3769000000002</v>
      </c>
      <c r="AU2291" s="3">
        <v>108710.6928</v>
      </c>
      <c r="AV2291" s="3">
        <v>3626.5686000000001</v>
      </c>
      <c r="AW2291" s="3">
        <v>128532.7542</v>
      </c>
      <c r="AX2291" s="3">
        <v>3869.0133000000001</v>
      </c>
      <c r="AY2291" s="3">
        <v>16246.9689</v>
      </c>
      <c r="AZ2291" s="3">
        <v>3137.0844000000002</v>
      </c>
      <c r="BA2291" s="3">
        <v>18869.8341</v>
      </c>
      <c r="BB2291" s="3">
        <v>423878.3579</v>
      </c>
      <c r="BC2291" s="3">
        <v>4848.9983000000002</v>
      </c>
      <c r="BD2291" s="3">
        <v>26507.3429</v>
      </c>
      <c r="BE2291" s="3">
        <v>1000.9817</v>
      </c>
      <c r="BF2291" s="3">
        <v>158717.7941</v>
      </c>
      <c r="BG2291" s="3">
        <v>38289.778299999998</v>
      </c>
      <c r="BH2291" s="3">
        <v>463.66140000000001</v>
      </c>
      <c r="BI2291" s="3">
        <v>330.39769999999999</v>
      </c>
      <c r="BJ2291" s="3">
        <v>8807.2738000000008</v>
      </c>
      <c r="BK2291" s="3">
        <v>97327.668399999995</v>
      </c>
      <c r="BL2291" s="3">
        <v>15965.5537</v>
      </c>
      <c r="BM2291" s="3">
        <v>583.34619999999995</v>
      </c>
      <c r="BN2291" s="3">
        <v>2145.4596999999999</v>
      </c>
      <c r="BO2291" s="3">
        <v>4632.3705</v>
      </c>
      <c r="BP2291" s="3">
        <v>14014.168100000001</v>
      </c>
    </row>
    <row r="2292" spans="1:68" x14ac:dyDescent="0.3">
      <c r="A2292" s="2">
        <v>46265</v>
      </c>
      <c r="B2292" s="3">
        <v>5031.8653000000004</v>
      </c>
      <c r="C2292" s="3">
        <v>4107.7269999999999</v>
      </c>
      <c r="D2292" s="3">
        <v>2315.4124999999999</v>
      </c>
      <c r="E2292" s="3">
        <v>2612.9252999999999</v>
      </c>
      <c r="F2292" s="3">
        <v>9034.2760999999991</v>
      </c>
      <c r="G2292" s="3">
        <v>5137.4368999999997</v>
      </c>
      <c r="H2292" s="3">
        <v>727.60720000000003</v>
      </c>
      <c r="I2292" s="3">
        <v>3655.9169000000002</v>
      </c>
      <c r="J2292" s="3">
        <v>1732.9496999999999</v>
      </c>
      <c r="K2292" s="3">
        <v>8213.3420999999998</v>
      </c>
      <c r="L2292" s="3">
        <v>832.43889999999999</v>
      </c>
      <c r="M2292" s="3">
        <v>12445.777400000001</v>
      </c>
      <c r="N2292" s="3">
        <v>3279.6653999999999</v>
      </c>
      <c r="O2292" s="3">
        <v>10325.540800000001</v>
      </c>
      <c r="P2292" s="3">
        <v>6059.1305000000002</v>
      </c>
      <c r="Q2292" s="3">
        <v>8507.8351000000002</v>
      </c>
      <c r="R2292" s="3">
        <v>4784.0365000000002</v>
      </c>
      <c r="S2292" s="3">
        <v>9004.8785000000007</v>
      </c>
      <c r="T2292" s="3">
        <v>7860.6007</v>
      </c>
      <c r="U2292" s="3">
        <v>7532.7254000000003</v>
      </c>
      <c r="V2292" s="3">
        <v>17026.741399999999</v>
      </c>
      <c r="W2292" s="3">
        <v>8036.1661000000004</v>
      </c>
      <c r="X2292" s="3">
        <v>938.11400000000003</v>
      </c>
      <c r="Y2292" s="3">
        <v>2896.3116</v>
      </c>
      <c r="Z2292" s="3">
        <v>10300.3956</v>
      </c>
      <c r="AA2292" s="3">
        <v>7725.9504999999999</v>
      </c>
      <c r="AB2292" s="3">
        <v>8026.7811000000002</v>
      </c>
      <c r="AC2292" s="3">
        <v>8366.1576000000005</v>
      </c>
      <c r="AD2292" s="3">
        <v>7602.1801999999998</v>
      </c>
      <c r="AE2292" s="3">
        <v>8433.3251999999993</v>
      </c>
      <c r="AF2292" s="3">
        <v>2344.123</v>
      </c>
      <c r="AG2292" s="3">
        <v>1056.5771999999999</v>
      </c>
      <c r="AH2292" s="3">
        <v>6161.9395000000004</v>
      </c>
      <c r="AI2292" s="3">
        <v>6050.8042999999998</v>
      </c>
      <c r="AJ2292" s="3">
        <v>5368.6813000000002</v>
      </c>
      <c r="AK2292" s="3">
        <v>1940.1713999999999</v>
      </c>
      <c r="AL2292" s="3">
        <v>5886.3064000000004</v>
      </c>
      <c r="AM2292" s="3">
        <v>1769.0759</v>
      </c>
      <c r="AN2292" s="3">
        <v>1022.8</v>
      </c>
      <c r="AO2292" s="3">
        <v>23417.326400000002</v>
      </c>
      <c r="AP2292" s="3">
        <v>16323.429599999999</v>
      </c>
      <c r="AQ2292" s="3">
        <v>24043.3616</v>
      </c>
      <c r="AR2292" s="3">
        <v>2706.2644</v>
      </c>
      <c r="AS2292" s="3">
        <v>14903.7166</v>
      </c>
      <c r="AT2292" s="3">
        <v>4654.3640999999998</v>
      </c>
      <c r="AU2292" s="3">
        <v>108863.91069999999</v>
      </c>
      <c r="AV2292" s="3">
        <v>3807.2680999999998</v>
      </c>
      <c r="AW2292" s="3">
        <v>127218.45140000001</v>
      </c>
      <c r="AX2292" s="3">
        <v>3862.3631</v>
      </c>
      <c r="AY2292" s="3">
        <v>16370.9727</v>
      </c>
      <c r="AZ2292" s="3">
        <v>3175.4713999999999</v>
      </c>
      <c r="BA2292" s="3">
        <v>18913.683499999999</v>
      </c>
      <c r="BB2292" s="3">
        <v>419244.6128</v>
      </c>
      <c r="BC2292" s="3">
        <v>4821.8818000000001</v>
      </c>
      <c r="BD2292" s="3">
        <v>26723.499500000002</v>
      </c>
      <c r="BE2292" s="3">
        <v>963.80719999999997</v>
      </c>
      <c r="BF2292" s="3">
        <v>160258.5955</v>
      </c>
      <c r="BG2292" s="3">
        <v>37781.657599999999</v>
      </c>
      <c r="BH2292" s="3">
        <v>445.6277</v>
      </c>
      <c r="BI2292" s="3">
        <v>330.49369999999999</v>
      </c>
      <c r="BJ2292" s="3">
        <v>8890.6317999999992</v>
      </c>
      <c r="BK2292" s="3">
        <v>97608.476299999995</v>
      </c>
      <c r="BL2292" s="3">
        <v>15998.401400000001</v>
      </c>
      <c r="BM2292" s="3">
        <v>616.12059999999997</v>
      </c>
      <c r="BN2292" s="3">
        <v>2235.7759000000001</v>
      </c>
      <c r="BO2292" s="3">
        <v>4852.8838999999998</v>
      </c>
      <c r="BP2292" s="3">
        <v>13895.3789</v>
      </c>
    </row>
    <row r="2293" spans="1:68" x14ac:dyDescent="0.3">
      <c r="A2293" s="2">
        <v>46266</v>
      </c>
      <c r="B2293" s="3">
        <v>5023.4449000000004</v>
      </c>
      <c r="C2293" s="3">
        <v>4130.3819999999996</v>
      </c>
      <c r="D2293" s="3">
        <v>2308.0771</v>
      </c>
      <c r="E2293" s="3">
        <v>2596.6559999999999</v>
      </c>
      <c r="F2293" s="3">
        <v>9076.5962999999992</v>
      </c>
      <c r="G2293" s="3">
        <v>5285.4976999999999</v>
      </c>
      <c r="H2293" s="3">
        <v>726.83900000000006</v>
      </c>
      <c r="I2293" s="3">
        <v>3624.0453000000002</v>
      </c>
      <c r="J2293" s="3">
        <v>1684.0712000000001</v>
      </c>
      <c r="K2293" s="3">
        <v>8249.8394000000008</v>
      </c>
      <c r="L2293" s="3">
        <v>833.61540000000002</v>
      </c>
      <c r="M2293" s="3">
        <v>12216.087100000001</v>
      </c>
      <c r="N2293" s="3">
        <v>3304.3416000000002</v>
      </c>
      <c r="O2293" s="3">
        <v>10352.020699999999</v>
      </c>
      <c r="P2293" s="3">
        <v>6061.8365000000003</v>
      </c>
      <c r="Q2293" s="3">
        <v>8504.8279999999995</v>
      </c>
      <c r="R2293" s="3">
        <v>4878.4449000000004</v>
      </c>
      <c r="S2293" s="3">
        <v>9054.3605000000007</v>
      </c>
      <c r="T2293" s="3">
        <v>7879.4506000000001</v>
      </c>
      <c r="U2293" s="3">
        <v>7443.8388000000004</v>
      </c>
      <c r="V2293" s="3">
        <v>16992.491699999999</v>
      </c>
      <c r="W2293" s="3">
        <v>7848.7945</v>
      </c>
      <c r="X2293" s="3">
        <v>965.65880000000004</v>
      </c>
      <c r="Y2293" s="3">
        <v>2959.7148000000002</v>
      </c>
      <c r="Z2293" s="3">
        <v>10306.3053</v>
      </c>
      <c r="AA2293" s="3">
        <v>7861.2394999999997</v>
      </c>
      <c r="AB2293" s="3">
        <v>8039.5754999999999</v>
      </c>
      <c r="AC2293" s="3">
        <v>8288.4552999999996</v>
      </c>
      <c r="AD2293" s="3">
        <v>7700.3590000000004</v>
      </c>
      <c r="AE2293" s="3">
        <v>8568.3333000000002</v>
      </c>
      <c r="AF2293" s="3">
        <v>2365.4911999999999</v>
      </c>
      <c r="AG2293" s="3">
        <v>1066.1338000000001</v>
      </c>
      <c r="AH2293" s="3">
        <v>6254.2299000000003</v>
      </c>
      <c r="AI2293" s="3">
        <v>6067.3567000000003</v>
      </c>
      <c r="AJ2293" s="3">
        <v>5373.9400999999998</v>
      </c>
      <c r="AK2293" s="3">
        <v>1957.0759</v>
      </c>
      <c r="AL2293" s="3">
        <v>5989.1066000000001</v>
      </c>
      <c r="AM2293" s="3">
        <v>1762.6315</v>
      </c>
      <c r="AN2293" s="3">
        <v>1022.8</v>
      </c>
      <c r="AO2293" s="3">
        <v>23466.027600000001</v>
      </c>
      <c r="AP2293" s="3">
        <v>16269.476000000001</v>
      </c>
      <c r="AQ2293" s="3">
        <v>24090.293799999999</v>
      </c>
      <c r="AR2293" s="3">
        <v>2709.7177000000001</v>
      </c>
      <c r="AS2293" s="3">
        <v>14860.8236</v>
      </c>
      <c r="AT2293" s="3">
        <v>4712.7082</v>
      </c>
      <c r="AU2293" s="3">
        <v>109015.886</v>
      </c>
      <c r="AV2293" s="3">
        <v>3759.451</v>
      </c>
      <c r="AW2293" s="3">
        <v>128314.47040000001</v>
      </c>
      <c r="AX2293" s="3">
        <v>3857.8852000000002</v>
      </c>
      <c r="AY2293" s="3">
        <v>16163.3382</v>
      </c>
      <c r="AZ2293" s="3">
        <v>3151.6687000000002</v>
      </c>
      <c r="BA2293" s="3">
        <v>18736.335299999999</v>
      </c>
      <c r="BB2293" s="3">
        <v>423485.9535</v>
      </c>
      <c r="BC2293" s="3">
        <v>4926.6117999999997</v>
      </c>
      <c r="BD2293" s="3">
        <v>27076.861799999999</v>
      </c>
      <c r="BE2293" s="3">
        <v>961.94129999999996</v>
      </c>
      <c r="BF2293" s="3">
        <v>157221.8082</v>
      </c>
      <c r="BG2293" s="3">
        <v>38757.319100000001</v>
      </c>
      <c r="BH2293" s="3">
        <v>445.30700000000002</v>
      </c>
      <c r="BI2293" s="3">
        <v>319.67750000000001</v>
      </c>
      <c r="BJ2293" s="3">
        <v>8826.5969999999998</v>
      </c>
      <c r="BK2293" s="3">
        <v>97599.253599999996</v>
      </c>
      <c r="BL2293" s="3">
        <v>15836.863799999999</v>
      </c>
      <c r="BM2293" s="3">
        <v>618.77710000000002</v>
      </c>
      <c r="BN2293" s="3">
        <v>2196.0373</v>
      </c>
      <c r="BO2293" s="3">
        <v>4859.0960999999998</v>
      </c>
      <c r="BP2293" s="3">
        <v>13831.8897</v>
      </c>
    </row>
    <row r="2294" spans="1:68" x14ac:dyDescent="0.3">
      <c r="A2294" s="2">
        <v>46267</v>
      </c>
      <c r="B2294" s="3">
        <v>5012.1184000000003</v>
      </c>
      <c r="C2294" s="3">
        <v>4113.6367</v>
      </c>
      <c r="D2294" s="3">
        <v>2302.6410999999998</v>
      </c>
      <c r="E2294" s="3">
        <v>2579.7237</v>
      </c>
      <c r="F2294" s="3">
        <v>9348.1288000000004</v>
      </c>
      <c r="G2294" s="3">
        <v>5569.7844999999998</v>
      </c>
      <c r="H2294" s="3">
        <v>714.32389999999998</v>
      </c>
      <c r="I2294" s="3">
        <v>3600.9549000000002</v>
      </c>
      <c r="J2294" s="3">
        <v>1641.0410999999999</v>
      </c>
      <c r="K2294" s="3">
        <v>8431.1666999999998</v>
      </c>
      <c r="L2294" s="3">
        <v>832.9171</v>
      </c>
      <c r="M2294" s="3">
        <v>12282.6489</v>
      </c>
      <c r="N2294" s="3">
        <v>3287.1945000000001</v>
      </c>
      <c r="O2294" s="3">
        <v>10244.252500000001</v>
      </c>
      <c r="P2294" s="3">
        <v>6212.7362000000003</v>
      </c>
      <c r="Q2294" s="3">
        <v>8692.6074000000008</v>
      </c>
      <c r="R2294" s="3">
        <v>4888.7820000000002</v>
      </c>
      <c r="S2294" s="3">
        <v>9063.4241000000002</v>
      </c>
      <c r="T2294" s="3">
        <v>8150.1835000000001</v>
      </c>
      <c r="U2294" s="3">
        <v>7391.8909999999996</v>
      </c>
      <c r="V2294" s="3">
        <v>16757.2189</v>
      </c>
      <c r="W2294" s="3">
        <v>7763.4965000000002</v>
      </c>
      <c r="X2294" s="3">
        <v>959.09699999999998</v>
      </c>
      <c r="Y2294" s="3">
        <v>3035.0554000000002</v>
      </c>
      <c r="Z2294" s="3">
        <v>10241.096</v>
      </c>
      <c r="AA2294" s="3">
        <v>7980.7740000000003</v>
      </c>
      <c r="AB2294" s="3">
        <v>7955.9679999999998</v>
      </c>
      <c r="AC2294" s="3">
        <v>8528.9745000000003</v>
      </c>
      <c r="AD2294" s="3">
        <v>7803.8035</v>
      </c>
      <c r="AE2294" s="3">
        <v>8729.9480000000003</v>
      </c>
      <c r="AF2294" s="3">
        <v>2345.8977</v>
      </c>
      <c r="AG2294" s="3">
        <v>1053.8153</v>
      </c>
      <c r="AH2294" s="3">
        <v>6155.2362000000003</v>
      </c>
      <c r="AI2294" s="3">
        <v>6028.3122999999996</v>
      </c>
      <c r="AJ2294" s="3">
        <v>5354.1923999999999</v>
      </c>
      <c r="AK2294" s="3">
        <v>1910.4668999999999</v>
      </c>
      <c r="AL2294" s="3">
        <v>6073.9642000000003</v>
      </c>
      <c r="AM2294" s="3">
        <v>1770.0060000000001</v>
      </c>
      <c r="AN2294" s="3">
        <v>1022.8</v>
      </c>
      <c r="AO2294" s="3">
        <v>23420.3403</v>
      </c>
      <c r="AP2294" s="3">
        <v>15655.900900000001</v>
      </c>
      <c r="AQ2294" s="3">
        <v>24071.140500000001</v>
      </c>
      <c r="AR2294" s="3">
        <v>2723.2060000000001</v>
      </c>
      <c r="AS2294" s="3">
        <v>14867.847900000001</v>
      </c>
      <c r="AT2294" s="3">
        <v>4750.0522000000001</v>
      </c>
      <c r="AU2294" s="3">
        <v>107813.62549999999</v>
      </c>
      <c r="AV2294" s="3">
        <v>3878.7907</v>
      </c>
      <c r="AW2294" s="3">
        <v>127155.6591</v>
      </c>
      <c r="AX2294" s="3">
        <v>3859.2121999999999</v>
      </c>
      <c r="AY2294" s="3">
        <v>16158.899600000001</v>
      </c>
      <c r="AZ2294" s="3">
        <v>3121.7393999999999</v>
      </c>
      <c r="BA2294" s="3">
        <v>18603.5265</v>
      </c>
      <c r="BB2294" s="3">
        <v>413061.16110000003</v>
      </c>
      <c r="BC2294" s="3">
        <v>4910.0209000000004</v>
      </c>
      <c r="BD2294" s="3">
        <v>26606.313699999999</v>
      </c>
      <c r="BE2294" s="3">
        <v>940.27750000000003</v>
      </c>
      <c r="BF2294" s="3">
        <v>154161.4817</v>
      </c>
      <c r="BG2294" s="3">
        <v>37781.041899999997</v>
      </c>
      <c r="BH2294" s="3">
        <v>428.20170000000002</v>
      </c>
      <c r="BI2294" s="3">
        <v>306.62020000000001</v>
      </c>
      <c r="BJ2294" s="3">
        <v>8698.4866000000002</v>
      </c>
      <c r="BK2294" s="3">
        <v>96153.304499999998</v>
      </c>
      <c r="BL2294" s="3">
        <v>15734.0967</v>
      </c>
      <c r="BM2294" s="3">
        <v>660.32219999999995</v>
      </c>
      <c r="BN2294" s="3">
        <v>2171.6893</v>
      </c>
      <c r="BO2294" s="3">
        <v>5019.4925000000003</v>
      </c>
      <c r="BP2294" s="3">
        <v>13769.0841</v>
      </c>
    </row>
    <row r="2295" spans="1:68" x14ac:dyDescent="0.3">
      <c r="A2295" s="2">
        <v>46268</v>
      </c>
      <c r="B2295" s="3">
        <v>5019.2120999999997</v>
      </c>
      <c r="C2295" s="3">
        <v>4127.4216999999999</v>
      </c>
      <c r="D2295" s="3">
        <v>2322.4621000000002</v>
      </c>
      <c r="E2295" s="3">
        <v>2599.91</v>
      </c>
      <c r="F2295" s="3">
        <v>9408.2567999999992</v>
      </c>
      <c r="G2295" s="3">
        <v>5408.9303</v>
      </c>
      <c r="H2295" s="3">
        <v>726.55640000000005</v>
      </c>
      <c r="I2295" s="3">
        <v>3646.15</v>
      </c>
      <c r="J2295" s="3">
        <v>1621.5685000000001</v>
      </c>
      <c r="K2295" s="3">
        <v>8392.0347000000002</v>
      </c>
      <c r="L2295" s="3">
        <v>836.44989999999996</v>
      </c>
      <c r="M2295" s="3">
        <v>12356.070900000001</v>
      </c>
      <c r="N2295" s="3">
        <v>3301.5192999999999</v>
      </c>
      <c r="O2295" s="3">
        <v>10278.913200000001</v>
      </c>
      <c r="P2295" s="3">
        <v>6172.5473000000002</v>
      </c>
      <c r="Q2295" s="3">
        <v>8602.1381999999994</v>
      </c>
      <c r="R2295" s="3">
        <v>4852.2431999999999</v>
      </c>
      <c r="S2295" s="3">
        <v>9076.2140999999992</v>
      </c>
      <c r="T2295" s="3">
        <v>8185.0140000000001</v>
      </c>
      <c r="U2295" s="3">
        <v>7406.4850999999999</v>
      </c>
      <c r="V2295" s="3">
        <v>16710.940299999998</v>
      </c>
      <c r="W2295" s="3">
        <v>7772.9951000000001</v>
      </c>
      <c r="X2295" s="3">
        <v>960.23590000000002</v>
      </c>
      <c r="Y2295" s="3">
        <v>2972.9666999999999</v>
      </c>
      <c r="Z2295" s="3">
        <v>10219.8619</v>
      </c>
      <c r="AA2295" s="3">
        <v>7892.5901000000003</v>
      </c>
      <c r="AB2295" s="3">
        <v>8019.2341999999999</v>
      </c>
      <c r="AC2295" s="3">
        <v>8459.2109999999993</v>
      </c>
      <c r="AD2295" s="3">
        <v>7707.4092000000001</v>
      </c>
      <c r="AE2295" s="3">
        <v>8633.4491999999991</v>
      </c>
      <c r="AF2295" s="3">
        <v>2383.4095000000002</v>
      </c>
      <c r="AG2295" s="3">
        <v>1054.4195999999999</v>
      </c>
      <c r="AH2295" s="3">
        <v>6353.8477999999996</v>
      </c>
      <c r="AI2295" s="3">
        <v>6068.0860000000002</v>
      </c>
      <c r="AJ2295" s="3">
        <v>5402.9041999999999</v>
      </c>
      <c r="AK2295" s="3">
        <v>1906.8864000000001</v>
      </c>
      <c r="AL2295" s="3">
        <v>5986.6759000000002</v>
      </c>
      <c r="AM2295" s="3">
        <v>1773.8005000000001</v>
      </c>
      <c r="AN2295" s="3">
        <v>1022.8</v>
      </c>
      <c r="AO2295" s="3">
        <v>23678.451499999999</v>
      </c>
      <c r="AP2295" s="3">
        <v>16075.979300000001</v>
      </c>
      <c r="AQ2295" s="3">
        <v>24338.732800000002</v>
      </c>
      <c r="AR2295" s="3">
        <v>2740.4712</v>
      </c>
      <c r="AS2295" s="3">
        <v>14685.5972</v>
      </c>
      <c r="AT2295" s="3">
        <v>4683.3292000000001</v>
      </c>
      <c r="AU2295" s="3">
        <v>108156.97199999999</v>
      </c>
      <c r="AV2295" s="3">
        <v>3740.4117000000001</v>
      </c>
      <c r="AW2295" s="3">
        <v>129093.5238</v>
      </c>
      <c r="AX2295" s="3">
        <v>3855.2473</v>
      </c>
      <c r="AY2295" s="3">
        <v>16128.0522</v>
      </c>
      <c r="AZ2295" s="3">
        <v>3121.9857999999999</v>
      </c>
      <c r="BA2295" s="3">
        <v>18591.009699999999</v>
      </c>
      <c r="BB2295" s="3">
        <v>416212.74080000003</v>
      </c>
      <c r="BC2295" s="3">
        <v>4883.2448000000004</v>
      </c>
      <c r="BD2295" s="3">
        <v>26624.9637</v>
      </c>
      <c r="BE2295" s="3">
        <v>960.61569999999995</v>
      </c>
      <c r="BF2295" s="3">
        <v>149337.88209999999</v>
      </c>
      <c r="BG2295" s="3">
        <v>38318.486499999999</v>
      </c>
      <c r="BH2295" s="3">
        <v>436.6198</v>
      </c>
      <c r="BI2295" s="3">
        <v>317.99310000000003</v>
      </c>
      <c r="BJ2295" s="3">
        <v>8785.4640999999992</v>
      </c>
      <c r="BK2295" s="3">
        <v>96535.399000000005</v>
      </c>
      <c r="BL2295" s="3">
        <v>15718.7328</v>
      </c>
      <c r="BM2295" s="3">
        <v>648.70619999999997</v>
      </c>
      <c r="BN2295" s="3">
        <v>2133.2723999999998</v>
      </c>
      <c r="BO2295" s="3">
        <v>4937.6652999999997</v>
      </c>
      <c r="BP2295" s="3">
        <v>13829.980299999999</v>
      </c>
    </row>
    <row r="2296" spans="1:68" x14ac:dyDescent="0.3">
      <c r="A2296" s="2">
        <v>46269</v>
      </c>
      <c r="B2296" s="3">
        <v>5048.3482999999997</v>
      </c>
      <c r="C2296" s="3">
        <v>4179.5641999999998</v>
      </c>
      <c r="D2296" s="3">
        <v>2319.5826000000002</v>
      </c>
      <c r="E2296" s="3">
        <v>2587.5446999999999</v>
      </c>
      <c r="F2296" s="3">
        <v>9441.1491000000005</v>
      </c>
      <c r="G2296" s="3">
        <v>5591.2037</v>
      </c>
      <c r="H2296" s="3">
        <v>726.32219999999995</v>
      </c>
      <c r="I2296" s="3">
        <v>3648.6228000000001</v>
      </c>
      <c r="J2296" s="3">
        <v>1642.8903</v>
      </c>
      <c r="K2296" s="3">
        <v>8489.2163</v>
      </c>
      <c r="L2296" s="3">
        <v>834.9085</v>
      </c>
      <c r="M2296" s="3">
        <v>12362.7063</v>
      </c>
      <c r="N2296" s="3">
        <v>3341.6774</v>
      </c>
      <c r="O2296" s="3">
        <v>10293.0543</v>
      </c>
      <c r="P2296" s="3">
        <v>6345.9790000000003</v>
      </c>
      <c r="Q2296" s="3">
        <v>8712.5233000000007</v>
      </c>
      <c r="R2296" s="3">
        <v>5113.2282999999998</v>
      </c>
      <c r="S2296" s="3">
        <v>9116.6111999999994</v>
      </c>
      <c r="T2296" s="3">
        <v>8222.5491000000002</v>
      </c>
      <c r="U2296" s="3">
        <v>7397.8141999999998</v>
      </c>
      <c r="V2296" s="3">
        <v>16677.419300000001</v>
      </c>
      <c r="W2296" s="3">
        <v>7889.3265000000001</v>
      </c>
      <c r="X2296" s="3">
        <v>977.5471</v>
      </c>
      <c r="Y2296" s="3">
        <v>3008.4715000000001</v>
      </c>
      <c r="Z2296" s="3">
        <v>10199.6201</v>
      </c>
      <c r="AA2296" s="3">
        <v>7922.3411999999998</v>
      </c>
      <c r="AB2296" s="3">
        <v>8018.9287999999997</v>
      </c>
      <c r="AC2296" s="3">
        <v>8559.8125</v>
      </c>
      <c r="AD2296" s="3">
        <v>7774.1453000000001</v>
      </c>
      <c r="AE2296" s="3">
        <v>8606.1133000000009</v>
      </c>
      <c r="AF2296" s="3">
        <v>2406.2456999999999</v>
      </c>
      <c r="AG2296" s="3">
        <v>1092.9273000000001</v>
      </c>
      <c r="AH2296" s="3">
        <v>6599.5811000000003</v>
      </c>
      <c r="AI2296" s="3">
        <v>6141.4984999999997</v>
      </c>
      <c r="AJ2296" s="3">
        <v>5408.2056000000002</v>
      </c>
      <c r="AK2296" s="3">
        <v>1955.6206999999999</v>
      </c>
      <c r="AL2296" s="3">
        <v>5964.3271000000004</v>
      </c>
      <c r="AM2296" s="3">
        <v>1806.3237999999999</v>
      </c>
      <c r="AN2296" s="3">
        <v>1022.8</v>
      </c>
      <c r="AO2296" s="3">
        <v>23603.7156</v>
      </c>
      <c r="AP2296" s="3">
        <v>16281.290300000001</v>
      </c>
      <c r="AQ2296" s="3">
        <v>24266.639999999999</v>
      </c>
      <c r="AR2296" s="3">
        <v>2777.0282000000002</v>
      </c>
      <c r="AS2296" s="3">
        <v>14811.476500000001</v>
      </c>
      <c r="AT2296" s="3">
        <v>4728.2839000000004</v>
      </c>
      <c r="AU2296" s="3">
        <v>108522.303</v>
      </c>
      <c r="AV2296" s="3">
        <v>3761.1136999999999</v>
      </c>
      <c r="AW2296" s="3">
        <v>128028.9181</v>
      </c>
      <c r="AX2296" s="3">
        <v>3850.3847999999998</v>
      </c>
      <c r="AY2296" s="3">
        <v>16135.2001</v>
      </c>
      <c r="AZ2296" s="3">
        <v>3145.8915000000002</v>
      </c>
      <c r="BA2296" s="3">
        <v>18652.0393</v>
      </c>
      <c r="BB2296" s="3">
        <v>416587.61949999997</v>
      </c>
      <c r="BC2296" s="3">
        <v>4922.8498</v>
      </c>
      <c r="BD2296" s="3">
        <v>26771.0906</v>
      </c>
      <c r="BE2296" s="3">
        <v>968.31179999999995</v>
      </c>
      <c r="BF2296" s="3">
        <v>141575.43950000001</v>
      </c>
      <c r="BG2296" s="3">
        <v>38702.569300000003</v>
      </c>
      <c r="BH2296" s="3">
        <v>443.09989999999999</v>
      </c>
      <c r="BI2296" s="3">
        <v>325.30380000000002</v>
      </c>
      <c r="BJ2296" s="3">
        <v>8874.7353999999996</v>
      </c>
      <c r="BK2296" s="3">
        <v>96893.206999999995</v>
      </c>
      <c r="BL2296" s="3">
        <v>15771.1756</v>
      </c>
      <c r="BM2296" s="3">
        <v>652.65189999999996</v>
      </c>
      <c r="BN2296" s="3">
        <v>2161.6824999999999</v>
      </c>
      <c r="BO2296" s="3">
        <v>4871.5983999999999</v>
      </c>
      <c r="BP2296" s="3">
        <v>13850.178400000001</v>
      </c>
    </row>
    <row r="2297" spans="1:68" x14ac:dyDescent="0.3">
      <c r="A2297" s="2">
        <v>46272</v>
      </c>
      <c r="B2297" s="3">
        <v>5065.6261000000004</v>
      </c>
      <c r="C2297" s="3">
        <v>4159.8674000000001</v>
      </c>
      <c r="D2297" s="3">
        <v>2307.4677000000001</v>
      </c>
      <c r="E2297" s="3">
        <v>2565.9281999999998</v>
      </c>
      <c r="F2297" s="3">
        <v>9509.2163999999993</v>
      </c>
      <c r="G2297" s="3">
        <v>5493.2956000000004</v>
      </c>
      <c r="H2297" s="3">
        <v>734.09529999999995</v>
      </c>
      <c r="I2297" s="3">
        <v>3709.2927</v>
      </c>
      <c r="J2297" s="3">
        <v>1604.56</v>
      </c>
      <c r="K2297" s="3">
        <v>8443.8552999999993</v>
      </c>
      <c r="L2297" s="3">
        <v>836.33969999999999</v>
      </c>
      <c r="M2297" s="3">
        <v>12401.2487</v>
      </c>
      <c r="N2297" s="3">
        <v>3330.1632</v>
      </c>
      <c r="O2297" s="3">
        <v>10432.094499999999</v>
      </c>
      <c r="P2297" s="3">
        <v>6387.1175999999996</v>
      </c>
      <c r="Q2297" s="3">
        <v>8708.3256999999994</v>
      </c>
      <c r="R2297" s="3">
        <v>5041.3909000000003</v>
      </c>
      <c r="S2297" s="3">
        <v>9126.0334000000003</v>
      </c>
      <c r="T2297" s="3">
        <v>8333.0179000000007</v>
      </c>
      <c r="U2297" s="3">
        <v>7452.6990999999998</v>
      </c>
      <c r="V2297" s="3">
        <v>16635.7372</v>
      </c>
      <c r="W2297" s="3">
        <v>7887.4111000000003</v>
      </c>
      <c r="X2297" s="3">
        <v>976.37289999999996</v>
      </c>
      <c r="Y2297" s="3">
        <v>3038.4879000000001</v>
      </c>
      <c r="Z2297" s="3">
        <v>10302.9089</v>
      </c>
      <c r="AA2297" s="3">
        <v>7892.7790000000005</v>
      </c>
      <c r="AB2297" s="3">
        <v>8030.0564999999997</v>
      </c>
      <c r="AC2297" s="3">
        <v>8520.3323</v>
      </c>
      <c r="AD2297" s="3">
        <v>7732.4454999999998</v>
      </c>
      <c r="AE2297" s="3">
        <v>8637.5712999999996</v>
      </c>
      <c r="AF2297" s="3">
        <v>2384.0046000000002</v>
      </c>
      <c r="AG2297" s="3">
        <v>1078.7806</v>
      </c>
      <c r="AH2297" s="3">
        <v>6281.5553</v>
      </c>
      <c r="AI2297" s="3">
        <v>5871.6590999999999</v>
      </c>
      <c r="AJ2297" s="3">
        <v>5430.4596000000001</v>
      </c>
      <c r="AK2297" s="3">
        <v>1974.5232000000001</v>
      </c>
      <c r="AL2297" s="3">
        <v>5959.8824999999997</v>
      </c>
      <c r="AM2297" s="3">
        <v>1811.2227</v>
      </c>
      <c r="AN2297" s="3">
        <v>1022.8</v>
      </c>
      <c r="AO2297" s="3">
        <v>23651.2222</v>
      </c>
      <c r="AP2297" s="3">
        <v>16021.141</v>
      </c>
      <c r="AQ2297" s="3">
        <v>24392.026000000002</v>
      </c>
      <c r="AR2297" s="3">
        <v>2756.2705000000001</v>
      </c>
      <c r="AS2297" s="3">
        <v>15457.205900000001</v>
      </c>
      <c r="AT2297" s="3">
        <v>4836.9920000000002</v>
      </c>
      <c r="AU2297" s="3">
        <v>109122.4376</v>
      </c>
      <c r="AV2297" s="3">
        <v>3806.8022000000001</v>
      </c>
      <c r="AW2297" s="3">
        <v>128082.027</v>
      </c>
      <c r="AX2297" s="3">
        <v>3860.8128999999999</v>
      </c>
      <c r="AY2297" s="3">
        <v>16210.531300000001</v>
      </c>
      <c r="AZ2297" s="3">
        <v>3134.3966</v>
      </c>
      <c r="BA2297" s="3">
        <v>19135.1116</v>
      </c>
      <c r="BB2297" s="3">
        <v>418987.64159999997</v>
      </c>
      <c r="BC2297" s="3">
        <v>4917.1794</v>
      </c>
      <c r="BD2297" s="3">
        <v>27106.728299999999</v>
      </c>
      <c r="BE2297" s="3">
        <v>953.10389999999995</v>
      </c>
      <c r="BF2297" s="3">
        <v>141582.5741</v>
      </c>
      <c r="BG2297" s="3">
        <v>38040.791400000002</v>
      </c>
      <c r="BH2297" s="3">
        <v>443.96269999999998</v>
      </c>
      <c r="BI2297" s="3">
        <v>323.8075</v>
      </c>
      <c r="BJ2297" s="3">
        <v>8771.7772999999997</v>
      </c>
      <c r="BK2297" s="3">
        <v>97567.976599999995</v>
      </c>
      <c r="BL2297" s="3">
        <v>16266.925800000001</v>
      </c>
      <c r="BM2297" s="3">
        <v>665.26909999999998</v>
      </c>
      <c r="BN2297" s="3">
        <v>2121.4666999999999</v>
      </c>
      <c r="BO2297" s="3">
        <v>5000.0010000000002</v>
      </c>
      <c r="BP2297" s="3">
        <v>13894.6371</v>
      </c>
    </row>
    <row r="2298" spans="1:68" x14ac:dyDescent="0.3">
      <c r="A2298" s="2">
        <v>46273</v>
      </c>
      <c r="B2298" s="3">
        <v>5189.1594999999998</v>
      </c>
      <c r="C2298" s="3">
        <v>4158.7844999999998</v>
      </c>
      <c r="D2298" s="3">
        <v>2319.2271999999998</v>
      </c>
      <c r="E2298" s="3">
        <v>2576.5493999999999</v>
      </c>
      <c r="F2298" s="3">
        <v>9685.7805000000008</v>
      </c>
      <c r="G2298" s="3">
        <v>5628.5729000000001</v>
      </c>
      <c r="H2298" s="3">
        <v>743.82929999999999</v>
      </c>
      <c r="I2298" s="3">
        <v>3682.1313</v>
      </c>
      <c r="J2298" s="3">
        <v>1665.9902</v>
      </c>
      <c r="K2298" s="3">
        <v>8605.3844000000008</v>
      </c>
      <c r="L2298" s="3">
        <v>834.07309999999995</v>
      </c>
      <c r="M2298" s="3">
        <v>12425.1522</v>
      </c>
      <c r="N2298" s="3">
        <v>3336.1262000000002</v>
      </c>
      <c r="O2298" s="3">
        <v>10490.9843</v>
      </c>
      <c r="P2298" s="3">
        <v>6643.0897000000004</v>
      </c>
      <c r="Q2298" s="3">
        <v>8910.2278999999999</v>
      </c>
      <c r="R2298" s="3">
        <v>5104.0915999999997</v>
      </c>
      <c r="S2298" s="3">
        <v>9144.3482000000004</v>
      </c>
      <c r="T2298" s="3">
        <v>8528.0028000000002</v>
      </c>
      <c r="U2298" s="3">
        <v>7494.9085999999998</v>
      </c>
      <c r="V2298" s="3">
        <v>16713.901900000001</v>
      </c>
      <c r="W2298" s="3">
        <v>7944.0375000000004</v>
      </c>
      <c r="X2298" s="3">
        <v>978.24540000000002</v>
      </c>
      <c r="Y2298" s="3">
        <v>3144.3332999999998</v>
      </c>
      <c r="Z2298" s="3">
        <v>10388.536700000001</v>
      </c>
      <c r="AA2298" s="3">
        <v>8168.2658000000001</v>
      </c>
      <c r="AB2298" s="3">
        <v>8138.3338999999996</v>
      </c>
      <c r="AC2298" s="3">
        <v>8816.3768</v>
      </c>
      <c r="AD2298" s="3">
        <v>8012.5680000000002</v>
      </c>
      <c r="AE2298" s="3">
        <v>9063.7981</v>
      </c>
      <c r="AF2298" s="3">
        <v>2391.5544</v>
      </c>
      <c r="AG2298" s="3">
        <v>1083.9072000000001</v>
      </c>
      <c r="AH2298" s="3">
        <v>6376.7749000000003</v>
      </c>
      <c r="AI2298" s="3">
        <v>5947.8184000000001</v>
      </c>
      <c r="AJ2298" s="3">
        <v>5479.5097999999998</v>
      </c>
      <c r="AK2298" s="3">
        <v>2000.778</v>
      </c>
      <c r="AL2298" s="3">
        <v>6239.7361000000001</v>
      </c>
      <c r="AM2298" s="3">
        <v>1818.2689</v>
      </c>
      <c r="AN2298" s="3">
        <v>1022.8</v>
      </c>
      <c r="AO2298" s="3">
        <v>23650.4738</v>
      </c>
      <c r="AP2298" s="3">
        <v>16157.739100000001</v>
      </c>
      <c r="AQ2298" s="3">
        <v>24439.814699999999</v>
      </c>
      <c r="AR2298" s="3">
        <v>2763.4322999999999</v>
      </c>
      <c r="AS2298" s="3">
        <v>15791.240299999999</v>
      </c>
      <c r="AT2298" s="3">
        <v>4934.5994000000001</v>
      </c>
      <c r="AU2298" s="3">
        <v>110307.6156</v>
      </c>
      <c r="AV2298" s="3">
        <v>3902.3236000000002</v>
      </c>
      <c r="AW2298" s="3">
        <v>127658.3141</v>
      </c>
      <c r="AX2298" s="3">
        <v>3873.7429000000002</v>
      </c>
      <c r="AY2298" s="3">
        <v>16139.383400000001</v>
      </c>
      <c r="AZ2298" s="3">
        <v>3156.4299000000001</v>
      </c>
      <c r="BA2298" s="3">
        <v>19593.764200000001</v>
      </c>
      <c r="BB2298" s="3">
        <v>419116.17239999998</v>
      </c>
      <c r="BC2298" s="3">
        <v>4945.4638999999997</v>
      </c>
      <c r="BD2298" s="3">
        <v>27503.9015</v>
      </c>
      <c r="BE2298" s="3">
        <v>955.5204</v>
      </c>
      <c r="BF2298" s="3">
        <v>142960.79060000001</v>
      </c>
      <c r="BG2298" s="3">
        <v>38205.707699999999</v>
      </c>
      <c r="BH2298" s="3">
        <v>447.23869999999999</v>
      </c>
      <c r="BI2298" s="3">
        <v>323.1463</v>
      </c>
      <c r="BJ2298" s="3">
        <v>8935.4523000000008</v>
      </c>
      <c r="BK2298" s="3">
        <v>98712.682700000005</v>
      </c>
      <c r="BL2298" s="3">
        <v>16679.355599999999</v>
      </c>
      <c r="BM2298" s="3">
        <v>684.13409999999999</v>
      </c>
      <c r="BN2298" s="3">
        <v>2186.7464</v>
      </c>
      <c r="BO2298" s="3">
        <v>5147.7727000000004</v>
      </c>
      <c r="BP2298" s="3">
        <v>13837.4617</v>
      </c>
    </row>
    <row r="2299" spans="1:68" x14ac:dyDescent="0.3">
      <c r="A2299" s="2">
        <v>46274</v>
      </c>
      <c r="B2299" s="3">
        <v>5195.4422999999997</v>
      </c>
      <c r="C2299" s="3">
        <v>4172.0155999999997</v>
      </c>
      <c r="D2299" s="3">
        <v>2302.9213</v>
      </c>
      <c r="E2299" s="3">
        <v>2564.0493000000001</v>
      </c>
      <c r="F2299" s="3">
        <v>9751.7178999999996</v>
      </c>
      <c r="G2299" s="3">
        <v>5556.2475999999997</v>
      </c>
      <c r="H2299" s="3">
        <v>737.61620000000005</v>
      </c>
      <c r="I2299" s="3">
        <v>3693.5862000000002</v>
      </c>
      <c r="J2299" s="3">
        <v>1628.3036999999999</v>
      </c>
      <c r="K2299" s="3">
        <v>8605.2872000000007</v>
      </c>
      <c r="L2299" s="3">
        <v>833.01220000000001</v>
      </c>
      <c r="M2299" s="3">
        <v>12301.4211</v>
      </c>
      <c r="N2299" s="3">
        <v>3346.5338000000002</v>
      </c>
      <c r="O2299" s="3">
        <v>10407.6792</v>
      </c>
      <c r="P2299" s="3">
        <v>6635.3573999999999</v>
      </c>
      <c r="Q2299" s="3">
        <v>8923.2713999999996</v>
      </c>
      <c r="R2299" s="3">
        <v>5096.2781000000004</v>
      </c>
      <c r="S2299" s="3">
        <v>9102.7721999999994</v>
      </c>
      <c r="T2299" s="3">
        <v>8596.9267</v>
      </c>
      <c r="U2299" s="3">
        <v>7555.4007000000001</v>
      </c>
      <c r="V2299" s="3">
        <v>16625.7444</v>
      </c>
      <c r="W2299" s="3">
        <v>7952.4566999999997</v>
      </c>
      <c r="X2299" s="3">
        <v>970.04989999999998</v>
      </c>
      <c r="Y2299" s="3">
        <v>3196.6131999999998</v>
      </c>
      <c r="Z2299" s="3">
        <v>10409.648999999999</v>
      </c>
      <c r="AA2299" s="3">
        <v>8126.1846999999998</v>
      </c>
      <c r="AB2299" s="3">
        <v>8063.6790000000001</v>
      </c>
      <c r="AC2299" s="3">
        <v>8839.6059000000005</v>
      </c>
      <c r="AD2299" s="3">
        <v>7927.7879000000003</v>
      </c>
      <c r="AE2299" s="3">
        <v>9022.6223000000009</v>
      </c>
      <c r="AF2299" s="3">
        <v>2381.7948999999999</v>
      </c>
      <c r="AG2299" s="3">
        <v>1077.9517000000001</v>
      </c>
      <c r="AH2299" s="3">
        <v>6211.9364999999998</v>
      </c>
      <c r="AI2299" s="3">
        <v>5927.4678000000004</v>
      </c>
      <c r="AJ2299" s="3">
        <v>5458.8912</v>
      </c>
      <c r="AK2299" s="3">
        <v>1999.5741</v>
      </c>
      <c r="AL2299" s="3">
        <v>6229.0508</v>
      </c>
      <c r="AM2299" s="3">
        <v>1798.7864</v>
      </c>
      <c r="AN2299" s="3">
        <v>1022.8</v>
      </c>
      <c r="AO2299" s="3">
        <v>23709.464800000002</v>
      </c>
      <c r="AP2299" s="3">
        <v>16254.4452</v>
      </c>
      <c r="AQ2299" s="3">
        <v>24552.030200000001</v>
      </c>
      <c r="AR2299" s="3">
        <v>2755.3087</v>
      </c>
      <c r="AS2299" s="3">
        <v>15673.288500000001</v>
      </c>
      <c r="AT2299" s="3">
        <v>4951.1659</v>
      </c>
      <c r="AU2299" s="3">
        <v>110768.08869999999</v>
      </c>
      <c r="AV2299" s="3">
        <v>3924.9376999999999</v>
      </c>
      <c r="AW2299" s="3">
        <v>127588.0368</v>
      </c>
      <c r="AX2299" s="3">
        <v>3875.0841</v>
      </c>
      <c r="AY2299" s="3">
        <v>16183.3642</v>
      </c>
      <c r="AZ2299" s="3">
        <v>3149.0322000000001</v>
      </c>
      <c r="BA2299" s="3">
        <v>19730.820800000001</v>
      </c>
      <c r="BB2299" s="3">
        <v>418555.23719999997</v>
      </c>
      <c r="BC2299" s="3">
        <v>4923.8433999999997</v>
      </c>
      <c r="BD2299" s="3">
        <v>27744.661899999999</v>
      </c>
      <c r="BE2299" s="3">
        <v>954.63340000000005</v>
      </c>
      <c r="BF2299" s="3">
        <v>141521.0632</v>
      </c>
      <c r="BG2299" s="3">
        <v>38665.107199999999</v>
      </c>
      <c r="BH2299" s="3">
        <v>453.06650000000002</v>
      </c>
      <c r="BI2299" s="3">
        <v>318.31360000000001</v>
      </c>
      <c r="BJ2299" s="3">
        <v>8924.2760999999991</v>
      </c>
      <c r="BK2299" s="3">
        <v>99104.661699999997</v>
      </c>
      <c r="BL2299" s="3">
        <v>16812.255499999999</v>
      </c>
      <c r="BM2299" s="3">
        <v>701.44579999999996</v>
      </c>
      <c r="BN2299" s="3">
        <v>2156.6511999999998</v>
      </c>
      <c r="BO2299" s="3">
        <v>5136.7875000000004</v>
      </c>
      <c r="BP2299" s="3">
        <v>13774.2904</v>
      </c>
    </row>
    <row r="2300" spans="1:68" x14ac:dyDescent="0.3">
      <c r="A2300" s="2">
        <v>46275</v>
      </c>
      <c r="B2300" s="3">
        <v>5196.5568999999996</v>
      </c>
      <c r="C2300" s="3">
        <v>4128.5771000000004</v>
      </c>
      <c r="D2300" s="3">
        <v>2284.8569000000002</v>
      </c>
      <c r="E2300" s="3">
        <v>2535.0886</v>
      </c>
      <c r="F2300" s="3">
        <v>10085.2418</v>
      </c>
      <c r="G2300" s="3">
        <v>5627.1940000000004</v>
      </c>
      <c r="H2300" s="3">
        <v>729.47299999999996</v>
      </c>
      <c r="I2300" s="3">
        <v>3703.9654999999998</v>
      </c>
      <c r="J2300" s="3">
        <v>1625.2199000000001</v>
      </c>
      <c r="K2300" s="3">
        <v>8717.8145000000004</v>
      </c>
      <c r="L2300" s="3">
        <v>828.56039999999996</v>
      </c>
      <c r="M2300" s="3">
        <v>12160.4537</v>
      </c>
      <c r="N2300" s="3">
        <v>3322.1511999999998</v>
      </c>
      <c r="O2300" s="3">
        <v>10260.5355</v>
      </c>
      <c r="P2300" s="3">
        <v>6672.0668999999998</v>
      </c>
      <c r="Q2300" s="3">
        <v>9056.3099000000002</v>
      </c>
      <c r="R2300" s="3">
        <v>5079.8540999999996</v>
      </c>
      <c r="S2300" s="3">
        <v>9015.3423000000003</v>
      </c>
      <c r="T2300" s="3">
        <v>8962.2041000000008</v>
      </c>
      <c r="U2300" s="3">
        <v>7528.1755000000003</v>
      </c>
      <c r="V2300" s="3">
        <v>16425.824199999999</v>
      </c>
      <c r="W2300" s="3">
        <v>7731.598</v>
      </c>
      <c r="X2300" s="3">
        <v>965.81370000000004</v>
      </c>
      <c r="Y2300" s="3">
        <v>3185.3330000000001</v>
      </c>
      <c r="Z2300" s="3">
        <v>10187.161400000001</v>
      </c>
      <c r="AA2300" s="3">
        <v>8204.9668000000001</v>
      </c>
      <c r="AB2300" s="3">
        <v>7919.1165000000001</v>
      </c>
      <c r="AC2300" s="3">
        <v>9022.5491999999995</v>
      </c>
      <c r="AD2300" s="3">
        <v>8043.0073000000002</v>
      </c>
      <c r="AE2300" s="3">
        <v>9145.3811999999998</v>
      </c>
      <c r="AF2300" s="3">
        <v>2345.9881</v>
      </c>
      <c r="AG2300" s="3">
        <v>1076.03</v>
      </c>
      <c r="AH2300" s="3">
        <v>6228.1349</v>
      </c>
      <c r="AI2300" s="3">
        <v>5887.5261</v>
      </c>
      <c r="AJ2300" s="3">
        <v>5422.7948999999999</v>
      </c>
      <c r="AK2300" s="3">
        <v>2026.9159</v>
      </c>
      <c r="AL2300" s="3">
        <v>6283.6367</v>
      </c>
      <c r="AM2300" s="3">
        <v>1800.7181</v>
      </c>
      <c r="AN2300" s="3">
        <v>1022.8</v>
      </c>
      <c r="AO2300" s="3">
        <v>23705.023499999999</v>
      </c>
      <c r="AP2300" s="3">
        <v>16451.8187</v>
      </c>
      <c r="AQ2300" s="3">
        <v>24477.9064</v>
      </c>
      <c r="AR2300" s="3">
        <v>2744.4205000000002</v>
      </c>
      <c r="AS2300" s="3">
        <v>15518.959199999999</v>
      </c>
      <c r="AT2300" s="3">
        <v>5010.9017000000003</v>
      </c>
      <c r="AU2300" s="3">
        <v>111853.0919</v>
      </c>
      <c r="AV2300" s="3">
        <v>3962.6950000000002</v>
      </c>
      <c r="AW2300" s="3">
        <v>128521.4271</v>
      </c>
      <c r="AX2300" s="3">
        <v>3836.2159000000001</v>
      </c>
      <c r="AY2300" s="3">
        <v>16174.8364</v>
      </c>
      <c r="AZ2300" s="3">
        <v>3127.7674999999999</v>
      </c>
      <c r="BA2300" s="3">
        <v>19414.319200000002</v>
      </c>
      <c r="BB2300" s="3">
        <v>425675.94829999999</v>
      </c>
      <c r="BC2300" s="3">
        <v>4873.5790999999999</v>
      </c>
      <c r="BD2300" s="3">
        <v>27486.555100000001</v>
      </c>
      <c r="BE2300" s="3">
        <v>959.6635</v>
      </c>
      <c r="BF2300" s="3">
        <v>140926.7984</v>
      </c>
      <c r="BG2300" s="3">
        <v>37877.327299999997</v>
      </c>
      <c r="BH2300" s="3">
        <v>457.59890000000001</v>
      </c>
      <c r="BI2300" s="3">
        <v>318.2774</v>
      </c>
      <c r="BJ2300" s="3">
        <v>8814.0586999999996</v>
      </c>
      <c r="BK2300" s="3">
        <v>100238.87880000001</v>
      </c>
      <c r="BL2300" s="3">
        <v>16502.232899999999</v>
      </c>
      <c r="BM2300" s="3">
        <v>723.57749999999999</v>
      </c>
      <c r="BN2300" s="3">
        <v>2132.2910000000002</v>
      </c>
      <c r="BO2300" s="3">
        <v>5142.3089</v>
      </c>
      <c r="BP2300" s="3">
        <v>13814.3809</v>
      </c>
    </row>
    <row r="2301" spans="1:68" x14ac:dyDescent="0.3">
      <c r="A2301" s="2">
        <v>46276</v>
      </c>
      <c r="B2301" s="3">
        <v>5095.54</v>
      </c>
      <c r="C2301" s="3">
        <v>4118.4789000000001</v>
      </c>
      <c r="D2301" s="3">
        <v>2278.1026000000002</v>
      </c>
      <c r="E2301" s="3">
        <v>2515.3624</v>
      </c>
      <c r="F2301" s="3">
        <v>9803.2580999999991</v>
      </c>
      <c r="G2301" s="3">
        <v>5494.8062</v>
      </c>
      <c r="H2301" s="3">
        <v>717.40660000000003</v>
      </c>
      <c r="I2301" s="3">
        <v>3686.4555999999998</v>
      </c>
      <c r="J2301" s="3">
        <v>1562.5784000000001</v>
      </c>
      <c r="K2301" s="3">
        <v>8736.5288</v>
      </c>
      <c r="L2301" s="3">
        <v>829.11869999999999</v>
      </c>
      <c r="M2301" s="3">
        <v>12073.7045</v>
      </c>
      <c r="N2301" s="3">
        <v>3322.4902000000002</v>
      </c>
      <c r="O2301" s="3">
        <v>10133.223</v>
      </c>
      <c r="P2301" s="3">
        <v>6675.6431000000002</v>
      </c>
      <c r="Q2301" s="3">
        <v>9006.3670000000002</v>
      </c>
      <c r="R2301" s="3">
        <v>5023.1346999999996</v>
      </c>
      <c r="S2301" s="3">
        <v>8970.8091000000004</v>
      </c>
      <c r="T2301" s="3">
        <v>8661.6731</v>
      </c>
      <c r="U2301" s="3">
        <v>7481.9182000000001</v>
      </c>
      <c r="V2301" s="3">
        <v>16253.983099999999</v>
      </c>
      <c r="W2301" s="3">
        <v>7596.0967000000001</v>
      </c>
      <c r="X2301" s="3">
        <v>974.06259999999997</v>
      </c>
      <c r="Y2301" s="3">
        <v>3136.7284</v>
      </c>
      <c r="Z2301" s="3">
        <v>10187.8552</v>
      </c>
      <c r="AA2301" s="3">
        <v>8207.1579999999994</v>
      </c>
      <c r="AB2301" s="3">
        <v>7857.1144000000004</v>
      </c>
      <c r="AC2301" s="3">
        <v>9002.7273000000005</v>
      </c>
      <c r="AD2301" s="3">
        <v>8037.7159000000001</v>
      </c>
      <c r="AE2301" s="3">
        <v>9106.0671000000002</v>
      </c>
      <c r="AF2301" s="3">
        <v>2347.2060999999999</v>
      </c>
      <c r="AG2301" s="3">
        <v>1066.6332</v>
      </c>
      <c r="AH2301" s="3">
        <v>6063.4880999999996</v>
      </c>
      <c r="AI2301" s="3">
        <v>5846.9844999999996</v>
      </c>
      <c r="AJ2301" s="3">
        <v>5416.1125000000002</v>
      </c>
      <c r="AK2301" s="3">
        <v>1975.7719</v>
      </c>
      <c r="AL2301" s="3">
        <v>6293.6931999999997</v>
      </c>
      <c r="AM2301" s="3">
        <v>1791.2714000000001</v>
      </c>
      <c r="AN2301" s="3">
        <v>1022.8</v>
      </c>
      <c r="AO2301" s="3">
        <v>23398.928899999999</v>
      </c>
      <c r="AP2301" s="3">
        <v>15625.7652</v>
      </c>
      <c r="AQ2301" s="3">
        <v>24231.6757</v>
      </c>
      <c r="AR2301" s="3">
        <v>2691.5969</v>
      </c>
      <c r="AS2301" s="3">
        <v>15135.142400000001</v>
      </c>
      <c r="AT2301" s="3">
        <v>5036.9029</v>
      </c>
      <c r="AU2301" s="3">
        <v>108598.81789999999</v>
      </c>
      <c r="AV2301" s="3">
        <v>4170.1004000000003</v>
      </c>
      <c r="AW2301" s="3">
        <v>126366.8204</v>
      </c>
      <c r="AX2301" s="3">
        <v>3788.1156999999998</v>
      </c>
      <c r="AY2301" s="3">
        <v>16148.5471</v>
      </c>
      <c r="AZ2301" s="3">
        <v>3092.8514</v>
      </c>
      <c r="BA2301" s="3">
        <v>19262.554899999999</v>
      </c>
      <c r="BB2301" s="3">
        <v>410445.86410000001</v>
      </c>
      <c r="BC2301" s="3">
        <v>4868.4242999999997</v>
      </c>
      <c r="BD2301" s="3">
        <v>26825.5645</v>
      </c>
      <c r="BE2301" s="3">
        <v>944.98590000000002</v>
      </c>
      <c r="BF2301" s="3">
        <v>134478.1249</v>
      </c>
      <c r="BG2301" s="3">
        <v>37766.717799999999</v>
      </c>
      <c r="BH2301" s="3">
        <v>441.70080000000002</v>
      </c>
      <c r="BI2301" s="3">
        <v>309.36399999999998</v>
      </c>
      <c r="BJ2301" s="3">
        <v>8675.2618999999995</v>
      </c>
      <c r="BK2301" s="3">
        <v>97234.599000000002</v>
      </c>
      <c r="BL2301" s="3">
        <v>16355.0789</v>
      </c>
      <c r="BM2301" s="3">
        <v>758.77909999999997</v>
      </c>
      <c r="BN2301" s="3">
        <v>2061.2136</v>
      </c>
      <c r="BO2301" s="3">
        <v>5357.7048000000004</v>
      </c>
      <c r="BP2301" s="3">
        <v>13597.248900000001</v>
      </c>
    </row>
    <row r="2302" spans="1:68" x14ac:dyDescent="0.3">
      <c r="A2302" s="2">
        <v>46279</v>
      </c>
      <c r="B2302" s="3">
        <v>5077.8922000000002</v>
      </c>
      <c r="C2302" s="3">
        <v>4070.6943999999999</v>
      </c>
      <c r="D2302" s="3">
        <v>2245.5812000000001</v>
      </c>
      <c r="E2302" s="3">
        <v>2472.5567000000001</v>
      </c>
      <c r="F2302" s="3">
        <v>9854.5391999999993</v>
      </c>
      <c r="G2302" s="3">
        <v>5491.8820999999998</v>
      </c>
      <c r="H2302" s="3">
        <v>707.61249999999995</v>
      </c>
      <c r="I2302" s="3">
        <v>3713.6408999999999</v>
      </c>
      <c r="J2302" s="3">
        <v>1574.4423999999999</v>
      </c>
      <c r="K2302" s="3">
        <v>8731.7847000000002</v>
      </c>
      <c r="L2302" s="3">
        <v>832.14480000000003</v>
      </c>
      <c r="M2302" s="3">
        <v>12004.796899999999</v>
      </c>
      <c r="N2302" s="3">
        <v>3277.3087999999998</v>
      </c>
      <c r="O2302" s="3">
        <v>10124.591700000001</v>
      </c>
      <c r="P2302" s="3">
        <v>6819.3076000000001</v>
      </c>
      <c r="Q2302" s="3">
        <v>9026.7275000000009</v>
      </c>
      <c r="R2302" s="3">
        <v>4950.9007000000001</v>
      </c>
      <c r="S2302" s="3">
        <v>8946.4544000000005</v>
      </c>
      <c r="T2302" s="3">
        <v>8715.5355</v>
      </c>
      <c r="U2302" s="3">
        <v>7462.0658999999996</v>
      </c>
      <c r="V2302" s="3">
        <v>16173.2899</v>
      </c>
      <c r="W2302" s="3">
        <v>7465.0241999999998</v>
      </c>
      <c r="X2302" s="3">
        <v>931.05470000000003</v>
      </c>
      <c r="Y2302" s="3">
        <v>3145.8946000000001</v>
      </c>
      <c r="Z2302" s="3">
        <v>10200.823399999999</v>
      </c>
      <c r="AA2302" s="3">
        <v>8311.6298999999999</v>
      </c>
      <c r="AB2302" s="3">
        <v>7831.3987999999999</v>
      </c>
      <c r="AC2302" s="3">
        <v>9082.93</v>
      </c>
      <c r="AD2302" s="3">
        <v>8128.6682000000001</v>
      </c>
      <c r="AE2302" s="3">
        <v>9249.2739000000001</v>
      </c>
      <c r="AF2302" s="3">
        <v>2310.4144000000001</v>
      </c>
      <c r="AG2302" s="3">
        <v>1021.9031</v>
      </c>
      <c r="AH2302" s="3">
        <v>6011.5405000000001</v>
      </c>
      <c r="AI2302" s="3">
        <v>5793.6547</v>
      </c>
      <c r="AJ2302" s="3">
        <v>5365.8553000000002</v>
      </c>
      <c r="AK2302" s="3">
        <v>1933.8373999999999</v>
      </c>
      <c r="AL2302" s="3">
        <v>6427.8663999999999</v>
      </c>
      <c r="AM2302" s="3">
        <v>1794.9736</v>
      </c>
      <c r="AN2302" s="3">
        <v>1022.8</v>
      </c>
      <c r="AO2302" s="3">
        <v>23243.695899999999</v>
      </c>
      <c r="AP2302" s="3">
        <v>15533.6654</v>
      </c>
      <c r="AQ2302" s="3">
        <v>24018.082399999999</v>
      </c>
      <c r="AR2302" s="3">
        <v>2677.3231999999998</v>
      </c>
      <c r="AS2302" s="3">
        <v>14998.522000000001</v>
      </c>
      <c r="AT2302" s="3">
        <v>5141.1090999999997</v>
      </c>
      <c r="AU2302" s="3">
        <v>107319.1636</v>
      </c>
      <c r="AV2302" s="3">
        <v>4260.8262999999997</v>
      </c>
      <c r="AW2302" s="3">
        <v>124698.15609999999</v>
      </c>
      <c r="AX2302" s="3">
        <v>3795.9843000000001</v>
      </c>
      <c r="AY2302" s="3">
        <v>15838.311600000001</v>
      </c>
      <c r="AZ2302" s="3">
        <v>3082.3820000000001</v>
      </c>
      <c r="BA2302" s="3">
        <v>18914.789199999999</v>
      </c>
      <c r="BB2302" s="3">
        <v>398136.72529999999</v>
      </c>
      <c r="BC2302" s="3">
        <v>4843.6190999999999</v>
      </c>
      <c r="BD2302" s="3">
        <v>26325.3092</v>
      </c>
      <c r="BE2302" s="3">
        <v>937.75130000000001</v>
      </c>
      <c r="BF2302" s="3">
        <v>131962.12700000001</v>
      </c>
      <c r="BG2302" s="3">
        <v>38163.347300000001</v>
      </c>
      <c r="BH2302" s="3">
        <v>439.3458</v>
      </c>
      <c r="BI2302" s="3">
        <v>307.37939999999998</v>
      </c>
      <c r="BJ2302" s="3">
        <v>8605.5298999999995</v>
      </c>
      <c r="BK2302" s="3">
        <v>95987.389200000005</v>
      </c>
      <c r="BL2302" s="3">
        <v>16023.311100000001</v>
      </c>
      <c r="BM2302" s="3">
        <v>816.42930000000001</v>
      </c>
      <c r="BN2302" s="3">
        <v>2053.7233999999999</v>
      </c>
      <c r="BO2302" s="3">
        <v>5410.3450999999995</v>
      </c>
      <c r="BP2302" s="3">
        <v>13526.9305</v>
      </c>
    </row>
    <row r="2303" spans="1:68" x14ac:dyDescent="0.3">
      <c r="A2303" s="2">
        <v>46280</v>
      </c>
      <c r="B2303" s="3">
        <v>5086.78</v>
      </c>
      <c r="C2303" s="3">
        <v>4081.8458000000001</v>
      </c>
      <c r="D2303" s="3">
        <v>2233.1325999999999</v>
      </c>
      <c r="E2303" s="3">
        <v>2465.5491999999999</v>
      </c>
      <c r="F2303" s="3">
        <v>9934.8705000000009</v>
      </c>
      <c r="G2303" s="3">
        <v>5714.5477000000001</v>
      </c>
      <c r="H2303" s="3">
        <v>706.63610000000006</v>
      </c>
      <c r="I2303" s="3">
        <v>3634.8730999999998</v>
      </c>
      <c r="J2303" s="3">
        <v>1569.3685</v>
      </c>
      <c r="K2303" s="3">
        <v>8692.0661</v>
      </c>
      <c r="L2303" s="3">
        <v>830.12019999999995</v>
      </c>
      <c r="M2303" s="3">
        <v>11753.593999999999</v>
      </c>
      <c r="N2303" s="3">
        <v>3300.0329000000002</v>
      </c>
      <c r="O2303" s="3">
        <v>10089.3735</v>
      </c>
      <c r="P2303" s="3">
        <v>6791.4571999999998</v>
      </c>
      <c r="Q2303" s="3">
        <v>9012.5917000000009</v>
      </c>
      <c r="R2303" s="3">
        <v>4855.6819999999998</v>
      </c>
      <c r="S2303" s="3">
        <v>8877.8335000000006</v>
      </c>
      <c r="T2303" s="3">
        <v>8778.0306</v>
      </c>
      <c r="U2303" s="3">
        <v>7408.5505999999996</v>
      </c>
      <c r="V2303" s="3">
        <v>15938.6756</v>
      </c>
      <c r="W2303" s="3">
        <v>7338.3150999999998</v>
      </c>
      <c r="X2303" s="3">
        <v>914.4597</v>
      </c>
      <c r="Y2303" s="3">
        <v>3127.027</v>
      </c>
      <c r="Z2303" s="3">
        <v>10100.9087</v>
      </c>
      <c r="AA2303" s="3">
        <v>8528.9105999999992</v>
      </c>
      <c r="AB2303" s="3">
        <v>7829.0571</v>
      </c>
      <c r="AC2303" s="3">
        <v>9039.0591999999997</v>
      </c>
      <c r="AD2303" s="3">
        <v>8335.6362000000008</v>
      </c>
      <c r="AE2303" s="3">
        <v>9380.9112000000005</v>
      </c>
      <c r="AF2303" s="3">
        <v>2319.3514</v>
      </c>
      <c r="AG2303" s="3">
        <v>1012.6985</v>
      </c>
      <c r="AH2303" s="3">
        <v>5997.3688000000002</v>
      </c>
      <c r="AI2303" s="3">
        <v>5793.3962000000001</v>
      </c>
      <c r="AJ2303" s="3">
        <v>5338.5119999999997</v>
      </c>
      <c r="AK2303" s="3">
        <v>1919.8207</v>
      </c>
      <c r="AL2303" s="3">
        <v>6528.2932000000001</v>
      </c>
      <c r="AM2303" s="3">
        <v>1787.7153000000001</v>
      </c>
      <c r="AN2303" s="3">
        <v>1022.8</v>
      </c>
      <c r="AO2303" s="3">
        <v>23341.486400000002</v>
      </c>
      <c r="AP2303" s="3">
        <v>15455.8876</v>
      </c>
      <c r="AQ2303" s="3">
        <v>24098.042000000001</v>
      </c>
      <c r="AR2303" s="3">
        <v>2675.5178000000001</v>
      </c>
      <c r="AS2303" s="3">
        <v>14486.746300000001</v>
      </c>
      <c r="AT2303" s="3">
        <v>5192.2030999999997</v>
      </c>
      <c r="AU2303" s="3">
        <v>106597.2075</v>
      </c>
      <c r="AV2303" s="3">
        <v>4341.7076999999999</v>
      </c>
      <c r="AW2303" s="3">
        <v>124185.34110000001</v>
      </c>
      <c r="AX2303" s="3">
        <v>3801.2982000000002</v>
      </c>
      <c r="AY2303" s="3">
        <v>15790.306</v>
      </c>
      <c r="AZ2303" s="3">
        <v>3101.6534999999999</v>
      </c>
      <c r="BA2303" s="3">
        <v>18665.2382</v>
      </c>
      <c r="BB2303" s="3">
        <v>393144.32689999999</v>
      </c>
      <c r="BC2303" s="3">
        <v>4850.1502</v>
      </c>
      <c r="BD2303" s="3">
        <v>26136.408500000001</v>
      </c>
      <c r="BE2303" s="3">
        <v>932.59590000000003</v>
      </c>
      <c r="BF2303" s="3">
        <v>128908.33620000001</v>
      </c>
      <c r="BG2303" s="3">
        <v>38154.414700000001</v>
      </c>
      <c r="BH2303" s="3">
        <v>434.71480000000003</v>
      </c>
      <c r="BI2303" s="3">
        <v>305.73450000000003</v>
      </c>
      <c r="BJ2303" s="3">
        <v>8522.1746000000003</v>
      </c>
      <c r="BK2303" s="3">
        <v>95335.859299999996</v>
      </c>
      <c r="BL2303" s="3">
        <v>15812.261699999999</v>
      </c>
      <c r="BM2303" s="3">
        <v>827.03679999999997</v>
      </c>
      <c r="BN2303" s="3">
        <v>2049.308</v>
      </c>
      <c r="BO2303" s="3">
        <v>5529.3450999999995</v>
      </c>
      <c r="BP2303" s="3">
        <v>13562.407999999999</v>
      </c>
    </row>
    <row r="2304" spans="1:68" x14ac:dyDescent="0.3">
      <c r="A2304" s="2">
        <v>46281</v>
      </c>
      <c r="B2304" s="3">
        <v>5099.7197999999999</v>
      </c>
      <c r="C2304" s="3">
        <v>4170.6247999999996</v>
      </c>
      <c r="D2304" s="3">
        <v>2243.9526999999998</v>
      </c>
      <c r="E2304" s="3">
        <v>2477.3712999999998</v>
      </c>
      <c r="F2304" s="3">
        <v>9972.2363000000005</v>
      </c>
      <c r="G2304" s="3">
        <v>5749.2784000000001</v>
      </c>
      <c r="H2304" s="3">
        <v>708.16499999999996</v>
      </c>
      <c r="I2304" s="3">
        <v>3650.4007000000001</v>
      </c>
      <c r="J2304" s="3">
        <v>1597.5400999999999</v>
      </c>
      <c r="K2304" s="3">
        <v>8729.3536000000004</v>
      </c>
      <c r="L2304" s="3">
        <v>830.24109999999996</v>
      </c>
      <c r="M2304" s="3">
        <v>11713.590200000001</v>
      </c>
      <c r="N2304" s="3">
        <v>3390.3582999999999</v>
      </c>
      <c r="O2304" s="3">
        <v>10202.588400000001</v>
      </c>
      <c r="P2304" s="3">
        <v>6912.6495000000004</v>
      </c>
      <c r="Q2304" s="3">
        <v>9119.6843000000008</v>
      </c>
      <c r="R2304" s="3">
        <v>4893.2782999999999</v>
      </c>
      <c r="S2304" s="3">
        <v>8982.36</v>
      </c>
      <c r="T2304" s="3">
        <v>8827.4022000000004</v>
      </c>
      <c r="U2304" s="3">
        <v>7302.4054999999998</v>
      </c>
      <c r="V2304" s="3">
        <v>15927.4815</v>
      </c>
      <c r="W2304" s="3">
        <v>7478.6487999999999</v>
      </c>
      <c r="X2304" s="3">
        <v>915.50689999999997</v>
      </c>
      <c r="Y2304" s="3">
        <v>3218.3764999999999</v>
      </c>
      <c r="Z2304" s="3">
        <v>10203.969999999999</v>
      </c>
      <c r="AA2304" s="3">
        <v>8652.2340000000004</v>
      </c>
      <c r="AB2304" s="3">
        <v>7883.6517000000003</v>
      </c>
      <c r="AC2304" s="3">
        <v>9195.5715</v>
      </c>
      <c r="AD2304" s="3">
        <v>8545.6322999999993</v>
      </c>
      <c r="AE2304" s="3">
        <v>9498.9303999999993</v>
      </c>
      <c r="AF2304" s="3">
        <v>2394.3753000000002</v>
      </c>
      <c r="AG2304" s="3">
        <v>1013.8920000000001</v>
      </c>
      <c r="AH2304" s="3">
        <v>6028.5243</v>
      </c>
      <c r="AI2304" s="3">
        <v>5796.0002000000004</v>
      </c>
      <c r="AJ2304" s="3">
        <v>5355.0902999999998</v>
      </c>
      <c r="AK2304" s="3">
        <v>1937.6465000000001</v>
      </c>
      <c r="AL2304" s="3">
        <v>6653.8235000000004</v>
      </c>
      <c r="AM2304" s="3">
        <v>1804.3702000000001</v>
      </c>
      <c r="AN2304" s="3">
        <v>1022.8</v>
      </c>
      <c r="AO2304" s="3">
        <v>23383.684099999999</v>
      </c>
      <c r="AP2304" s="3">
        <v>15838.330900000001</v>
      </c>
      <c r="AQ2304" s="3">
        <v>24168.677899999999</v>
      </c>
      <c r="AR2304" s="3">
        <v>2683.3986</v>
      </c>
      <c r="AS2304" s="3">
        <v>15157.4984</v>
      </c>
      <c r="AT2304" s="3">
        <v>5314.6736000000001</v>
      </c>
      <c r="AU2304" s="3">
        <v>107318.147</v>
      </c>
      <c r="AV2304" s="3">
        <v>4341.7259000000004</v>
      </c>
      <c r="AW2304" s="3">
        <v>122396.83960000001</v>
      </c>
      <c r="AX2304" s="3">
        <v>3801.5859</v>
      </c>
      <c r="AY2304" s="3">
        <v>15874.045099999999</v>
      </c>
      <c r="AZ2304" s="3">
        <v>3118.3957</v>
      </c>
      <c r="BA2304" s="3">
        <v>18819.064699999999</v>
      </c>
      <c r="BB2304" s="3">
        <v>398472.02029999997</v>
      </c>
      <c r="BC2304" s="3">
        <v>4894.3594000000003</v>
      </c>
      <c r="BD2304" s="3">
        <v>26280.692200000001</v>
      </c>
      <c r="BE2304" s="3">
        <v>940.74770000000001</v>
      </c>
      <c r="BF2304" s="3">
        <v>125753.80070000001</v>
      </c>
      <c r="BG2304" s="3">
        <v>38301.128400000001</v>
      </c>
      <c r="BH2304" s="3">
        <v>440.22500000000002</v>
      </c>
      <c r="BI2304" s="3">
        <v>309.90030000000002</v>
      </c>
      <c r="BJ2304" s="3">
        <v>8511.7806</v>
      </c>
      <c r="BK2304" s="3">
        <v>95858.794800000003</v>
      </c>
      <c r="BL2304" s="3">
        <v>15950.6343</v>
      </c>
      <c r="BM2304" s="3">
        <v>811.88509999999997</v>
      </c>
      <c r="BN2304" s="3">
        <v>2058.7359000000001</v>
      </c>
      <c r="BO2304" s="3">
        <v>5546.2102000000004</v>
      </c>
      <c r="BP2304" s="3">
        <v>13535.919900000001</v>
      </c>
    </row>
    <row r="2305" spans="1:68" x14ac:dyDescent="0.3">
      <c r="A2305" s="2">
        <v>46282</v>
      </c>
      <c r="B2305" s="3">
        <v>5067.1575000000003</v>
      </c>
      <c r="C2305" s="3">
        <v>4181.2483000000002</v>
      </c>
      <c r="D2305" s="3">
        <v>2223.3195000000001</v>
      </c>
      <c r="E2305" s="3">
        <v>2463.4290999999998</v>
      </c>
      <c r="F2305" s="3">
        <v>9509.7875999999997</v>
      </c>
      <c r="G2305" s="3">
        <v>5660.1351000000004</v>
      </c>
      <c r="H2305" s="3">
        <v>709.6771</v>
      </c>
      <c r="I2305" s="3">
        <v>3646.1138000000001</v>
      </c>
      <c r="J2305" s="3">
        <v>1559.2757999999999</v>
      </c>
      <c r="K2305" s="3">
        <v>8516.4886000000006</v>
      </c>
      <c r="L2305" s="3">
        <v>829.79380000000003</v>
      </c>
      <c r="M2305" s="3">
        <v>11804.431500000001</v>
      </c>
      <c r="N2305" s="3">
        <v>3391.2285000000002</v>
      </c>
      <c r="O2305" s="3">
        <v>10081.0388</v>
      </c>
      <c r="P2305" s="3">
        <v>6663.5019000000002</v>
      </c>
      <c r="Q2305" s="3">
        <v>8871.1803</v>
      </c>
      <c r="R2305" s="3">
        <v>4799.7764999999999</v>
      </c>
      <c r="S2305" s="3">
        <v>8919.0681999999997</v>
      </c>
      <c r="T2305" s="3">
        <v>8311.7438999999995</v>
      </c>
      <c r="U2305" s="3">
        <v>7192.6521000000002</v>
      </c>
      <c r="V2305" s="3">
        <v>15713.9126</v>
      </c>
      <c r="W2305" s="3">
        <v>7263.0199000000002</v>
      </c>
      <c r="X2305" s="3">
        <v>910.75369999999998</v>
      </c>
      <c r="Y2305" s="3">
        <v>3138.5862999999999</v>
      </c>
      <c r="Z2305" s="3">
        <v>10159.8817</v>
      </c>
      <c r="AA2305" s="3">
        <v>8468.2036000000007</v>
      </c>
      <c r="AB2305" s="3">
        <v>7941.4328999999998</v>
      </c>
      <c r="AC2305" s="3">
        <v>8990.2626999999993</v>
      </c>
      <c r="AD2305" s="3">
        <v>8290.4701999999997</v>
      </c>
      <c r="AE2305" s="3">
        <v>9236.4066000000003</v>
      </c>
      <c r="AF2305" s="3">
        <v>2415.8078</v>
      </c>
      <c r="AG2305" s="3">
        <v>1009.7989</v>
      </c>
      <c r="AH2305" s="3">
        <v>6028.2873</v>
      </c>
      <c r="AI2305" s="3">
        <v>5801.4551000000001</v>
      </c>
      <c r="AJ2305" s="3">
        <v>5323.1839</v>
      </c>
      <c r="AK2305" s="3">
        <v>1922.7282</v>
      </c>
      <c r="AL2305" s="3">
        <v>6458.5433000000003</v>
      </c>
      <c r="AM2305" s="3">
        <v>1778.1434999999999</v>
      </c>
      <c r="AN2305" s="3">
        <v>1022.8</v>
      </c>
      <c r="AO2305" s="3">
        <v>23474.2997</v>
      </c>
      <c r="AP2305" s="3">
        <v>15597.5013</v>
      </c>
      <c r="AQ2305" s="3">
        <v>24204.156599999998</v>
      </c>
      <c r="AR2305" s="3">
        <v>2677.7201</v>
      </c>
      <c r="AS2305" s="3">
        <v>14707.224899999999</v>
      </c>
      <c r="AT2305" s="3">
        <v>5231.7826999999997</v>
      </c>
      <c r="AU2305" s="3">
        <v>108030.7978</v>
      </c>
      <c r="AV2305" s="3">
        <v>4153.6031999999996</v>
      </c>
      <c r="AW2305" s="3">
        <v>123855.917</v>
      </c>
      <c r="AX2305" s="3">
        <v>3793.6734999999999</v>
      </c>
      <c r="AY2305" s="3">
        <v>16131.907300000001</v>
      </c>
      <c r="AZ2305" s="3">
        <v>3115.6296000000002</v>
      </c>
      <c r="BA2305" s="3">
        <v>18801.108499999998</v>
      </c>
      <c r="BB2305" s="3">
        <v>401839.49729999999</v>
      </c>
      <c r="BC2305" s="3">
        <v>4835.1418000000003</v>
      </c>
      <c r="BD2305" s="3">
        <v>26275.884699999999</v>
      </c>
      <c r="BE2305" s="3">
        <v>935.32349999999997</v>
      </c>
      <c r="BF2305" s="3">
        <v>130832.61259999999</v>
      </c>
      <c r="BG2305" s="3">
        <v>37945.753700000001</v>
      </c>
      <c r="BH2305" s="3">
        <v>437.5652</v>
      </c>
      <c r="BI2305" s="3">
        <v>306.87329999999997</v>
      </c>
      <c r="BJ2305" s="3">
        <v>8514.5218000000004</v>
      </c>
      <c r="BK2305" s="3">
        <v>96502.549799999993</v>
      </c>
      <c r="BL2305" s="3">
        <v>15971.6821</v>
      </c>
      <c r="BM2305" s="3">
        <v>762.33410000000003</v>
      </c>
      <c r="BN2305" s="3">
        <v>2039.5535</v>
      </c>
      <c r="BO2305" s="3">
        <v>5416.7784000000001</v>
      </c>
      <c r="BP2305" s="3">
        <v>13592.237999999999</v>
      </c>
    </row>
    <row r="2306" spans="1:68" x14ac:dyDescent="0.3">
      <c r="A2306" s="2">
        <v>46283</v>
      </c>
      <c r="B2306" s="3">
        <v>4964.9907000000003</v>
      </c>
      <c r="C2306" s="3">
        <v>4073.9160999999999</v>
      </c>
      <c r="D2306" s="3">
        <v>2215.7782000000002</v>
      </c>
      <c r="E2306" s="3">
        <v>2458.1561999999999</v>
      </c>
      <c r="F2306" s="3">
        <v>9447.357</v>
      </c>
      <c r="G2306" s="3">
        <v>5538.8658999999998</v>
      </c>
      <c r="H2306" s="3">
        <v>714.30089999999996</v>
      </c>
      <c r="I2306" s="3">
        <v>3706.4576000000002</v>
      </c>
      <c r="J2306" s="3">
        <v>1469.0078000000001</v>
      </c>
      <c r="K2306" s="3">
        <v>8423.6067000000003</v>
      </c>
      <c r="L2306" s="3">
        <v>829.62199999999996</v>
      </c>
      <c r="M2306" s="3">
        <v>11644.8248</v>
      </c>
      <c r="N2306" s="3">
        <v>3311.6433999999999</v>
      </c>
      <c r="O2306" s="3">
        <v>9970.6941000000006</v>
      </c>
      <c r="P2306" s="3">
        <v>6464.4912000000004</v>
      </c>
      <c r="Q2306" s="3">
        <v>8750.7554999999993</v>
      </c>
      <c r="R2306" s="3">
        <v>4718.9953999999998</v>
      </c>
      <c r="S2306" s="3">
        <v>8823.4215000000004</v>
      </c>
      <c r="T2306" s="3">
        <v>8275.7168000000001</v>
      </c>
      <c r="U2306" s="3">
        <v>7225.6320999999998</v>
      </c>
      <c r="V2306" s="3">
        <v>15637.337299999999</v>
      </c>
      <c r="W2306" s="3">
        <v>7365.5544</v>
      </c>
      <c r="X2306" s="3">
        <v>913.56359999999995</v>
      </c>
      <c r="Y2306" s="3">
        <v>3095.1437999999998</v>
      </c>
      <c r="Z2306" s="3">
        <v>10137.875700000001</v>
      </c>
      <c r="AA2306" s="3">
        <v>8253.1749</v>
      </c>
      <c r="AB2306" s="3">
        <v>7908.0281999999997</v>
      </c>
      <c r="AC2306" s="3">
        <v>8861.2116000000005</v>
      </c>
      <c r="AD2306" s="3">
        <v>8050.7066999999997</v>
      </c>
      <c r="AE2306" s="3">
        <v>9025.0786000000007</v>
      </c>
      <c r="AF2306" s="3">
        <v>2347.5709999999999</v>
      </c>
      <c r="AG2306" s="3">
        <v>1010.321</v>
      </c>
      <c r="AH2306" s="3">
        <v>5988.4556000000002</v>
      </c>
      <c r="AI2306" s="3">
        <v>5790.6614</v>
      </c>
      <c r="AJ2306" s="3">
        <v>5311.4396999999999</v>
      </c>
      <c r="AK2306" s="3">
        <v>1920.3486</v>
      </c>
      <c r="AL2306" s="3">
        <v>6282.7073</v>
      </c>
      <c r="AM2306" s="3">
        <v>1768.0381</v>
      </c>
      <c r="AN2306" s="3">
        <v>1022.8</v>
      </c>
      <c r="AO2306" s="3">
        <v>23763.467100000002</v>
      </c>
      <c r="AP2306" s="3">
        <v>16307.4972</v>
      </c>
      <c r="AQ2306" s="3">
        <v>24378.889800000001</v>
      </c>
      <c r="AR2306" s="3">
        <v>2689.5459000000001</v>
      </c>
      <c r="AS2306" s="3">
        <v>14615.8179</v>
      </c>
      <c r="AT2306" s="3">
        <v>5131.3868000000002</v>
      </c>
      <c r="AU2306" s="3">
        <v>109120.9534</v>
      </c>
      <c r="AV2306" s="3">
        <v>4043.0650000000001</v>
      </c>
      <c r="AW2306" s="3">
        <v>124366.9385</v>
      </c>
      <c r="AX2306" s="3">
        <v>3852.2773000000002</v>
      </c>
      <c r="AY2306" s="3">
        <v>16325.4635</v>
      </c>
      <c r="AZ2306" s="3">
        <v>3089.6741000000002</v>
      </c>
      <c r="BA2306" s="3">
        <v>18652.540099999998</v>
      </c>
      <c r="BB2306" s="3">
        <v>407769.57750000001</v>
      </c>
      <c r="BC2306" s="3">
        <v>4917.0159000000003</v>
      </c>
      <c r="BD2306" s="3">
        <v>26561.334699999999</v>
      </c>
      <c r="BE2306" s="3">
        <v>951.8021</v>
      </c>
      <c r="BF2306" s="3">
        <v>126845.6522</v>
      </c>
      <c r="BG2306" s="3">
        <v>37823.511899999998</v>
      </c>
      <c r="BH2306" s="3">
        <v>445.31970000000001</v>
      </c>
      <c r="BI2306" s="3">
        <v>313.04660000000001</v>
      </c>
      <c r="BJ2306" s="3">
        <v>8485.2713999999996</v>
      </c>
      <c r="BK2306" s="3">
        <v>97742.787899999996</v>
      </c>
      <c r="BL2306" s="3">
        <v>15821.257</v>
      </c>
      <c r="BM2306" s="3">
        <v>706.65549999999996</v>
      </c>
      <c r="BN2306" s="3">
        <v>1949.2805000000001</v>
      </c>
      <c r="BO2306" s="3">
        <v>5311.6845999999996</v>
      </c>
      <c r="BP2306" s="3">
        <v>13694.9031</v>
      </c>
    </row>
    <row r="2307" spans="1:68" x14ac:dyDescent="0.3">
      <c r="A2307" s="2">
        <v>46286</v>
      </c>
      <c r="B2307" s="3">
        <v>5045.6593999999996</v>
      </c>
      <c r="C2307" s="3">
        <v>4075.9683</v>
      </c>
      <c r="D2307" s="3">
        <v>2200.2604000000001</v>
      </c>
      <c r="E2307" s="3">
        <v>2447.8955000000001</v>
      </c>
      <c r="F2307" s="3">
        <v>9462.6869999999999</v>
      </c>
      <c r="G2307" s="3">
        <v>5482.7037</v>
      </c>
      <c r="H2307" s="3">
        <v>714.00289999999995</v>
      </c>
      <c r="I2307" s="3">
        <v>3697.5174999999999</v>
      </c>
      <c r="J2307" s="3">
        <v>1500.5897</v>
      </c>
      <c r="K2307" s="3">
        <v>8355.6859999999997</v>
      </c>
      <c r="L2307" s="3">
        <v>822.37360000000001</v>
      </c>
      <c r="M2307" s="3">
        <v>11594.118399999999</v>
      </c>
      <c r="N2307" s="3">
        <v>3301.0709000000002</v>
      </c>
      <c r="O2307" s="3">
        <v>9936.5148000000008</v>
      </c>
      <c r="P2307" s="3">
        <v>6417.9690000000001</v>
      </c>
      <c r="Q2307" s="3">
        <v>8677.3544999999995</v>
      </c>
      <c r="R2307" s="3">
        <v>4770.0977000000003</v>
      </c>
      <c r="S2307" s="3">
        <v>8840.5272000000004</v>
      </c>
      <c r="T2307" s="3">
        <v>8334.5228000000006</v>
      </c>
      <c r="U2307" s="3">
        <v>7144.3877000000002</v>
      </c>
      <c r="V2307" s="3">
        <v>15772.6312</v>
      </c>
      <c r="W2307" s="3">
        <v>7389.1848</v>
      </c>
      <c r="X2307" s="3">
        <v>930.02689999999996</v>
      </c>
      <c r="Y2307" s="3">
        <v>3103.5643</v>
      </c>
      <c r="Z2307" s="3">
        <v>10224.8796</v>
      </c>
      <c r="AA2307" s="3">
        <v>8295.9591</v>
      </c>
      <c r="AB2307" s="3">
        <v>8026.7974000000004</v>
      </c>
      <c r="AC2307" s="3">
        <v>8795.7734999999993</v>
      </c>
      <c r="AD2307" s="3">
        <v>8118.9507000000003</v>
      </c>
      <c r="AE2307" s="3">
        <v>9124.3076000000001</v>
      </c>
      <c r="AF2307" s="3">
        <v>2327.5513999999998</v>
      </c>
      <c r="AG2307" s="3">
        <v>1021.9752</v>
      </c>
      <c r="AH2307" s="3">
        <v>5963.6477000000004</v>
      </c>
      <c r="AI2307" s="3">
        <v>5811.1103999999996</v>
      </c>
      <c r="AJ2307" s="3">
        <v>5316.8910999999998</v>
      </c>
      <c r="AK2307" s="3">
        <v>1919.4003</v>
      </c>
      <c r="AL2307" s="3">
        <v>6355.6656000000003</v>
      </c>
      <c r="AM2307" s="3">
        <v>1763.6676</v>
      </c>
      <c r="AN2307" s="3">
        <v>1022.8</v>
      </c>
      <c r="AO2307" s="3">
        <v>23645.2791</v>
      </c>
      <c r="AP2307" s="3">
        <v>16144.333699999999</v>
      </c>
      <c r="AQ2307" s="3">
        <v>24197.4133</v>
      </c>
      <c r="AR2307" s="3">
        <v>2711.7728999999999</v>
      </c>
      <c r="AS2307" s="3">
        <v>14664.691699999999</v>
      </c>
      <c r="AT2307" s="3">
        <v>5167.4713000000002</v>
      </c>
      <c r="AU2307" s="3">
        <v>109618.19259999999</v>
      </c>
      <c r="AV2307" s="3">
        <v>4032.8656000000001</v>
      </c>
      <c r="AW2307" s="3">
        <v>124033.8423</v>
      </c>
      <c r="AX2307" s="3">
        <v>3880.0518999999999</v>
      </c>
      <c r="AY2307" s="3">
        <v>16417.259900000001</v>
      </c>
      <c r="AZ2307" s="3">
        <v>3108.5430999999999</v>
      </c>
      <c r="BA2307" s="3">
        <v>18787.0625</v>
      </c>
      <c r="BB2307" s="3">
        <v>409224.2206</v>
      </c>
      <c r="BC2307" s="3">
        <v>5040.5178999999998</v>
      </c>
      <c r="BD2307" s="3">
        <v>26705.229599999999</v>
      </c>
      <c r="BE2307" s="3">
        <v>943.36739999999998</v>
      </c>
      <c r="BF2307" s="3">
        <v>132009.55970000001</v>
      </c>
      <c r="BG2307" s="3">
        <v>38033.266100000001</v>
      </c>
      <c r="BH2307" s="3">
        <v>442.80739999999997</v>
      </c>
      <c r="BI2307" s="3">
        <v>310.9975</v>
      </c>
      <c r="BJ2307" s="3">
        <v>8531.7261999999992</v>
      </c>
      <c r="BK2307" s="3">
        <v>98336.852599999998</v>
      </c>
      <c r="BL2307" s="3">
        <v>15926.1589</v>
      </c>
      <c r="BM2307" s="3">
        <v>699.92150000000004</v>
      </c>
      <c r="BN2307" s="3">
        <v>1981.6764000000001</v>
      </c>
      <c r="BO2307" s="3">
        <v>5270.4291999999996</v>
      </c>
      <c r="BP2307" s="3">
        <v>13724.340700000001</v>
      </c>
    </row>
    <row r="2308" spans="1:68" x14ac:dyDescent="0.3">
      <c r="A2308" s="2">
        <v>46287</v>
      </c>
      <c r="B2308" s="3">
        <v>5043.2875000000004</v>
      </c>
      <c r="C2308" s="3">
        <v>4114.3954999999996</v>
      </c>
      <c r="D2308" s="3">
        <v>2211.7235000000001</v>
      </c>
      <c r="E2308" s="3">
        <v>2452.0475999999999</v>
      </c>
      <c r="F2308" s="3">
        <v>9447.4573</v>
      </c>
      <c r="G2308" s="3">
        <v>5362.7415000000001</v>
      </c>
      <c r="H2308" s="3">
        <v>706.97059999999999</v>
      </c>
      <c r="I2308" s="3">
        <v>3721.6873999999998</v>
      </c>
      <c r="J2308" s="3">
        <v>1494.8644999999999</v>
      </c>
      <c r="K2308" s="3">
        <v>8333.8979999999992</v>
      </c>
      <c r="L2308" s="3">
        <v>821.18759999999997</v>
      </c>
      <c r="M2308" s="3">
        <v>11665.641100000001</v>
      </c>
      <c r="N2308" s="3">
        <v>3327.9112</v>
      </c>
      <c r="O2308" s="3">
        <v>9943.6296999999995</v>
      </c>
      <c r="P2308" s="3">
        <v>6443.5721999999996</v>
      </c>
      <c r="Q2308" s="3">
        <v>8674.7988000000005</v>
      </c>
      <c r="R2308" s="3">
        <v>4771.5213999999996</v>
      </c>
      <c r="S2308" s="3">
        <v>8890.2821999999996</v>
      </c>
      <c r="T2308" s="3">
        <v>8348.1344000000008</v>
      </c>
      <c r="U2308" s="3">
        <v>7124.2766000000001</v>
      </c>
      <c r="V2308" s="3">
        <v>15693.1458</v>
      </c>
      <c r="W2308" s="3">
        <v>7361.5562</v>
      </c>
      <c r="X2308" s="3">
        <v>937.98299999999995</v>
      </c>
      <c r="Y2308" s="3">
        <v>3110.8566999999998</v>
      </c>
      <c r="Z2308" s="3">
        <v>10232.2466</v>
      </c>
      <c r="AA2308" s="3">
        <v>8227.8734000000004</v>
      </c>
      <c r="AB2308" s="3">
        <v>8030.7620999999999</v>
      </c>
      <c r="AC2308" s="3">
        <v>8757.2548000000006</v>
      </c>
      <c r="AD2308" s="3">
        <v>8024.4008999999996</v>
      </c>
      <c r="AE2308" s="3">
        <v>9142.5123999999996</v>
      </c>
      <c r="AF2308" s="3">
        <v>2354.1709999999998</v>
      </c>
      <c r="AG2308" s="3">
        <v>1020.0952</v>
      </c>
      <c r="AH2308" s="3">
        <v>5968.5456999999997</v>
      </c>
      <c r="AI2308" s="3">
        <v>5835.7709999999997</v>
      </c>
      <c r="AJ2308" s="3">
        <v>5339.5541000000003</v>
      </c>
      <c r="AK2308" s="3">
        <v>1908.7185999999999</v>
      </c>
      <c r="AL2308" s="3">
        <v>6350.1886000000004</v>
      </c>
      <c r="AM2308" s="3">
        <v>1764.3807999999999</v>
      </c>
      <c r="AN2308" s="3">
        <v>1022.8</v>
      </c>
      <c r="AO2308" s="3">
        <v>23621.1715</v>
      </c>
      <c r="AP2308" s="3">
        <v>15957.0736</v>
      </c>
      <c r="AQ2308" s="3">
        <v>24215.1446</v>
      </c>
      <c r="AR2308" s="3">
        <v>2728.8319999999999</v>
      </c>
      <c r="AS2308" s="3">
        <v>14848.1901</v>
      </c>
      <c r="AT2308" s="3">
        <v>5016.4911000000002</v>
      </c>
      <c r="AU2308" s="3">
        <v>110626.1087</v>
      </c>
      <c r="AV2308" s="3">
        <v>4052.4022</v>
      </c>
      <c r="AW2308" s="3">
        <v>125073.5876</v>
      </c>
      <c r="AX2308" s="3">
        <v>3846.7764000000002</v>
      </c>
      <c r="AY2308" s="3">
        <v>16427.0756</v>
      </c>
      <c r="AZ2308" s="3">
        <v>3107.2813999999998</v>
      </c>
      <c r="BA2308" s="3">
        <v>18957.427299999999</v>
      </c>
      <c r="BB2308" s="3">
        <v>410651.31280000001</v>
      </c>
      <c r="BC2308" s="3">
        <v>5044.4188000000004</v>
      </c>
      <c r="BD2308" s="3">
        <v>26585.736700000001</v>
      </c>
      <c r="BE2308" s="3">
        <v>936.37260000000003</v>
      </c>
      <c r="BF2308" s="3">
        <v>133942.2764</v>
      </c>
      <c r="BG2308" s="3">
        <v>38892.838799999998</v>
      </c>
      <c r="BH2308" s="3">
        <v>436.81290000000001</v>
      </c>
      <c r="BI2308" s="3">
        <v>306.65559999999999</v>
      </c>
      <c r="BJ2308" s="3">
        <v>8559.1761999999999</v>
      </c>
      <c r="BK2308" s="3">
        <v>99497.469599999997</v>
      </c>
      <c r="BL2308" s="3">
        <v>16146.118200000001</v>
      </c>
      <c r="BM2308" s="3">
        <v>701.29309999999998</v>
      </c>
      <c r="BN2308" s="3">
        <v>1979.9844000000001</v>
      </c>
      <c r="BO2308" s="3">
        <v>5270.4948000000004</v>
      </c>
      <c r="BP2308" s="3">
        <v>13749.2189</v>
      </c>
    </row>
    <row r="2309" spans="1:68" x14ac:dyDescent="0.3">
      <c r="A2309" s="2">
        <v>46288</v>
      </c>
      <c r="B2309" s="3">
        <v>5062.4486999999999</v>
      </c>
      <c r="C2309" s="3">
        <v>4098.6522000000004</v>
      </c>
      <c r="D2309" s="3">
        <v>2217.0014999999999</v>
      </c>
      <c r="E2309" s="3">
        <v>2457.1239999999998</v>
      </c>
      <c r="F2309" s="3">
        <v>9263.1965</v>
      </c>
      <c r="G2309" s="3">
        <v>5133.4101000000001</v>
      </c>
      <c r="H2309" s="3">
        <v>710.75900000000001</v>
      </c>
      <c r="I2309" s="3">
        <v>3677.4836</v>
      </c>
      <c r="J2309" s="3">
        <v>1475.9023</v>
      </c>
      <c r="K2309" s="3">
        <v>8119.3441000000003</v>
      </c>
      <c r="L2309" s="3">
        <v>820.7672</v>
      </c>
      <c r="M2309" s="3">
        <v>11605.706899999999</v>
      </c>
      <c r="N2309" s="3">
        <v>3315.0742</v>
      </c>
      <c r="O2309" s="3">
        <v>9841.3593000000001</v>
      </c>
      <c r="P2309" s="3">
        <v>6274.1677</v>
      </c>
      <c r="Q2309" s="3">
        <v>8427.3215999999993</v>
      </c>
      <c r="R2309" s="3">
        <v>4783.6859000000004</v>
      </c>
      <c r="S2309" s="3">
        <v>8859.1429000000007</v>
      </c>
      <c r="T2309" s="3">
        <v>8161.7970999999998</v>
      </c>
      <c r="U2309" s="3">
        <v>7158.6363000000001</v>
      </c>
      <c r="V2309" s="3">
        <v>15737.203600000001</v>
      </c>
      <c r="W2309" s="3">
        <v>7395.6678000000002</v>
      </c>
      <c r="X2309" s="3">
        <v>931.20240000000001</v>
      </c>
      <c r="Y2309" s="3">
        <v>2950.8413</v>
      </c>
      <c r="Z2309" s="3">
        <v>10178.237999999999</v>
      </c>
      <c r="AA2309" s="3">
        <v>7961.4835999999996</v>
      </c>
      <c r="AB2309" s="3">
        <v>8041.5330999999996</v>
      </c>
      <c r="AC2309" s="3">
        <v>8465.2638000000006</v>
      </c>
      <c r="AD2309" s="3">
        <v>7811.2327999999998</v>
      </c>
      <c r="AE2309" s="3">
        <v>8913.1697000000004</v>
      </c>
      <c r="AF2309" s="3">
        <v>2342.12</v>
      </c>
      <c r="AG2309" s="3">
        <v>1014.9501</v>
      </c>
      <c r="AH2309" s="3">
        <v>5965.7165999999997</v>
      </c>
      <c r="AI2309" s="3">
        <v>5846.9465</v>
      </c>
      <c r="AJ2309" s="3">
        <v>5363.2183000000005</v>
      </c>
      <c r="AK2309" s="3">
        <v>1890.3688999999999</v>
      </c>
      <c r="AL2309" s="3">
        <v>6194.9449999999997</v>
      </c>
      <c r="AM2309" s="3">
        <v>1750.2316000000001</v>
      </c>
      <c r="AN2309" s="3">
        <v>1022.8</v>
      </c>
      <c r="AO2309" s="3">
        <v>23621.384900000001</v>
      </c>
      <c r="AP2309" s="3">
        <v>16170.8372</v>
      </c>
      <c r="AQ2309" s="3">
        <v>24179.167000000001</v>
      </c>
      <c r="AR2309" s="3">
        <v>2688.1131</v>
      </c>
      <c r="AS2309" s="3">
        <v>15092.4895</v>
      </c>
      <c r="AT2309" s="3">
        <v>4807.1090999999997</v>
      </c>
      <c r="AU2309" s="3">
        <v>110230.0395</v>
      </c>
      <c r="AV2309" s="3">
        <v>3930.7255</v>
      </c>
      <c r="AW2309" s="3">
        <v>125828.3643</v>
      </c>
      <c r="AX2309" s="3">
        <v>3851.8366999999998</v>
      </c>
      <c r="AY2309" s="3">
        <v>16336.0437</v>
      </c>
      <c r="AZ2309" s="3">
        <v>3107.0477999999998</v>
      </c>
      <c r="BA2309" s="3">
        <v>19439.5085</v>
      </c>
      <c r="BB2309" s="3">
        <v>410924.30570000003</v>
      </c>
      <c r="BC2309" s="3">
        <v>4972.1963999999998</v>
      </c>
      <c r="BD2309" s="3">
        <v>26516.413799999998</v>
      </c>
      <c r="BE2309" s="3">
        <v>940.15319999999997</v>
      </c>
      <c r="BF2309" s="3">
        <v>128284.6676</v>
      </c>
      <c r="BG2309" s="3">
        <v>38363.945</v>
      </c>
      <c r="BH2309" s="3">
        <v>443.56959999999998</v>
      </c>
      <c r="BI2309" s="3">
        <v>306.52640000000002</v>
      </c>
      <c r="BJ2309" s="3">
        <v>8641.1249000000007</v>
      </c>
      <c r="BK2309" s="3">
        <v>99334.937000000005</v>
      </c>
      <c r="BL2309" s="3">
        <v>16659.796999999999</v>
      </c>
      <c r="BM2309" s="3">
        <v>668.36360000000002</v>
      </c>
      <c r="BN2309" s="3">
        <v>1964.4812999999999</v>
      </c>
      <c r="BO2309" s="3">
        <v>5205.1184999999996</v>
      </c>
      <c r="BP2309" s="3">
        <v>13836.2345</v>
      </c>
    </row>
    <row r="2310" spans="1:68" x14ac:dyDescent="0.3">
      <c r="A2310" s="2">
        <v>46289</v>
      </c>
      <c r="B2310" s="3">
        <v>5122.6989000000003</v>
      </c>
      <c r="C2310" s="3">
        <v>4135.0006999999996</v>
      </c>
      <c r="D2310" s="3">
        <v>2213.2813999999998</v>
      </c>
      <c r="E2310" s="3">
        <v>2446.3685999999998</v>
      </c>
      <c r="F2310" s="3">
        <v>9626.4673000000003</v>
      </c>
      <c r="G2310" s="3">
        <v>5319.0465999999997</v>
      </c>
      <c r="H2310" s="3">
        <v>712.10919999999999</v>
      </c>
      <c r="I2310" s="3">
        <v>3693.96</v>
      </c>
      <c r="J2310" s="3">
        <v>1484.8387</v>
      </c>
      <c r="K2310" s="3">
        <v>8323.6774999999998</v>
      </c>
      <c r="L2310" s="3">
        <v>820.53039999999999</v>
      </c>
      <c r="M2310" s="3">
        <v>11450.8307</v>
      </c>
      <c r="N2310" s="3">
        <v>3335.6867999999999</v>
      </c>
      <c r="O2310" s="3">
        <v>9939.6093999999994</v>
      </c>
      <c r="P2310" s="3">
        <v>6545.3991999999998</v>
      </c>
      <c r="Q2310" s="3">
        <v>8717.6394</v>
      </c>
      <c r="R2310" s="3">
        <v>4812.2683999999999</v>
      </c>
      <c r="S2310" s="3">
        <v>8900.3003000000008</v>
      </c>
      <c r="T2310" s="3">
        <v>8478.6615999999995</v>
      </c>
      <c r="U2310" s="3">
        <v>7130.4632000000001</v>
      </c>
      <c r="V2310" s="3">
        <v>15758.153899999999</v>
      </c>
      <c r="W2310" s="3">
        <v>7186.8639999999996</v>
      </c>
      <c r="X2310" s="3">
        <v>920.40769999999998</v>
      </c>
      <c r="Y2310" s="3">
        <v>3082.2354</v>
      </c>
      <c r="Z2310" s="3">
        <v>10287.893599999999</v>
      </c>
      <c r="AA2310" s="3">
        <v>8233.1849999999995</v>
      </c>
      <c r="AB2310" s="3">
        <v>8032.6464999999998</v>
      </c>
      <c r="AC2310" s="3">
        <v>8739.3935000000001</v>
      </c>
      <c r="AD2310" s="3">
        <v>8063.7694000000001</v>
      </c>
      <c r="AE2310" s="3">
        <v>9249.8690999999999</v>
      </c>
      <c r="AF2310" s="3">
        <v>2351.1952999999999</v>
      </c>
      <c r="AG2310" s="3">
        <v>1008.644</v>
      </c>
      <c r="AH2310" s="3">
        <v>5983.3059999999996</v>
      </c>
      <c r="AI2310" s="3">
        <v>5840.652</v>
      </c>
      <c r="AJ2310" s="3">
        <v>5394.4400999999998</v>
      </c>
      <c r="AK2310" s="3">
        <v>1896.6709000000001</v>
      </c>
      <c r="AL2310" s="3">
        <v>6436.2309999999998</v>
      </c>
      <c r="AM2310" s="3">
        <v>1760.0588</v>
      </c>
      <c r="AN2310" s="3">
        <v>1022.8</v>
      </c>
      <c r="AO2310" s="3">
        <v>23746.590800000002</v>
      </c>
      <c r="AP2310" s="3">
        <v>15669.675499999999</v>
      </c>
      <c r="AQ2310" s="3">
        <v>24177.1819</v>
      </c>
      <c r="AR2310" s="3">
        <v>2684.0012000000002</v>
      </c>
      <c r="AS2310" s="3">
        <v>15580.9758</v>
      </c>
      <c r="AT2310" s="3">
        <v>5043.5977999999996</v>
      </c>
      <c r="AU2310" s="3">
        <v>109961.05680000001</v>
      </c>
      <c r="AV2310" s="3">
        <v>4155.1152000000002</v>
      </c>
      <c r="AW2310" s="3">
        <v>125501.3076</v>
      </c>
      <c r="AX2310" s="3">
        <v>3813.7829999999999</v>
      </c>
      <c r="AY2310" s="3">
        <v>16274.031000000001</v>
      </c>
      <c r="AZ2310" s="3">
        <v>3112.8422999999998</v>
      </c>
      <c r="BA2310" s="3">
        <v>19586.568200000002</v>
      </c>
      <c r="BB2310" s="3">
        <v>412663.96230000001</v>
      </c>
      <c r="BC2310" s="3">
        <v>4958.3567999999996</v>
      </c>
      <c r="BD2310" s="3">
        <v>26758.033100000001</v>
      </c>
      <c r="BE2310" s="3">
        <v>928.58900000000006</v>
      </c>
      <c r="BF2310" s="3">
        <v>123839.8354</v>
      </c>
      <c r="BG2310" s="3">
        <v>38248.561999999998</v>
      </c>
      <c r="BH2310" s="3">
        <v>429.00979999999998</v>
      </c>
      <c r="BI2310" s="3">
        <v>300.28699999999998</v>
      </c>
      <c r="BJ2310" s="3">
        <v>8621.24</v>
      </c>
      <c r="BK2310" s="3">
        <v>98875.132400000002</v>
      </c>
      <c r="BL2310" s="3">
        <v>16974.132300000001</v>
      </c>
      <c r="BM2310" s="3">
        <v>714.95659999999998</v>
      </c>
      <c r="BN2310" s="3">
        <v>1969.7684999999999</v>
      </c>
      <c r="BO2310" s="3">
        <v>5452.2948999999999</v>
      </c>
      <c r="BP2310" s="3">
        <v>13813.8264</v>
      </c>
    </row>
    <row r="2311" spans="1:68" x14ac:dyDescent="0.3">
      <c r="A2311" s="2">
        <v>46293</v>
      </c>
      <c r="B2311" s="3">
        <v>5174.5573999999997</v>
      </c>
      <c r="C2311" s="3">
        <v>4027.4407999999999</v>
      </c>
      <c r="D2311" s="3">
        <v>2209.9589000000001</v>
      </c>
      <c r="E2311" s="3">
        <v>2444.4499999999998</v>
      </c>
      <c r="F2311" s="3">
        <v>9506.4876000000004</v>
      </c>
      <c r="G2311" s="3">
        <v>5160.1796000000004</v>
      </c>
      <c r="H2311" s="3">
        <v>703.11339999999996</v>
      </c>
      <c r="I2311" s="3">
        <v>3636.5562</v>
      </c>
      <c r="J2311" s="3">
        <v>1433.0653</v>
      </c>
      <c r="K2311" s="3">
        <v>8293.3801999999996</v>
      </c>
      <c r="L2311" s="3">
        <v>822.92100000000005</v>
      </c>
      <c r="M2311" s="3">
        <v>11158.0443</v>
      </c>
      <c r="N2311" s="3">
        <v>3273.2664</v>
      </c>
      <c r="O2311" s="3">
        <v>9770.6432000000004</v>
      </c>
      <c r="P2311" s="3">
        <v>6509.6314000000002</v>
      </c>
      <c r="Q2311" s="3">
        <v>8688.4549999999999</v>
      </c>
      <c r="R2311" s="3">
        <v>4786.8865999999998</v>
      </c>
      <c r="S2311" s="3">
        <v>8802.6836999999996</v>
      </c>
      <c r="T2311" s="3">
        <v>8353.6509000000005</v>
      </c>
      <c r="U2311" s="3">
        <v>7054.3172000000004</v>
      </c>
      <c r="V2311" s="3">
        <v>15927.009599999999</v>
      </c>
      <c r="W2311" s="3">
        <v>7076.6868999999997</v>
      </c>
      <c r="X2311" s="3">
        <v>899.92780000000005</v>
      </c>
      <c r="Y2311" s="3">
        <v>3089.0956999999999</v>
      </c>
      <c r="Z2311" s="3">
        <v>10125.1412</v>
      </c>
      <c r="AA2311" s="3">
        <v>8163.0940000000001</v>
      </c>
      <c r="AB2311" s="3">
        <v>7996.7870999999996</v>
      </c>
      <c r="AC2311" s="3">
        <v>8783.6808999999994</v>
      </c>
      <c r="AD2311" s="3">
        <v>8003.8334999999997</v>
      </c>
      <c r="AE2311" s="3">
        <v>9128.7474000000002</v>
      </c>
      <c r="AF2311" s="3">
        <v>2304.7274000000002</v>
      </c>
      <c r="AG2311" s="3">
        <v>1019.1762</v>
      </c>
      <c r="AH2311" s="3">
        <v>5977.0218999999997</v>
      </c>
      <c r="AI2311" s="3">
        <v>5838.9517999999998</v>
      </c>
      <c r="AJ2311" s="3">
        <v>5367.732</v>
      </c>
      <c r="AK2311" s="3">
        <v>1860.1737000000001</v>
      </c>
      <c r="AL2311" s="3">
        <v>6354.4655000000002</v>
      </c>
      <c r="AM2311" s="3">
        <v>1755.6369</v>
      </c>
      <c r="AN2311" s="3">
        <v>1022.8</v>
      </c>
      <c r="AO2311" s="3">
        <v>23524.903300000002</v>
      </c>
      <c r="AP2311" s="3">
        <v>14995.7546</v>
      </c>
      <c r="AQ2311" s="3">
        <v>23936.765599999999</v>
      </c>
      <c r="AR2311" s="3">
        <v>2691.2620999999999</v>
      </c>
      <c r="AS2311" s="3">
        <v>15425.944600000001</v>
      </c>
      <c r="AT2311" s="3">
        <v>4896.7882</v>
      </c>
      <c r="AU2311" s="3">
        <v>109258.71859999999</v>
      </c>
      <c r="AV2311" s="3">
        <v>4178.3161</v>
      </c>
      <c r="AW2311" s="3">
        <v>124139.88189999999</v>
      </c>
      <c r="AX2311" s="3">
        <v>3829.2835</v>
      </c>
      <c r="AY2311" s="3">
        <v>16214.6723</v>
      </c>
      <c r="AZ2311" s="3">
        <v>3102.0385999999999</v>
      </c>
      <c r="BA2311" s="3">
        <v>19260.424299999999</v>
      </c>
      <c r="BB2311" s="3">
        <v>408526.85759999999</v>
      </c>
      <c r="BC2311" s="3">
        <v>4934.8154999999997</v>
      </c>
      <c r="BD2311" s="3">
        <v>26511.9113</v>
      </c>
      <c r="BE2311" s="3">
        <v>905.85450000000003</v>
      </c>
      <c r="BF2311" s="3">
        <v>118411.0402</v>
      </c>
      <c r="BG2311" s="3">
        <v>38281.523300000001</v>
      </c>
      <c r="BH2311" s="3">
        <v>423.8295</v>
      </c>
      <c r="BI2311" s="3">
        <v>291.72269999999997</v>
      </c>
      <c r="BJ2311" s="3">
        <v>8563.4858999999997</v>
      </c>
      <c r="BK2311" s="3">
        <v>98298.120899999994</v>
      </c>
      <c r="BL2311" s="3">
        <v>16737.758699999998</v>
      </c>
      <c r="BM2311" s="3">
        <v>700.06920000000002</v>
      </c>
      <c r="BN2311" s="3">
        <v>1948.4819</v>
      </c>
      <c r="BO2311" s="3">
        <v>5391.3182999999999</v>
      </c>
      <c r="BP2311" s="3">
        <v>13809.4388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311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[1]!WSD(B4:BM4,B2,"2017-03-31","","TradingCalendar=SSE","rptType=1","ShowParams=Y","cols=64;rows=2307")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  <row r="2286" spans="1:65" x14ac:dyDescent="0.3">
      <c r="A2286" s="2">
        <v>46255</v>
      </c>
      <c r="B2286" s="3">
        <v>0.1565</v>
      </c>
      <c r="C2286" s="3">
        <v>0.15240000000000001</v>
      </c>
      <c r="D2286" s="3">
        <v>9.6600000000000005E-2</v>
      </c>
      <c r="E2286" s="3">
        <v>0.1082</v>
      </c>
      <c r="F2286" s="3">
        <v>0.26519999999999999</v>
      </c>
      <c r="G2286" s="3">
        <v>0.3543</v>
      </c>
      <c r="H2286" s="3">
        <v>0.16420000000000001</v>
      </c>
      <c r="I2286" s="3">
        <v>0.2336</v>
      </c>
      <c r="J2286" s="3">
        <v>0.2676</v>
      </c>
      <c r="K2286" s="3">
        <v>0.20039999999999999</v>
      </c>
      <c r="L2286" s="3">
        <v>9.4200000000000006E-2</v>
      </c>
      <c r="M2286" s="3">
        <v>0.2102</v>
      </c>
      <c r="N2286" s="3">
        <v>0.13769999999999999</v>
      </c>
      <c r="O2286" s="3">
        <v>0.1678</v>
      </c>
      <c r="P2286" s="3">
        <v>0.30940000000000001</v>
      </c>
      <c r="Q2286" s="3">
        <v>0.2195</v>
      </c>
      <c r="R2286" s="3">
        <v>0.1724</v>
      </c>
      <c r="S2286" s="3">
        <v>0.1234</v>
      </c>
      <c r="T2286" s="3">
        <v>0.29409999999999997</v>
      </c>
      <c r="U2286" s="3">
        <v>0.21010000000000001</v>
      </c>
      <c r="V2286" s="3">
        <v>0.122</v>
      </c>
      <c r="W2286" s="3">
        <v>0.1918</v>
      </c>
      <c r="X2286" s="3">
        <v>0.2288</v>
      </c>
      <c r="Y2286" s="3">
        <v>0.31119999999999998</v>
      </c>
      <c r="Z2286" s="3">
        <v>0.17730000000000001</v>
      </c>
      <c r="AA2286" s="3">
        <v>0.214</v>
      </c>
      <c r="AB2286" s="3">
        <v>0.1124</v>
      </c>
      <c r="AC2286" s="3">
        <v>0.24629999999999999</v>
      </c>
      <c r="AD2286" s="3">
        <v>0.23549999999999999</v>
      </c>
      <c r="AE2286" s="3">
        <v>0.2621</v>
      </c>
      <c r="AF2286" s="3">
        <v>0.1678</v>
      </c>
      <c r="AG2286" s="3">
        <v>0.2581</v>
      </c>
      <c r="AH2286" s="3">
        <v>0.16539999999999999</v>
      </c>
      <c r="AI2286" s="3">
        <v>0.13100000000000001</v>
      </c>
      <c r="AJ2286" s="3">
        <v>0.12820000000000001</v>
      </c>
      <c r="AK2286" s="3">
        <v>0.22450000000000001</v>
      </c>
      <c r="AL2286" s="3">
        <v>0.2472</v>
      </c>
      <c r="AM2286" s="3">
        <v>0.14269999999999999</v>
      </c>
      <c r="AN2286" s="3">
        <v>0.2661</v>
      </c>
      <c r="AO2286" s="3">
        <v>0.1021</v>
      </c>
      <c r="AP2286" s="3">
        <v>0.47220000000000001</v>
      </c>
      <c r="AQ2286" s="3">
        <v>0.1075</v>
      </c>
      <c r="AR2286" s="3">
        <v>0.16589999999999999</v>
      </c>
      <c r="AS2286" s="3">
        <v>0.31190000000000001</v>
      </c>
      <c r="AT2286" s="3">
        <v>0.2742</v>
      </c>
      <c r="AU2286" s="3">
        <v>0.1384</v>
      </c>
      <c r="AV2286" s="3">
        <v>0.45540000000000003</v>
      </c>
      <c r="AW2286" s="3">
        <v>0.21190000000000001</v>
      </c>
      <c r="AX2286" s="3">
        <v>0.10050000000000001</v>
      </c>
      <c r="AY2286" s="3">
        <v>0.12330000000000001</v>
      </c>
      <c r="AZ2286" s="3">
        <v>9.1399999999999995E-2</v>
      </c>
      <c r="BA2286" s="3">
        <v>0.1704</v>
      </c>
      <c r="BB2286" s="3">
        <v>0.2407</v>
      </c>
      <c r="BC2286" s="3">
        <v>0.17019999999999999</v>
      </c>
      <c r="BD2286" s="3">
        <v>0.1399</v>
      </c>
      <c r="BE2286" s="3">
        <v>0.24540000000000001</v>
      </c>
      <c r="BF2286" s="3">
        <v>0.38229999999999997</v>
      </c>
      <c r="BG2286" s="3">
        <v>0.33810000000000001</v>
      </c>
      <c r="BH2286" s="3">
        <v>0.40510000000000002</v>
      </c>
      <c r="BI2286" s="3">
        <v>0.39169999999999999</v>
      </c>
      <c r="BJ2286" s="3">
        <v>0.17510000000000001</v>
      </c>
      <c r="BK2286" s="3">
        <v>0.13569999999999999</v>
      </c>
      <c r="BL2286" s="3">
        <v>0.1933</v>
      </c>
      <c r="BM2286" s="3">
        <v>0.45240000000000002</v>
      </c>
    </row>
    <row r="2287" spans="1:65" x14ac:dyDescent="0.3">
      <c r="A2287" s="2">
        <v>46258</v>
      </c>
      <c r="B2287" s="3">
        <v>0.15290000000000001</v>
      </c>
      <c r="C2287" s="3">
        <v>0.1497</v>
      </c>
      <c r="D2287" s="3">
        <v>9.8599999999999993E-2</v>
      </c>
      <c r="E2287" s="3">
        <v>0.11</v>
      </c>
      <c r="F2287" s="3">
        <v>0.27379999999999999</v>
      </c>
      <c r="G2287" s="3">
        <v>0.41810000000000003</v>
      </c>
      <c r="H2287" s="3">
        <v>0.16370000000000001</v>
      </c>
      <c r="I2287" s="3">
        <v>0.22789999999999999</v>
      </c>
      <c r="J2287" s="3">
        <v>0.29820000000000002</v>
      </c>
      <c r="K2287" s="3">
        <v>0.20349999999999999</v>
      </c>
      <c r="L2287" s="3">
        <v>9.35E-2</v>
      </c>
      <c r="M2287" s="3">
        <v>0.21279999999999999</v>
      </c>
      <c r="N2287" s="3">
        <v>0.13389999999999999</v>
      </c>
      <c r="O2287" s="3">
        <v>0.16259999999999999</v>
      </c>
      <c r="P2287" s="3">
        <v>0.3135</v>
      </c>
      <c r="Q2287" s="3">
        <v>0.2288</v>
      </c>
      <c r="R2287" s="3">
        <v>0.17380000000000001</v>
      </c>
      <c r="S2287" s="3">
        <v>0.1201</v>
      </c>
      <c r="T2287" s="3">
        <v>0.30640000000000001</v>
      </c>
      <c r="U2287" s="3">
        <v>0.21490000000000001</v>
      </c>
      <c r="V2287" s="3">
        <v>0.1222</v>
      </c>
      <c r="W2287" s="3">
        <v>0.1938</v>
      </c>
      <c r="X2287" s="3">
        <v>0.2351</v>
      </c>
      <c r="Y2287" s="3">
        <v>0.3221</v>
      </c>
      <c r="Z2287" s="3">
        <v>0.1762</v>
      </c>
      <c r="AA2287" s="3">
        <v>0.2001</v>
      </c>
      <c r="AB2287" s="3">
        <v>0.1145</v>
      </c>
      <c r="AC2287" s="3">
        <v>0.24629999999999999</v>
      </c>
      <c r="AD2287" s="3">
        <v>0.23549999999999999</v>
      </c>
      <c r="AE2287" s="3">
        <v>0.2626</v>
      </c>
      <c r="AF2287" s="3">
        <v>0.1681</v>
      </c>
      <c r="AG2287" s="3">
        <v>0.26629999999999998</v>
      </c>
      <c r="AH2287" s="3">
        <v>0.16450000000000001</v>
      </c>
      <c r="AI2287" s="3">
        <v>0.12709999999999999</v>
      </c>
      <c r="AJ2287" s="3">
        <v>0.13159999999999999</v>
      </c>
      <c r="AK2287" s="3">
        <v>0.2344</v>
      </c>
      <c r="AL2287" s="3">
        <v>0.24759999999999999</v>
      </c>
      <c r="AM2287" s="3">
        <v>0.1484</v>
      </c>
      <c r="AN2287" s="3">
        <v>0.2661</v>
      </c>
      <c r="AO2287" s="3">
        <v>0.1021</v>
      </c>
      <c r="AP2287" s="3">
        <v>0.47439999999999999</v>
      </c>
      <c r="AQ2287" s="3">
        <v>0.1075</v>
      </c>
      <c r="AR2287" s="3">
        <v>0.1638</v>
      </c>
      <c r="AS2287" s="3">
        <v>0.30499999999999999</v>
      </c>
      <c r="AT2287" s="3">
        <v>0.2732</v>
      </c>
      <c r="AU2287" s="3">
        <v>0.1207</v>
      </c>
      <c r="AV2287" s="3">
        <v>0.47039999999999998</v>
      </c>
      <c r="AW2287" s="3">
        <v>0.19969999999999999</v>
      </c>
      <c r="AX2287" s="3">
        <v>0.1027</v>
      </c>
      <c r="AY2287" s="3">
        <v>0.1178</v>
      </c>
      <c r="AZ2287" s="3">
        <v>8.9599999999999999E-2</v>
      </c>
      <c r="BA2287" s="3">
        <v>0.18160000000000001</v>
      </c>
      <c r="BB2287" s="3">
        <v>0.2145</v>
      </c>
      <c r="BC2287" s="3">
        <v>0.15720000000000001</v>
      </c>
      <c r="BD2287" s="3">
        <v>0.14940000000000001</v>
      </c>
      <c r="BE2287" s="3">
        <v>0.25979999999999998</v>
      </c>
      <c r="BF2287" s="3">
        <v>0.38169999999999998</v>
      </c>
      <c r="BG2287" s="3">
        <v>0.33579999999999999</v>
      </c>
      <c r="BH2287" s="3">
        <v>0.40529999999999999</v>
      </c>
      <c r="BI2287" s="3">
        <v>0.39660000000000001</v>
      </c>
      <c r="BJ2287" s="3">
        <v>0.18729999999999999</v>
      </c>
      <c r="BK2287" s="3">
        <v>0.1246</v>
      </c>
      <c r="BL2287" s="3">
        <v>0.18990000000000001</v>
      </c>
      <c r="BM2287" s="3">
        <v>0.44869999999999999</v>
      </c>
    </row>
    <row r="2288" spans="1:65" x14ac:dyDescent="0.3">
      <c r="A2288" s="2">
        <v>46259</v>
      </c>
      <c r="B2288" s="3">
        <v>0.14380000000000001</v>
      </c>
      <c r="C2288" s="3">
        <v>0.14799999999999999</v>
      </c>
      <c r="D2288" s="3">
        <v>9.5399999999999999E-2</v>
      </c>
      <c r="E2288" s="3">
        <v>0.1071</v>
      </c>
      <c r="F2288" s="3">
        <v>0.28120000000000001</v>
      </c>
      <c r="G2288" s="3">
        <v>0.38540000000000002</v>
      </c>
      <c r="H2288" s="3">
        <v>0.15989999999999999</v>
      </c>
      <c r="I2288" s="3">
        <v>0.23100000000000001</v>
      </c>
      <c r="J2288" s="3">
        <v>0.30640000000000001</v>
      </c>
      <c r="K2288" s="3">
        <v>0.2097</v>
      </c>
      <c r="L2288" s="3">
        <v>9.8100000000000007E-2</v>
      </c>
      <c r="M2288" s="3">
        <v>0.216</v>
      </c>
      <c r="N2288" s="3">
        <v>0.12939999999999999</v>
      </c>
      <c r="O2288" s="3">
        <v>0.1575</v>
      </c>
      <c r="P2288" s="3">
        <v>0.31919999999999998</v>
      </c>
      <c r="Q2288" s="3">
        <v>0.23630000000000001</v>
      </c>
      <c r="R2288" s="3">
        <v>0.18090000000000001</v>
      </c>
      <c r="S2288" s="3">
        <v>0.11219999999999999</v>
      </c>
      <c r="T2288" s="3">
        <v>0.32200000000000001</v>
      </c>
      <c r="U2288" s="3">
        <v>0.20630000000000001</v>
      </c>
      <c r="V2288" s="3">
        <v>0.1211</v>
      </c>
      <c r="W2288" s="3">
        <v>0.19900000000000001</v>
      </c>
      <c r="X2288" s="3">
        <v>0.2266</v>
      </c>
      <c r="Y2288" s="3">
        <v>0.34739999999999999</v>
      </c>
      <c r="Z2288" s="3">
        <v>0.16819999999999999</v>
      </c>
      <c r="AA2288" s="3">
        <v>0.22420000000000001</v>
      </c>
      <c r="AB2288" s="3">
        <v>0.1109</v>
      </c>
      <c r="AC2288" s="3">
        <v>0.24629999999999999</v>
      </c>
      <c r="AD2288" s="3">
        <v>0.23549999999999999</v>
      </c>
      <c r="AE2288" s="3">
        <v>0.28029999999999999</v>
      </c>
      <c r="AF2288" s="3">
        <v>0.16800000000000001</v>
      </c>
      <c r="AG2288" s="3">
        <v>0.24979999999999999</v>
      </c>
      <c r="AH2288" s="3">
        <v>0.1643</v>
      </c>
      <c r="AI2288" s="3">
        <v>0.12130000000000001</v>
      </c>
      <c r="AJ2288" s="3">
        <v>0.126</v>
      </c>
      <c r="AK2288" s="3">
        <v>0.2351</v>
      </c>
      <c r="AL2288" s="3">
        <v>0.25729999999999997</v>
      </c>
      <c r="AM2288" s="3">
        <v>0.14510000000000001</v>
      </c>
      <c r="AN2288" s="3">
        <v>0.2661</v>
      </c>
      <c r="AO2288" s="3">
        <v>9.1399999999999995E-2</v>
      </c>
      <c r="AP2288" s="3">
        <v>0.43840000000000001</v>
      </c>
      <c r="AQ2288" s="3">
        <v>0.104</v>
      </c>
      <c r="AR2288" s="3">
        <v>0.1573</v>
      </c>
      <c r="AS2288" s="3">
        <v>0.2959</v>
      </c>
      <c r="AT2288" s="3">
        <v>0.28520000000000001</v>
      </c>
      <c r="AU2288" s="3">
        <v>0.1265</v>
      </c>
      <c r="AV2288" s="3">
        <v>0.50529999999999997</v>
      </c>
      <c r="AW2288" s="3">
        <v>0.17549999999999999</v>
      </c>
      <c r="AX2288" s="3">
        <v>0.1118</v>
      </c>
      <c r="AY2288" s="3">
        <v>0.1137</v>
      </c>
      <c r="AZ2288" s="3">
        <v>0.09</v>
      </c>
      <c r="BA2288" s="3">
        <v>0.18240000000000001</v>
      </c>
      <c r="BB2288" s="3">
        <v>0.2261</v>
      </c>
      <c r="BC2288" s="3">
        <v>0.16200000000000001</v>
      </c>
      <c r="BD2288" s="3">
        <v>0.15090000000000001</v>
      </c>
      <c r="BE2288" s="3">
        <v>0.252</v>
      </c>
      <c r="BF2288" s="3">
        <v>0.3805</v>
      </c>
      <c r="BG2288" s="3">
        <v>0.34110000000000001</v>
      </c>
      <c r="BH2288" s="3">
        <v>0.37140000000000001</v>
      </c>
      <c r="BI2288" s="3">
        <v>0.37509999999999999</v>
      </c>
      <c r="BJ2288" s="3">
        <v>0.1913</v>
      </c>
      <c r="BK2288" s="3">
        <v>0.1356</v>
      </c>
      <c r="BL2288" s="3">
        <v>0.18990000000000001</v>
      </c>
      <c r="BM2288" s="3">
        <v>0.44280000000000003</v>
      </c>
    </row>
    <row r="2289" spans="1:65" x14ac:dyDescent="0.3">
      <c r="A2289" s="2">
        <v>46260</v>
      </c>
      <c r="B2289" s="3">
        <v>0.154</v>
      </c>
      <c r="C2289" s="3">
        <v>0.15970000000000001</v>
      </c>
      <c r="D2289" s="3">
        <v>9.2799999999999994E-2</v>
      </c>
      <c r="E2289" s="3">
        <v>0.1079</v>
      </c>
      <c r="F2289" s="3">
        <v>0.29649999999999999</v>
      </c>
      <c r="G2289" s="3">
        <v>0.43540000000000001</v>
      </c>
      <c r="H2289" s="3">
        <v>0.1598</v>
      </c>
      <c r="I2289" s="3">
        <v>0.22259999999999999</v>
      </c>
      <c r="J2289" s="3">
        <v>0.29759999999999998</v>
      </c>
      <c r="K2289" s="3">
        <v>0.20949999999999999</v>
      </c>
      <c r="L2289" s="3">
        <v>9.5799999999999996E-2</v>
      </c>
      <c r="M2289" s="3">
        <v>0.22020000000000001</v>
      </c>
      <c r="N2289" s="3">
        <v>0.1482</v>
      </c>
      <c r="O2289" s="3">
        <v>0.1623</v>
      </c>
      <c r="P2289" s="3">
        <v>0.30830000000000002</v>
      </c>
      <c r="Q2289" s="3">
        <v>0.22639999999999999</v>
      </c>
      <c r="R2289" s="3">
        <v>0.17660000000000001</v>
      </c>
      <c r="S2289" s="3">
        <v>0.11459999999999999</v>
      </c>
      <c r="T2289" s="3">
        <v>0.31640000000000001</v>
      </c>
      <c r="U2289" s="3">
        <v>0.18049999999999999</v>
      </c>
      <c r="V2289" s="3">
        <v>0.1211</v>
      </c>
      <c r="W2289" s="3">
        <v>0.2019</v>
      </c>
      <c r="X2289" s="3">
        <v>0.2268</v>
      </c>
      <c r="Y2289" s="3">
        <v>0.35210000000000002</v>
      </c>
      <c r="Z2289" s="3">
        <v>0.16950000000000001</v>
      </c>
      <c r="AA2289" s="3">
        <v>0.1988</v>
      </c>
      <c r="AB2289" s="3">
        <v>0.11070000000000001</v>
      </c>
      <c r="AC2289" s="3">
        <v>0.24629999999999999</v>
      </c>
      <c r="AD2289" s="3">
        <v>0.25829999999999997</v>
      </c>
      <c r="AE2289" s="3">
        <v>0.30769999999999997</v>
      </c>
      <c r="AF2289" s="3">
        <v>0.20380000000000001</v>
      </c>
      <c r="AG2289" s="3">
        <v>0.25159999999999999</v>
      </c>
      <c r="AH2289" s="3">
        <v>0.16320000000000001</v>
      </c>
      <c r="AI2289" s="3">
        <v>0.1217</v>
      </c>
      <c r="AJ2289" s="3">
        <v>0.12089999999999999</v>
      </c>
      <c r="AK2289" s="3">
        <v>0.22270000000000001</v>
      </c>
      <c r="AL2289" s="3">
        <v>0.25650000000000001</v>
      </c>
      <c r="AM2289" s="3">
        <v>0.14630000000000001</v>
      </c>
      <c r="AN2289" s="3">
        <v>0.2661</v>
      </c>
      <c r="AO2289" s="3">
        <v>0.1043</v>
      </c>
      <c r="AP2289" s="3">
        <v>0.44800000000000001</v>
      </c>
      <c r="AQ2289" s="3">
        <v>0.10970000000000001</v>
      </c>
      <c r="AR2289" s="3">
        <v>0.15759999999999999</v>
      </c>
      <c r="AS2289" s="3">
        <v>0.3095</v>
      </c>
      <c r="AT2289" s="3">
        <v>0.3039</v>
      </c>
      <c r="AU2289" s="3">
        <v>0.13639999999999999</v>
      </c>
      <c r="AV2289" s="3">
        <v>0.49669999999999997</v>
      </c>
      <c r="AW2289" s="3">
        <v>0.1744</v>
      </c>
      <c r="AX2289" s="3">
        <v>0.11609999999999999</v>
      </c>
      <c r="AY2289" s="3">
        <v>0.111</v>
      </c>
      <c r="AZ2289" s="3">
        <v>9.69E-2</v>
      </c>
      <c r="BA2289" s="3">
        <v>0.17849999999999999</v>
      </c>
      <c r="BB2289" s="3">
        <v>0.22869999999999999</v>
      </c>
      <c r="BC2289" s="3">
        <v>0.14779999999999999</v>
      </c>
      <c r="BD2289" s="3">
        <v>0.1605</v>
      </c>
      <c r="BE2289" s="3">
        <v>0.25159999999999999</v>
      </c>
      <c r="BF2289" s="3">
        <v>0.39429999999999998</v>
      </c>
      <c r="BG2289" s="3">
        <v>0.32940000000000003</v>
      </c>
      <c r="BH2289" s="3">
        <v>0.35449999999999998</v>
      </c>
      <c r="BI2289" s="3">
        <v>0.38250000000000001</v>
      </c>
      <c r="BJ2289" s="3">
        <v>0.18640000000000001</v>
      </c>
      <c r="BK2289" s="3">
        <v>0.14829999999999999</v>
      </c>
      <c r="BL2289" s="3">
        <v>0.18840000000000001</v>
      </c>
      <c r="BM2289" s="3">
        <v>0.43159999999999998</v>
      </c>
    </row>
    <row r="2290" spans="1:65" x14ac:dyDescent="0.3">
      <c r="A2290" s="2">
        <v>46261</v>
      </c>
      <c r="B2290" s="3">
        <v>0.14979999999999999</v>
      </c>
      <c r="C2290" s="3">
        <v>0.18310000000000001</v>
      </c>
      <c r="D2290" s="3">
        <v>9.6299999999999997E-2</v>
      </c>
      <c r="E2290" s="3">
        <v>0.1129</v>
      </c>
      <c r="F2290" s="3">
        <v>0.28999999999999998</v>
      </c>
      <c r="G2290" s="3">
        <v>0.40029999999999999</v>
      </c>
      <c r="H2290" s="3">
        <v>0.16220000000000001</v>
      </c>
      <c r="I2290" s="3">
        <v>0.21820000000000001</v>
      </c>
      <c r="J2290" s="3">
        <v>0.307</v>
      </c>
      <c r="K2290" s="3">
        <v>0.20580000000000001</v>
      </c>
      <c r="L2290" s="3">
        <v>9.4799999999999995E-2</v>
      </c>
      <c r="M2290" s="3">
        <v>0.21709999999999999</v>
      </c>
      <c r="N2290" s="3">
        <v>0.15609999999999999</v>
      </c>
      <c r="O2290" s="3">
        <v>0.16259999999999999</v>
      </c>
      <c r="P2290" s="3">
        <v>0.31890000000000002</v>
      </c>
      <c r="Q2290" s="3">
        <v>0.22470000000000001</v>
      </c>
      <c r="R2290" s="3">
        <v>0.1714</v>
      </c>
      <c r="S2290" s="3">
        <v>0.1202</v>
      </c>
      <c r="T2290" s="3">
        <v>0.31269999999999998</v>
      </c>
      <c r="U2290" s="3">
        <v>0.20480000000000001</v>
      </c>
      <c r="V2290" s="3">
        <v>0.12520000000000001</v>
      </c>
      <c r="W2290" s="3">
        <v>0.2009</v>
      </c>
      <c r="X2290" s="3">
        <v>0.23250000000000001</v>
      </c>
      <c r="Y2290" s="3">
        <v>0.34179999999999999</v>
      </c>
      <c r="Z2290" s="3">
        <v>0.17349999999999999</v>
      </c>
      <c r="AA2290" s="3">
        <v>0.22600000000000001</v>
      </c>
      <c r="AB2290" s="3">
        <v>0.10780000000000001</v>
      </c>
      <c r="AC2290" s="3">
        <v>0.24629999999999999</v>
      </c>
      <c r="AD2290" s="3">
        <v>0.25829999999999997</v>
      </c>
      <c r="AE2290" s="3">
        <v>0.2868</v>
      </c>
      <c r="AF2290" s="3">
        <v>0.218</v>
      </c>
      <c r="AG2290" s="3">
        <v>0.25069999999999998</v>
      </c>
      <c r="AH2290" s="3">
        <v>0.1656</v>
      </c>
      <c r="AI2290" s="3">
        <v>0.127</v>
      </c>
      <c r="AJ2290" s="3">
        <v>0.1222</v>
      </c>
      <c r="AK2290" s="3">
        <v>0.20760000000000001</v>
      </c>
      <c r="AL2290" s="3">
        <v>0.24940000000000001</v>
      </c>
      <c r="AM2290" s="3">
        <v>0.15010000000000001</v>
      </c>
      <c r="AN2290" s="3">
        <v>0.2661</v>
      </c>
      <c r="AO2290" s="3">
        <v>0.1023</v>
      </c>
      <c r="AP2290" s="3">
        <v>0.443</v>
      </c>
      <c r="AQ2290" s="3">
        <v>0.1022</v>
      </c>
      <c r="AR2290" s="3">
        <v>0.15640000000000001</v>
      </c>
      <c r="AS2290" s="3">
        <v>0.33539999999999998</v>
      </c>
      <c r="AT2290" s="3">
        <v>0.30070000000000002</v>
      </c>
      <c r="AU2290" s="3">
        <v>0.12690000000000001</v>
      </c>
      <c r="AV2290" s="3">
        <v>0.49530000000000002</v>
      </c>
      <c r="AW2290" s="3">
        <v>0.16900000000000001</v>
      </c>
      <c r="AX2290" s="3">
        <v>0.10829999999999999</v>
      </c>
      <c r="AY2290" s="3">
        <v>0.1095</v>
      </c>
      <c r="AZ2290" s="3">
        <v>9.4799999999999995E-2</v>
      </c>
      <c r="BA2290" s="3">
        <v>0.18790000000000001</v>
      </c>
      <c r="BB2290" s="3">
        <v>0.23080000000000001</v>
      </c>
      <c r="BC2290" s="3">
        <v>0.14879999999999999</v>
      </c>
      <c r="BD2290" s="3">
        <v>0.1734</v>
      </c>
      <c r="BE2290" s="3">
        <v>0.24160000000000001</v>
      </c>
      <c r="BF2290" s="3">
        <v>0.39729999999999999</v>
      </c>
      <c r="BG2290" s="3">
        <v>0.34710000000000002</v>
      </c>
      <c r="BH2290" s="3">
        <v>0.35249999999999998</v>
      </c>
      <c r="BI2290" s="3">
        <v>0.38250000000000001</v>
      </c>
      <c r="BJ2290" s="3">
        <v>0.1865</v>
      </c>
      <c r="BK2290" s="3">
        <v>0.13700000000000001</v>
      </c>
      <c r="BL2290" s="3">
        <v>0.19620000000000001</v>
      </c>
      <c r="BM2290" s="3">
        <v>0.44219999999999998</v>
      </c>
    </row>
    <row r="2291" spans="1:65" x14ac:dyDescent="0.3">
      <c r="A2291" s="2">
        <v>46262</v>
      </c>
      <c r="B2291" s="3">
        <v>0.1416</v>
      </c>
      <c r="C2291" s="3">
        <v>0.18509999999999999</v>
      </c>
      <c r="D2291" s="3">
        <v>9.4700000000000006E-2</v>
      </c>
      <c r="E2291" s="3">
        <v>0.11219999999999999</v>
      </c>
      <c r="F2291" s="3">
        <v>0.27729999999999999</v>
      </c>
      <c r="G2291" s="3">
        <v>0.39679999999999999</v>
      </c>
      <c r="H2291" s="3">
        <v>0.16339999999999999</v>
      </c>
      <c r="I2291" s="3">
        <v>0.2064</v>
      </c>
      <c r="J2291" s="3">
        <v>0.3236</v>
      </c>
      <c r="K2291" s="3">
        <v>0.20250000000000001</v>
      </c>
      <c r="L2291" s="3">
        <v>9.4899999999999998E-2</v>
      </c>
      <c r="M2291" s="3">
        <v>0.21560000000000001</v>
      </c>
      <c r="N2291" s="3">
        <v>0.15290000000000001</v>
      </c>
      <c r="O2291" s="3">
        <v>0.1686</v>
      </c>
      <c r="P2291" s="3">
        <v>0.31280000000000002</v>
      </c>
      <c r="Q2291" s="3">
        <v>0.22639999999999999</v>
      </c>
      <c r="R2291" s="3">
        <v>0.17460000000000001</v>
      </c>
      <c r="S2291" s="3">
        <v>0.13800000000000001</v>
      </c>
      <c r="T2291" s="3">
        <v>0.29360000000000003</v>
      </c>
      <c r="U2291" s="3">
        <v>0.2077</v>
      </c>
      <c r="V2291" s="3">
        <v>0.13270000000000001</v>
      </c>
      <c r="W2291" s="3">
        <v>0.20499999999999999</v>
      </c>
      <c r="X2291" s="3">
        <v>0.23530000000000001</v>
      </c>
      <c r="Y2291" s="3">
        <v>0.33889999999999998</v>
      </c>
      <c r="Z2291" s="3">
        <v>0.1804</v>
      </c>
      <c r="AA2291" s="3">
        <v>0.19309999999999999</v>
      </c>
      <c r="AB2291" s="3">
        <v>0.1084</v>
      </c>
      <c r="AC2291" s="3">
        <v>0.24629999999999999</v>
      </c>
      <c r="AD2291" s="3">
        <v>0.25829999999999997</v>
      </c>
      <c r="AE2291" s="3">
        <v>0.27489999999999998</v>
      </c>
      <c r="AF2291" s="3">
        <v>0.21640000000000001</v>
      </c>
      <c r="AG2291" s="3">
        <v>0.25609999999999999</v>
      </c>
      <c r="AH2291" s="3">
        <v>0.17560000000000001</v>
      </c>
      <c r="AI2291" s="3">
        <v>0.1244</v>
      </c>
      <c r="AJ2291" s="3">
        <v>0.1283</v>
      </c>
      <c r="AK2291" s="3">
        <v>0.2165</v>
      </c>
      <c r="AL2291" s="3">
        <v>0.245</v>
      </c>
      <c r="AM2291" s="3">
        <v>0.1469</v>
      </c>
      <c r="AN2291" s="3">
        <v>0.2661</v>
      </c>
      <c r="AO2291" s="3">
        <v>0.1023</v>
      </c>
      <c r="AP2291" s="3">
        <v>0.48830000000000001</v>
      </c>
      <c r="AQ2291" s="3">
        <v>0.1061</v>
      </c>
      <c r="AR2291" s="3">
        <v>0.15090000000000001</v>
      </c>
      <c r="AS2291" s="3">
        <v>0.33019999999999999</v>
      </c>
      <c r="AT2291" s="3">
        <v>0.32400000000000001</v>
      </c>
      <c r="AU2291" s="3">
        <v>0.13120000000000001</v>
      </c>
      <c r="AV2291" s="3">
        <v>0.52090000000000003</v>
      </c>
      <c r="AW2291" s="3">
        <v>0.1661</v>
      </c>
      <c r="AX2291" s="3">
        <v>0.1014</v>
      </c>
      <c r="AY2291" s="3">
        <v>0.11360000000000001</v>
      </c>
      <c r="AZ2291" s="3">
        <v>9.8199999999999996E-2</v>
      </c>
      <c r="BA2291" s="3">
        <v>0.19009999999999999</v>
      </c>
      <c r="BB2291" s="3">
        <v>0.2326</v>
      </c>
      <c r="BC2291" s="3">
        <v>0.1598</v>
      </c>
      <c r="BD2291" s="3">
        <v>0.1729</v>
      </c>
      <c r="BE2291" s="3">
        <v>0.2462</v>
      </c>
      <c r="BF2291" s="3">
        <v>0.39900000000000002</v>
      </c>
      <c r="BG2291" s="3">
        <v>0.37580000000000002</v>
      </c>
      <c r="BH2291" s="3">
        <v>0.36180000000000001</v>
      </c>
      <c r="BI2291" s="3">
        <v>0.38529999999999998</v>
      </c>
      <c r="BJ2291" s="3">
        <v>0.19189999999999999</v>
      </c>
      <c r="BK2291" s="3">
        <v>0.13830000000000001</v>
      </c>
      <c r="BL2291" s="3">
        <v>0.23330000000000001</v>
      </c>
      <c r="BM2291" s="3">
        <v>0.45739999999999997</v>
      </c>
    </row>
    <row r="2292" spans="1:65" x14ac:dyDescent="0.3">
      <c r="A2292" s="2">
        <v>46265</v>
      </c>
      <c r="B2292" s="3">
        <v>0.15459999999999999</v>
      </c>
      <c r="C2292" s="3">
        <v>0.18809999999999999</v>
      </c>
      <c r="D2292" s="3">
        <v>0.1099</v>
      </c>
      <c r="E2292" s="3">
        <v>0.1128</v>
      </c>
      <c r="F2292" s="3">
        <v>0.3029</v>
      </c>
      <c r="G2292" s="3">
        <v>0.43099999999999999</v>
      </c>
      <c r="H2292" s="3">
        <v>0.1633</v>
      </c>
      <c r="I2292" s="3">
        <v>0.2056</v>
      </c>
      <c r="J2292" s="3">
        <v>0.36859999999999998</v>
      </c>
      <c r="K2292" s="3">
        <v>0.21740000000000001</v>
      </c>
      <c r="L2292" s="3">
        <v>9.3799999999999994E-2</v>
      </c>
      <c r="M2292" s="3">
        <v>0.22389999999999999</v>
      </c>
      <c r="N2292" s="3">
        <v>0.14799999999999999</v>
      </c>
      <c r="O2292" s="3">
        <v>0.16839999999999999</v>
      </c>
      <c r="P2292" s="3">
        <v>0.34789999999999999</v>
      </c>
      <c r="Q2292" s="3">
        <v>0.21490000000000001</v>
      </c>
      <c r="R2292" s="3">
        <v>0.2051</v>
      </c>
      <c r="S2292" s="3">
        <v>0.14280000000000001</v>
      </c>
      <c r="T2292" s="3">
        <v>0.33429999999999999</v>
      </c>
      <c r="U2292" s="3">
        <v>0.20610000000000001</v>
      </c>
      <c r="V2292" s="3">
        <v>0.1288</v>
      </c>
      <c r="W2292" s="3">
        <v>0.2104</v>
      </c>
      <c r="X2292" s="3">
        <v>0.23250000000000001</v>
      </c>
      <c r="Y2292" s="3">
        <v>0.38350000000000001</v>
      </c>
      <c r="Z2292" s="3">
        <v>0.184</v>
      </c>
      <c r="AA2292" s="3">
        <v>0.23499999999999999</v>
      </c>
      <c r="AB2292" s="3">
        <v>0.11899999999999999</v>
      </c>
      <c r="AC2292" s="3">
        <v>0.24629999999999999</v>
      </c>
      <c r="AD2292" s="3">
        <v>0.25829999999999997</v>
      </c>
      <c r="AE2292" s="3">
        <v>0.29570000000000002</v>
      </c>
      <c r="AF2292" s="3">
        <v>0.2107</v>
      </c>
      <c r="AG2292" s="3">
        <v>0.2631</v>
      </c>
      <c r="AH2292" s="3">
        <v>0.19650000000000001</v>
      </c>
      <c r="AI2292" s="3">
        <v>0.13800000000000001</v>
      </c>
      <c r="AJ2292" s="3">
        <v>0.13159999999999999</v>
      </c>
      <c r="AK2292" s="3">
        <v>0.22620000000000001</v>
      </c>
      <c r="AL2292" s="3">
        <v>0.26040000000000002</v>
      </c>
      <c r="AM2292" s="3">
        <v>0.151</v>
      </c>
      <c r="AN2292" s="3">
        <v>0.2661</v>
      </c>
      <c r="AO2292" s="3">
        <v>0.105</v>
      </c>
      <c r="AP2292" s="3">
        <v>0.42630000000000001</v>
      </c>
      <c r="AQ2292" s="3">
        <v>9.9599999999999994E-2</v>
      </c>
      <c r="AR2292" s="3">
        <v>0.14929999999999999</v>
      </c>
      <c r="AS2292" s="3">
        <v>0.34379999999999999</v>
      </c>
      <c r="AT2292" s="3">
        <v>0.35570000000000002</v>
      </c>
      <c r="AU2292" s="3">
        <v>0.1227</v>
      </c>
      <c r="AV2292" s="3">
        <v>0.56679999999999997</v>
      </c>
      <c r="AW2292" s="3">
        <v>0.17910000000000001</v>
      </c>
      <c r="AX2292" s="3">
        <v>0.10829999999999999</v>
      </c>
      <c r="AY2292" s="3">
        <v>0.1129</v>
      </c>
      <c r="AZ2292" s="3">
        <v>0.11020000000000001</v>
      </c>
      <c r="BA2292" s="3">
        <v>0.1958</v>
      </c>
      <c r="BB2292" s="3">
        <v>0.2321</v>
      </c>
      <c r="BC2292" s="3">
        <v>0.1603</v>
      </c>
      <c r="BD2292" s="3">
        <v>0.1827</v>
      </c>
      <c r="BE2292" s="3">
        <v>0.22550000000000001</v>
      </c>
      <c r="BF2292" s="3">
        <v>0.40329999999999999</v>
      </c>
      <c r="BG2292" s="3">
        <v>0.35110000000000002</v>
      </c>
      <c r="BH2292" s="3">
        <v>0.3735</v>
      </c>
      <c r="BI2292" s="3">
        <v>0.38990000000000002</v>
      </c>
      <c r="BJ2292" s="3">
        <v>0.20150000000000001</v>
      </c>
      <c r="BK2292" s="3">
        <v>0.1305</v>
      </c>
      <c r="BL2292" s="3">
        <v>0.2311</v>
      </c>
      <c r="BM2292" s="3">
        <v>0.44879999999999998</v>
      </c>
    </row>
    <row r="2293" spans="1:65" x14ac:dyDescent="0.3">
      <c r="A2293" s="2">
        <v>46266</v>
      </c>
      <c r="B2293" s="3">
        <v>0.1535</v>
      </c>
      <c r="C2293" s="3">
        <v>0.1996</v>
      </c>
      <c r="D2293" s="3">
        <v>0.1119</v>
      </c>
      <c r="E2293" s="3">
        <v>0.11210000000000001</v>
      </c>
      <c r="F2293" s="3">
        <v>0.2994</v>
      </c>
      <c r="G2293" s="3">
        <v>0.43419999999999997</v>
      </c>
      <c r="H2293" s="3">
        <v>0.1636</v>
      </c>
      <c r="I2293" s="3">
        <v>0.19769999999999999</v>
      </c>
      <c r="J2293" s="3">
        <v>0.34849999999999998</v>
      </c>
      <c r="K2293" s="3">
        <v>0.2271</v>
      </c>
      <c r="L2293" s="3">
        <v>9.4899999999999998E-2</v>
      </c>
      <c r="M2293" s="3">
        <v>0.223</v>
      </c>
      <c r="N2293" s="3">
        <v>0.14749999999999999</v>
      </c>
      <c r="O2293" s="3">
        <v>0.17199999999999999</v>
      </c>
      <c r="P2293" s="3">
        <v>0.35139999999999999</v>
      </c>
      <c r="Q2293" s="3">
        <v>0.2404</v>
      </c>
      <c r="R2293" s="3">
        <v>0.20949999999999999</v>
      </c>
      <c r="S2293" s="3">
        <v>0.14199999999999999</v>
      </c>
      <c r="T2293" s="3">
        <v>0.32700000000000001</v>
      </c>
      <c r="U2293" s="3">
        <v>0.19950000000000001</v>
      </c>
      <c r="V2293" s="3">
        <v>0.13109999999999999</v>
      </c>
      <c r="W2293" s="3">
        <v>0.22750000000000001</v>
      </c>
      <c r="X2293" s="3">
        <v>0.23760000000000001</v>
      </c>
      <c r="Y2293" s="3">
        <v>0.38300000000000001</v>
      </c>
      <c r="Z2293" s="3">
        <v>0.1923</v>
      </c>
      <c r="AA2293" s="3">
        <v>0.24060000000000001</v>
      </c>
      <c r="AB2293" s="3">
        <v>0.1153</v>
      </c>
      <c r="AC2293" s="3">
        <v>0.24629999999999999</v>
      </c>
      <c r="AD2293" s="3">
        <v>0.25750000000000001</v>
      </c>
      <c r="AE2293" s="3">
        <v>0.30230000000000001</v>
      </c>
      <c r="AF2293" s="3">
        <v>0.22159999999999999</v>
      </c>
      <c r="AG2293" s="3">
        <v>0.26119999999999999</v>
      </c>
      <c r="AH2293" s="3">
        <v>0.21629999999999999</v>
      </c>
      <c r="AI2293" s="3">
        <v>0.1414</v>
      </c>
      <c r="AJ2293" s="3">
        <v>0.13159999999999999</v>
      </c>
      <c r="AK2293" s="3">
        <v>0.2382</v>
      </c>
      <c r="AL2293" s="3">
        <v>0.26379999999999998</v>
      </c>
      <c r="AM2293" s="3">
        <v>0.14979999999999999</v>
      </c>
      <c r="AN2293" s="3">
        <v>0.2661</v>
      </c>
      <c r="AO2293" s="3">
        <v>0.1042</v>
      </c>
      <c r="AP2293" s="3">
        <v>0.40860000000000002</v>
      </c>
      <c r="AQ2293" s="3">
        <v>0.1051</v>
      </c>
      <c r="AR2293" s="3">
        <v>0.14560000000000001</v>
      </c>
      <c r="AS2293" s="3">
        <v>0.33860000000000001</v>
      </c>
      <c r="AT2293" s="3">
        <v>0.35099999999999998</v>
      </c>
      <c r="AU2293" s="3">
        <v>0.13320000000000001</v>
      </c>
      <c r="AV2293" s="3">
        <v>0.54379999999999995</v>
      </c>
      <c r="AW2293" s="3">
        <v>0.18099999999999999</v>
      </c>
      <c r="AX2293" s="3">
        <v>0.1139</v>
      </c>
      <c r="AY2293" s="3">
        <v>0.12230000000000001</v>
      </c>
      <c r="AZ2293" s="3">
        <v>0.1002</v>
      </c>
      <c r="BA2293" s="3">
        <v>0.2011</v>
      </c>
      <c r="BB2293" s="3">
        <v>0.2341</v>
      </c>
      <c r="BC2293" s="3">
        <v>0.1721</v>
      </c>
      <c r="BD2293" s="3">
        <v>0.19750000000000001</v>
      </c>
      <c r="BE2293" s="3">
        <v>0.2157</v>
      </c>
      <c r="BF2293" s="3">
        <v>0.39329999999999998</v>
      </c>
      <c r="BG2293" s="3">
        <v>0.3483</v>
      </c>
      <c r="BH2293" s="3">
        <v>0.30719999999999997</v>
      </c>
      <c r="BI2293" s="3">
        <v>0.379</v>
      </c>
      <c r="BJ2293" s="3">
        <v>0.19719999999999999</v>
      </c>
      <c r="BK2293" s="3">
        <v>0.1434</v>
      </c>
      <c r="BL2293" s="3">
        <v>0.23960000000000001</v>
      </c>
      <c r="BM2293" s="3">
        <v>0.44390000000000002</v>
      </c>
    </row>
    <row r="2294" spans="1:65" x14ac:dyDescent="0.3">
      <c r="A2294" s="2">
        <v>46267</v>
      </c>
      <c r="B2294" s="3">
        <v>0.16089999999999999</v>
      </c>
      <c r="C2294" s="3">
        <v>0.19289999999999999</v>
      </c>
      <c r="D2294" s="3">
        <v>0.1095</v>
      </c>
      <c r="E2294" s="3">
        <v>0.112</v>
      </c>
      <c r="F2294" s="3">
        <v>0.36149999999999999</v>
      </c>
      <c r="G2294" s="3">
        <v>0.53359999999999996</v>
      </c>
      <c r="H2294" s="3">
        <v>0.16420000000000001</v>
      </c>
      <c r="I2294" s="3">
        <v>0.1986</v>
      </c>
      <c r="J2294" s="3">
        <v>0.33629999999999999</v>
      </c>
      <c r="K2294" s="3">
        <v>0.23580000000000001</v>
      </c>
      <c r="L2294" s="3">
        <v>9.9500000000000005E-2</v>
      </c>
      <c r="M2294" s="3">
        <v>0.21160000000000001</v>
      </c>
      <c r="N2294" s="3">
        <v>0.1431</v>
      </c>
      <c r="O2294" s="3">
        <v>0.17069999999999999</v>
      </c>
      <c r="P2294" s="3">
        <v>0.39610000000000001</v>
      </c>
      <c r="Q2294" s="3">
        <v>0.2145</v>
      </c>
      <c r="R2294" s="3">
        <v>0.2089</v>
      </c>
      <c r="S2294" s="3">
        <v>0.13819999999999999</v>
      </c>
      <c r="T2294" s="3">
        <v>0.37209999999999999</v>
      </c>
      <c r="U2294" s="3">
        <v>0.2</v>
      </c>
      <c r="V2294" s="3">
        <v>0.12189999999999999</v>
      </c>
      <c r="W2294" s="3">
        <v>0.22969999999999999</v>
      </c>
      <c r="X2294" s="3">
        <v>0.22689999999999999</v>
      </c>
      <c r="Y2294" s="3">
        <v>0.47589999999999999</v>
      </c>
      <c r="Z2294" s="3">
        <v>0.19070000000000001</v>
      </c>
      <c r="AA2294" s="3">
        <v>0.2626</v>
      </c>
      <c r="AB2294" s="3">
        <v>0.12089999999999999</v>
      </c>
      <c r="AC2294" s="3">
        <v>0.24629999999999999</v>
      </c>
      <c r="AD2294" s="3">
        <v>0.25750000000000001</v>
      </c>
      <c r="AE2294" s="3">
        <v>0.3579</v>
      </c>
      <c r="AF2294" s="3">
        <v>0.2089</v>
      </c>
      <c r="AG2294" s="3">
        <v>0.25929999999999997</v>
      </c>
      <c r="AH2294" s="3">
        <v>0.2104</v>
      </c>
      <c r="AI2294" s="3">
        <v>0.1348</v>
      </c>
      <c r="AJ2294" s="3">
        <v>0.1275</v>
      </c>
      <c r="AK2294" s="3">
        <v>0.23319999999999999</v>
      </c>
      <c r="AL2294" s="3">
        <v>0.29110000000000003</v>
      </c>
      <c r="AM2294" s="3">
        <v>0.15529999999999999</v>
      </c>
      <c r="AN2294" s="3">
        <v>0.2661</v>
      </c>
      <c r="AO2294" s="3">
        <v>0.1042</v>
      </c>
      <c r="AP2294" s="3">
        <v>0.4143</v>
      </c>
      <c r="AQ2294" s="3">
        <v>0.1017</v>
      </c>
      <c r="AR2294" s="3">
        <v>0.15140000000000001</v>
      </c>
      <c r="AS2294" s="3">
        <v>0.36940000000000001</v>
      </c>
      <c r="AT2294" s="3">
        <v>0.40550000000000003</v>
      </c>
      <c r="AU2294" s="3">
        <v>0.1258</v>
      </c>
      <c r="AV2294" s="3">
        <v>0.62429999999999997</v>
      </c>
      <c r="AW2294" s="3">
        <v>0.185</v>
      </c>
      <c r="AX2294" s="3">
        <v>0.11</v>
      </c>
      <c r="AY2294" s="3">
        <v>0.1211</v>
      </c>
      <c r="AZ2294" s="3">
        <v>0.1105</v>
      </c>
      <c r="BA2294" s="3">
        <v>0.19439999999999999</v>
      </c>
      <c r="BB2294" s="3">
        <v>0.24660000000000001</v>
      </c>
      <c r="BC2294" s="3">
        <v>0.17610000000000001</v>
      </c>
      <c r="BD2294" s="3">
        <v>0.1741</v>
      </c>
      <c r="BE2294" s="3">
        <v>0.23599999999999999</v>
      </c>
      <c r="BF2294" s="3">
        <v>0.39910000000000001</v>
      </c>
      <c r="BG2294" s="3">
        <v>0.34589999999999999</v>
      </c>
      <c r="BH2294" s="3">
        <v>0.36420000000000002</v>
      </c>
      <c r="BI2294" s="3">
        <v>0.379</v>
      </c>
      <c r="BJ2294" s="3">
        <v>0.1885</v>
      </c>
      <c r="BK2294" s="3">
        <v>0.13950000000000001</v>
      </c>
      <c r="BL2294" s="3">
        <v>0.22459999999999999</v>
      </c>
      <c r="BM2294" s="3">
        <v>0.62360000000000004</v>
      </c>
    </row>
    <row r="2295" spans="1:65" x14ac:dyDescent="0.3">
      <c r="A2295" s="2">
        <v>46268</v>
      </c>
      <c r="B2295" s="3">
        <v>0.1605</v>
      </c>
      <c r="C2295" s="3">
        <v>0.18920000000000001</v>
      </c>
      <c r="D2295" s="3">
        <v>0.112</v>
      </c>
      <c r="E2295" s="3">
        <v>0.1071</v>
      </c>
      <c r="F2295" s="3">
        <v>0.36070000000000002</v>
      </c>
      <c r="G2295" s="3">
        <v>0.48720000000000002</v>
      </c>
      <c r="H2295" s="3">
        <v>0.17169999999999999</v>
      </c>
      <c r="I2295" s="3">
        <v>0.19719999999999999</v>
      </c>
      <c r="J2295" s="3">
        <v>0.33</v>
      </c>
      <c r="K2295" s="3">
        <v>0.23580000000000001</v>
      </c>
      <c r="L2295" s="3">
        <v>0.1021</v>
      </c>
      <c r="M2295" s="3">
        <v>0.20649999999999999</v>
      </c>
      <c r="N2295" s="3">
        <v>0.1457</v>
      </c>
      <c r="O2295" s="3">
        <v>0.1671</v>
      </c>
      <c r="P2295" s="3">
        <v>0.40699999999999997</v>
      </c>
      <c r="Q2295" s="3">
        <v>0.249</v>
      </c>
      <c r="R2295" s="3">
        <v>0.2054</v>
      </c>
      <c r="S2295" s="3">
        <v>0.13389999999999999</v>
      </c>
      <c r="T2295" s="3">
        <v>0.37840000000000001</v>
      </c>
      <c r="U2295" s="3">
        <v>0.20430000000000001</v>
      </c>
      <c r="V2295" s="3">
        <v>0.123</v>
      </c>
      <c r="W2295" s="3">
        <v>0.23649999999999999</v>
      </c>
      <c r="X2295" s="3">
        <v>0.22339999999999999</v>
      </c>
      <c r="Y2295" s="3">
        <v>0.44900000000000001</v>
      </c>
      <c r="Z2295" s="3">
        <v>0.18909999999999999</v>
      </c>
      <c r="AA2295" s="3">
        <v>0.25769999999999998</v>
      </c>
      <c r="AB2295" s="3">
        <v>0.1171</v>
      </c>
      <c r="AC2295" s="3">
        <v>0.24629999999999999</v>
      </c>
      <c r="AD2295" s="3">
        <v>0.25750000000000001</v>
      </c>
      <c r="AE2295" s="3">
        <v>0.33239999999999997</v>
      </c>
      <c r="AF2295" s="3">
        <v>0.2215</v>
      </c>
      <c r="AG2295" s="3">
        <v>0.25340000000000001</v>
      </c>
      <c r="AH2295" s="3">
        <v>0.25559999999999999</v>
      </c>
      <c r="AI2295" s="3">
        <v>0.13830000000000001</v>
      </c>
      <c r="AJ2295" s="3">
        <v>0.12870000000000001</v>
      </c>
      <c r="AK2295" s="3">
        <v>0.2351</v>
      </c>
      <c r="AL2295" s="3">
        <v>0.28470000000000001</v>
      </c>
      <c r="AM2295" s="3">
        <v>0.15240000000000001</v>
      </c>
      <c r="AN2295" s="3">
        <v>0.2661</v>
      </c>
      <c r="AO2295" s="3">
        <v>0.1168</v>
      </c>
      <c r="AP2295" s="3">
        <v>0.41399999999999998</v>
      </c>
      <c r="AQ2295" s="3">
        <v>0.1103</v>
      </c>
      <c r="AR2295" s="3">
        <v>0.15040000000000001</v>
      </c>
      <c r="AS2295" s="3">
        <v>0.34939999999999999</v>
      </c>
      <c r="AT2295" s="3">
        <v>0.40060000000000001</v>
      </c>
      <c r="AU2295" s="3">
        <v>0.1268</v>
      </c>
      <c r="AV2295" s="3">
        <v>0.6139</v>
      </c>
      <c r="AW2295" s="3">
        <v>0.19</v>
      </c>
      <c r="AX2295" s="3">
        <v>0.11219999999999999</v>
      </c>
      <c r="AY2295" s="3">
        <v>0.1178</v>
      </c>
      <c r="AZ2295" s="3">
        <v>0.11260000000000001</v>
      </c>
      <c r="BA2295" s="3">
        <v>0.20369999999999999</v>
      </c>
      <c r="BB2295" s="3">
        <v>0.23480000000000001</v>
      </c>
      <c r="BC2295" s="3">
        <v>0.1706</v>
      </c>
      <c r="BD2295" s="3">
        <v>0.17419999999999999</v>
      </c>
      <c r="BE2295" s="3">
        <v>0.23330000000000001</v>
      </c>
      <c r="BF2295" s="3">
        <v>0.40100000000000002</v>
      </c>
      <c r="BG2295" s="3">
        <v>0.34910000000000002</v>
      </c>
      <c r="BH2295" s="3">
        <v>0.37280000000000002</v>
      </c>
      <c r="BI2295" s="3">
        <v>0.38019999999999998</v>
      </c>
      <c r="BJ2295" s="3">
        <v>0.1797</v>
      </c>
      <c r="BK2295" s="3">
        <v>0.13780000000000001</v>
      </c>
      <c r="BL2295" s="3">
        <v>0.22850000000000001</v>
      </c>
      <c r="BM2295" s="3">
        <v>0.54979999999999996</v>
      </c>
    </row>
    <row r="2296" spans="1:65" x14ac:dyDescent="0.3">
      <c r="A2296" s="2">
        <v>46269</v>
      </c>
      <c r="B2296" s="3">
        <v>0.1613</v>
      </c>
      <c r="C2296" s="3">
        <v>0.20319999999999999</v>
      </c>
      <c r="D2296" s="3">
        <v>0.1079</v>
      </c>
      <c r="E2296" s="3">
        <v>0.1066</v>
      </c>
      <c r="F2296" s="3">
        <v>0.37609999999999999</v>
      </c>
      <c r="G2296" s="3">
        <v>0.53539999999999999</v>
      </c>
      <c r="H2296" s="3">
        <v>0.16370000000000001</v>
      </c>
      <c r="I2296" s="3">
        <v>0.18490000000000001</v>
      </c>
      <c r="J2296" s="3">
        <v>0.33610000000000001</v>
      </c>
      <c r="K2296" s="3">
        <v>0.23580000000000001</v>
      </c>
      <c r="L2296" s="3">
        <v>0.10059999999999999</v>
      </c>
      <c r="M2296" s="3">
        <v>0.2235</v>
      </c>
      <c r="N2296" s="3">
        <v>0.15670000000000001</v>
      </c>
      <c r="O2296" s="3">
        <v>0.1676</v>
      </c>
      <c r="P2296" s="3">
        <v>0.43090000000000001</v>
      </c>
      <c r="Q2296" s="3">
        <v>0.24379999999999999</v>
      </c>
      <c r="R2296" s="3">
        <v>0.23080000000000001</v>
      </c>
      <c r="S2296" s="3">
        <v>0.13600000000000001</v>
      </c>
      <c r="T2296" s="3">
        <v>0.40039999999999998</v>
      </c>
      <c r="U2296" s="3">
        <v>0.20630000000000001</v>
      </c>
      <c r="V2296" s="3">
        <v>0.1201</v>
      </c>
      <c r="W2296" s="3">
        <v>0.23269999999999999</v>
      </c>
      <c r="X2296" s="3">
        <v>0.217</v>
      </c>
      <c r="Y2296" s="3">
        <v>0.47849999999999998</v>
      </c>
      <c r="Z2296" s="3">
        <v>0.1888</v>
      </c>
      <c r="AA2296" s="3">
        <v>0.25769999999999998</v>
      </c>
      <c r="AB2296" s="3">
        <v>0.1142</v>
      </c>
      <c r="AC2296" s="3">
        <v>0.24629999999999999</v>
      </c>
      <c r="AD2296" s="3">
        <v>0.27</v>
      </c>
      <c r="AE2296" s="3">
        <v>0.34360000000000002</v>
      </c>
      <c r="AF2296" s="3">
        <v>0.23150000000000001</v>
      </c>
      <c r="AG2296" s="3">
        <v>0.26629999999999998</v>
      </c>
      <c r="AH2296" s="3">
        <v>0.34310000000000002</v>
      </c>
      <c r="AI2296" s="3">
        <v>0.1895</v>
      </c>
      <c r="AJ2296" s="3">
        <v>0.12620000000000001</v>
      </c>
      <c r="AK2296" s="3">
        <v>0.25169999999999998</v>
      </c>
      <c r="AL2296" s="3">
        <v>0.28539999999999999</v>
      </c>
      <c r="AM2296" s="3">
        <v>0.1613</v>
      </c>
      <c r="AN2296" s="3">
        <v>0.2661</v>
      </c>
      <c r="AO2296" s="3">
        <v>0.1187</v>
      </c>
      <c r="AP2296" s="3">
        <v>0.44069999999999998</v>
      </c>
      <c r="AQ2296" s="3">
        <v>0.1066</v>
      </c>
      <c r="AR2296" s="3">
        <v>0.16470000000000001</v>
      </c>
      <c r="AS2296" s="3">
        <v>0.35930000000000001</v>
      </c>
      <c r="AT2296" s="3">
        <v>0.38669999999999999</v>
      </c>
      <c r="AU2296" s="3">
        <v>0.13189999999999999</v>
      </c>
      <c r="AV2296" s="3">
        <v>0.60870000000000002</v>
      </c>
      <c r="AW2296" s="3">
        <v>0.1925</v>
      </c>
      <c r="AX2296" s="3">
        <v>0.1086</v>
      </c>
      <c r="AY2296" s="3">
        <v>0.1129</v>
      </c>
      <c r="AZ2296" s="3">
        <v>0.1168</v>
      </c>
      <c r="BA2296" s="3">
        <v>0.19750000000000001</v>
      </c>
      <c r="BB2296" s="3">
        <v>0.23180000000000001</v>
      </c>
      <c r="BC2296" s="3">
        <v>0.18149999999999999</v>
      </c>
      <c r="BD2296" s="3">
        <v>0.17369999999999999</v>
      </c>
      <c r="BE2296" s="3">
        <v>0.26679999999999998</v>
      </c>
      <c r="BF2296" s="3">
        <v>0.42730000000000001</v>
      </c>
      <c r="BG2296" s="3">
        <v>0.36109999999999998</v>
      </c>
      <c r="BH2296" s="3">
        <v>0.45090000000000002</v>
      </c>
      <c r="BI2296" s="3">
        <v>0.45090000000000002</v>
      </c>
      <c r="BJ2296" s="3">
        <v>0.1973</v>
      </c>
      <c r="BK2296" s="3">
        <v>0.13880000000000001</v>
      </c>
      <c r="BL2296" s="3">
        <v>0.23849999999999999</v>
      </c>
      <c r="BM2296" s="3">
        <v>0.59319999999999995</v>
      </c>
    </row>
    <row r="2297" spans="1:65" x14ac:dyDescent="0.3">
      <c r="A2297" s="2">
        <v>46272</v>
      </c>
      <c r="B2297" s="3">
        <v>0.16339999999999999</v>
      </c>
      <c r="C2297" s="3">
        <v>0.19500000000000001</v>
      </c>
      <c r="D2297" s="3">
        <v>0.1095</v>
      </c>
      <c r="E2297" s="3">
        <v>0.1019</v>
      </c>
      <c r="F2297" s="3">
        <v>0.35639999999999999</v>
      </c>
      <c r="G2297" s="3">
        <v>0.50429999999999997</v>
      </c>
      <c r="H2297" s="3">
        <v>0.17119999999999999</v>
      </c>
      <c r="I2297" s="3">
        <v>0.21490000000000001</v>
      </c>
      <c r="J2297" s="3">
        <v>0.3271</v>
      </c>
      <c r="K2297" s="3">
        <v>0.23599999999999999</v>
      </c>
      <c r="L2297" s="3">
        <v>0.10059999999999999</v>
      </c>
      <c r="M2297" s="3">
        <v>0.2228</v>
      </c>
      <c r="N2297" s="3">
        <v>0.1545</v>
      </c>
      <c r="O2297" s="3">
        <v>0.17680000000000001</v>
      </c>
      <c r="P2297" s="3">
        <v>0.39750000000000002</v>
      </c>
      <c r="Q2297" s="3">
        <v>0.24529999999999999</v>
      </c>
      <c r="R2297" s="3">
        <v>0.21970000000000001</v>
      </c>
      <c r="S2297" s="3">
        <v>0.1386</v>
      </c>
      <c r="T2297" s="3">
        <v>0.3795</v>
      </c>
      <c r="U2297" s="3">
        <v>0.20569999999999999</v>
      </c>
      <c r="V2297" s="3">
        <v>0.11990000000000001</v>
      </c>
      <c r="W2297" s="3">
        <v>0.2278</v>
      </c>
      <c r="X2297" s="3">
        <v>0.20880000000000001</v>
      </c>
      <c r="Y2297" s="3">
        <v>0.43080000000000002</v>
      </c>
      <c r="Z2297" s="3">
        <v>0.19939999999999999</v>
      </c>
      <c r="AA2297" s="3">
        <v>0.23469999999999999</v>
      </c>
      <c r="AB2297" s="3">
        <v>0.1203</v>
      </c>
      <c r="AC2297" s="3">
        <v>0.24629999999999999</v>
      </c>
      <c r="AD2297" s="3">
        <v>0.27</v>
      </c>
      <c r="AE2297" s="3">
        <v>0.32890000000000003</v>
      </c>
      <c r="AF2297" s="3">
        <v>0.22700000000000001</v>
      </c>
      <c r="AG2297" s="3">
        <v>0.25919999999999999</v>
      </c>
      <c r="AH2297" s="3">
        <v>0.26779999999999998</v>
      </c>
      <c r="AI2297" s="3">
        <v>0.1419</v>
      </c>
      <c r="AJ2297" s="3">
        <v>0.1326</v>
      </c>
      <c r="AK2297" s="3">
        <v>0.27600000000000002</v>
      </c>
      <c r="AL2297" s="3">
        <v>0.2893</v>
      </c>
      <c r="AM2297" s="3">
        <v>0.16189999999999999</v>
      </c>
      <c r="AN2297" s="3">
        <v>0.2661</v>
      </c>
      <c r="AO2297" s="3">
        <v>0.12330000000000001</v>
      </c>
      <c r="AP2297" s="3">
        <v>0.4037</v>
      </c>
      <c r="AQ2297" s="3">
        <v>0.1159</v>
      </c>
      <c r="AR2297" s="3">
        <v>0.16139999999999999</v>
      </c>
      <c r="AS2297" s="3">
        <v>0.46929999999999999</v>
      </c>
      <c r="AT2297" s="3">
        <v>0.4047</v>
      </c>
      <c r="AU2297" s="3">
        <v>0.1341</v>
      </c>
      <c r="AV2297" s="3">
        <v>0.63070000000000004</v>
      </c>
      <c r="AW2297" s="3">
        <v>0.1971</v>
      </c>
      <c r="AX2297" s="3">
        <v>0.1086</v>
      </c>
      <c r="AY2297" s="3">
        <v>0.11409999999999999</v>
      </c>
      <c r="AZ2297" s="3">
        <v>0.11550000000000001</v>
      </c>
      <c r="BA2297" s="3">
        <v>0.22670000000000001</v>
      </c>
      <c r="BB2297" s="3">
        <v>0.22869999999999999</v>
      </c>
      <c r="BC2297" s="3">
        <v>0.187</v>
      </c>
      <c r="BD2297" s="3">
        <v>0.18840000000000001</v>
      </c>
      <c r="BE2297" s="3">
        <v>0.2326</v>
      </c>
      <c r="BF2297" s="3">
        <v>0.4264</v>
      </c>
      <c r="BG2297" s="3">
        <v>0.3377</v>
      </c>
      <c r="BH2297" s="3">
        <v>0.45090000000000002</v>
      </c>
      <c r="BI2297" s="3">
        <v>0.45090000000000002</v>
      </c>
      <c r="BJ2297" s="3">
        <v>0.18990000000000001</v>
      </c>
      <c r="BK2297" s="3">
        <v>0.14549999999999999</v>
      </c>
      <c r="BL2297" s="3">
        <v>0.28689999999999999</v>
      </c>
      <c r="BM2297" s="3">
        <v>0.5302</v>
      </c>
    </row>
    <row r="2298" spans="1:65" x14ac:dyDescent="0.3">
      <c r="A2298" s="2">
        <v>46273</v>
      </c>
      <c r="B2298" s="3">
        <v>0.18770000000000001</v>
      </c>
      <c r="C2298" s="3">
        <v>0.2049</v>
      </c>
      <c r="D2298" s="3">
        <v>0.11600000000000001</v>
      </c>
      <c r="E2298" s="3">
        <v>0.1061</v>
      </c>
      <c r="F2298" s="3">
        <v>0.35199999999999998</v>
      </c>
      <c r="G2298" s="3">
        <v>0.4753</v>
      </c>
      <c r="H2298" s="3">
        <v>0.1676</v>
      </c>
      <c r="I2298" s="3">
        <v>0.2099</v>
      </c>
      <c r="J2298" s="3">
        <v>0.3296</v>
      </c>
      <c r="K2298" s="3">
        <v>0.2364</v>
      </c>
      <c r="L2298" s="3">
        <v>9.8400000000000001E-2</v>
      </c>
      <c r="M2298" s="3">
        <v>0.23</v>
      </c>
      <c r="N2298" s="3">
        <v>0.1522</v>
      </c>
      <c r="O2298" s="3">
        <v>0.1827</v>
      </c>
      <c r="P2298" s="3">
        <v>0.45240000000000002</v>
      </c>
      <c r="Q2298" s="3">
        <v>0.24909999999999999</v>
      </c>
      <c r="R2298" s="3">
        <v>0.23</v>
      </c>
      <c r="S2298" s="3">
        <v>0.1391</v>
      </c>
      <c r="T2298" s="3">
        <v>0.38969999999999999</v>
      </c>
      <c r="U2298" s="3">
        <v>0.20619999999999999</v>
      </c>
      <c r="V2298" s="3">
        <v>0.1235</v>
      </c>
      <c r="W2298" s="3">
        <v>0.22739999999999999</v>
      </c>
      <c r="X2298" s="3">
        <v>0.2102</v>
      </c>
      <c r="Y2298" s="3">
        <v>0.45900000000000002</v>
      </c>
      <c r="Z2298" s="3">
        <v>0.20069999999999999</v>
      </c>
      <c r="AA2298" s="3">
        <v>0.25530000000000003</v>
      </c>
      <c r="AB2298" s="3">
        <v>0.1222</v>
      </c>
      <c r="AC2298" s="3">
        <v>0.24629999999999999</v>
      </c>
      <c r="AD2298" s="3">
        <v>0.27</v>
      </c>
      <c r="AE2298" s="3">
        <v>0.36480000000000001</v>
      </c>
      <c r="AF2298" s="3">
        <v>0.2344</v>
      </c>
      <c r="AG2298" s="3">
        <v>0.26050000000000001</v>
      </c>
      <c r="AH2298" s="3">
        <v>0.2641</v>
      </c>
      <c r="AI2298" s="3">
        <v>0.13789999999999999</v>
      </c>
      <c r="AJ2298" s="3">
        <v>0.13270000000000001</v>
      </c>
      <c r="AK2298" s="3">
        <v>0.26390000000000002</v>
      </c>
      <c r="AL2298" s="3">
        <v>0.30299999999999999</v>
      </c>
      <c r="AM2298" s="3">
        <v>0.16020000000000001</v>
      </c>
      <c r="AN2298" s="3">
        <v>0.2661</v>
      </c>
      <c r="AO2298" s="3">
        <v>0.1278</v>
      </c>
      <c r="AP2298" s="3">
        <v>0.41930000000000001</v>
      </c>
      <c r="AQ2298" s="3">
        <v>0.121</v>
      </c>
      <c r="AR2298" s="3">
        <v>0.15390000000000001</v>
      </c>
      <c r="AS2298" s="3">
        <v>0.44409999999999999</v>
      </c>
      <c r="AT2298" s="3">
        <v>0.39190000000000003</v>
      </c>
      <c r="AU2298" s="3">
        <v>0.16070000000000001</v>
      </c>
      <c r="AV2298" s="3">
        <v>0.61750000000000005</v>
      </c>
      <c r="AW2298" s="3">
        <v>0.19500000000000001</v>
      </c>
      <c r="AX2298" s="3">
        <v>0.1124</v>
      </c>
      <c r="AY2298" s="3">
        <v>0.124</v>
      </c>
      <c r="AZ2298" s="3">
        <v>0.1148</v>
      </c>
      <c r="BA2298" s="3">
        <v>0.2324</v>
      </c>
      <c r="BB2298" s="3">
        <v>0.22509999999999999</v>
      </c>
      <c r="BC2298" s="3">
        <v>0.1948</v>
      </c>
      <c r="BD2298" s="3">
        <v>0.20630000000000001</v>
      </c>
      <c r="BE2298" s="3">
        <v>0.24979999999999999</v>
      </c>
      <c r="BF2298" s="3">
        <v>0.42</v>
      </c>
      <c r="BG2298" s="3">
        <v>0.33260000000000001</v>
      </c>
      <c r="BH2298" s="3">
        <v>0.45090000000000002</v>
      </c>
      <c r="BI2298" s="3">
        <v>0.3503</v>
      </c>
      <c r="BJ2298" s="3">
        <v>0.1905</v>
      </c>
      <c r="BK2298" s="3">
        <v>0.1729</v>
      </c>
      <c r="BL2298" s="3">
        <v>0.29409999999999997</v>
      </c>
      <c r="BM2298" s="3">
        <v>0.52200000000000002</v>
      </c>
    </row>
    <row r="2299" spans="1:65" x14ac:dyDescent="0.3">
      <c r="A2299" s="2">
        <v>46274</v>
      </c>
      <c r="B2299" s="3">
        <v>0.19020000000000001</v>
      </c>
      <c r="C2299" s="3">
        <v>0.20080000000000001</v>
      </c>
      <c r="D2299" s="3">
        <v>0.1149</v>
      </c>
      <c r="E2299" s="3">
        <v>0.10730000000000001</v>
      </c>
      <c r="F2299" s="3">
        <v>0.33979999999999999</v>
      </c>
      <c r="G2299" s="3">
        <v>0.47520000000000001</v>
      </c>
      <c r="H2299" s="3">
        <v>0.1681</v>
      </c>
      <c r="I2299" s="3">
        <v>0.2172</v>
      </c>
      <c r="J2299" s="3">
        <v>0.3034</v>
      </c>
      <c r="K2299" s="3">
        <v>0.24360000000000001</v>
      </c>
      <c r="L2299" s="3">
        <v>9.1899999999999996E-2</v>
      </c>
      <c r="M2299" s="3">
        <v>0.2374</v>
      </c>
      <c r="N2299" s="3">
        <v>0.1542</v>
      </c>
      <c r="O2299" s="3">
        <v>0.18090000000000001</v>
      </c>
      <c r="P2299" s="3">
        <v>0.42399999999999999</v>
      </c>
      <c r="Q2299" s="3">
        <v>0.25040000000000001</v>
      </c>
      <c r="R2299" s="3">
        <v>0.23419999999999999</v>
      </c>
      <c r="S2299" s="3">
        <v>0.1341</v>
      </c>
      <c r="T2299" s="3">
        <v>0.38109999999999999</v>
      </c>
      <c r="U2299" s="3">
        <v>0.20369999999999999</v>
      </c>
      <c r="V2299" s="3">
        <v>0.12379999999999999</v>
      </c>
      <c r="W2299" s="3">
        <v>0.2276</v>
      </c>
      <c r="X2299" s="3">
        <v>0.2092</v>
      </c>
      <c r="Y2299" s="3">
        <v>0.46579999999999999</v>
      </c>
      <c r="Z2299" s="3">
        <v>0.16969999999999999</v>
      </c>
      <c r="AA2299" s="3">
        <v>0.29270000000000002</v>
      </c>
      <c r="AB2299" s="3">
        <v>0.128</v>
      </c>
      <c r="AC2299" s="3">
        <v>0.24629999999999999</v>
      </c>
      <c r="AD2299" s="3">
        <v>0.27950000000000003</v>
      </c>
      <c r="AE2299" s="3">
        <v>0.35010000000000002</v>
      </c>
      <c r="AF2299" s="3">
        <v>0.2341</v>
      </c>
      <c r="AG2299" s="3">
        <v>0.26540000000000002</v>
      </c>
      <c r="AH2299" s="3">
        <v>0.23530000000000001</v>
      </c>
      <c r="AI2299" s="3">
        <v>0.14369999999999999</v>
      </c>
      <c r="AJ2299" s="3">
        <v>0.12970000000000001</v>
      </c>
      <c r="AK2299" s="3">
        <v>0.2777</v>
      </c>
      <c r="AL2299" s="3">
        <v>0.30680000000000002</v>
      </c>
      <c r="AM2299" s="3">
        <v>0.15559999999999999</v>
      </c>
      <c r="AN2299" s="3">
        <v>0.2661</v>
      </c>
      <c r="AO2299" s="3">
        <v>0.13589999999999999</v>
      </c>
      <c r="AP2299" s="3">
        <v>0.4264</v>
      </c>
      <c r="AQ2299" s="3">
        <v>0.1215</v>
      </c>
      <c r="AR2299" s="3">
        <v>0.18049999999999999</v>
      </c>
      <c r="AS2299" s="3">
        <v>0.41649999999999998</v>
      </c>
      <c r="AT2299" s="3">
        <v>0.40100000000000002</v>
      </c>
      <c r="AU2299" s="3">
        <v>0.1656</v>
      </c>
      <c r="AV2299" s="3">
        <v>0.61019999999999996</v>
      </c>
      <c r="AW2299" s="3">
        <v>0.19839999999999999</v>
      </c>
      <c r="AX2299" s="3">
        <v>0.12039999999999999</v>
      </c>
      <c r="AY2299" s="3">
        <v>0.1212</v>
      </c>
      <c r="AZ2299" s="3">
        <v>0.1148</v>
      </c>
      <c r="BA2299" s="3">
        <v>0.2354</v>
      </c>
      <c r="BB2299" s="3">
        <v>0.2324</v>
      </c>
      <c r="BC2299" s="3">
        <v>0.18790000000000001</v>
      </c>
      <c r="BD2299" s="3">
        <v>0.21149999999999999</v>
      </c>
      <c r="BE2299" s="3">
        <v>0.25629999999999997</v>
      </c>
      <c r="BF2299" s="3">
        <v>0.42330000000000001</v>
      </c>
      <c r="BG2299" s="3">
        <v>0.3251</v>
      </c>
      <c r="BH2299" s="3">
        <v>0.3498</v>
      </c>
      <c r="BI2299" s="3">
        <v>0.3503</v>
      </c>
      <c r="BJ2299" s="3">
        <v>0.1933</v>
      </c>
      <c r="BK2299" s="3">
        <v>0.17369999999999999</v>
      </c>
      <c r="BL2299" s="3">
        <v>0.2923</v>
      </c>
      <c r="BM2299" s="3">
        <v>0.53620000000000001</v>
      </c>
    </row>
    <row r="2300" spans="1:65" x14ac:dyDescent="0.3">
      <c r="A2300" s="2">
        <v>46275</v>
      </c>
      <c r="B2300" s="3">
        <v>0.18479999999999999</v>
      </c>
      <c r="C2300" s="3">
        <v>0.19869999999999999</v>
      </c>
      <c r="D2300" s="3">
        <v>0.1081</v>
      </c>
      <c r="E2300" s="3">
        <v>0.107</v>
      </c>
      <c r="F2300" s="3">
        <v>0.44669999999999999</v>
      </c>
      <c r="G2300" s="3">
        <v>0.47760000000000002</v>
      </c>
      <c r="H2300" s="3">
        <v>0.16550000000000001</v>
      </c>
      <c r="I2300" s="3">
        <v>0.21609999999999999</v>
      </c>
      <c r="J2300" s="3">
        <v>0.31090000000000001</v>
      </c>
      <c r="K2300" s="3">
        <v>0.2697</v>
      </c>
      <c r="L2300" s="3">
        <v>8.6499999999999994E-2</v>
      </c>
      <c r="M2300" s="3">
        <v>0.23469999999999999</v>
      </c>
      <c r="N2300" s="3">
        <v>0.15509999999999999</v>
      </c>
      <c r="O2300" s="3">
        <v>0.17480000000000001</v>
      </c>
      <c r="P2300" s="3">
        <v>0.43940000000000001</v>
      </c>
      <c r="Q2300" s="3">
        <v>0.28110000000000002</v>
      </c>
      <c r="R2300" s="3">
        <v>0.2495</v>
      </c>
      <c r="S2300" s="3">
        <v>0.12909999999999999</v>
      </c>
      <c r="T2300" s="3">
        <v>0.43509999999999999</v>
      </c>
      <c r="U2300" s="3">
        <v>0.2041</v>
      </c>
      <c r="V2300" s="3">
        <v>0.1212</v>
      </c>
      <c r="W2300" s="3">
        <v>0.2447</v>
      </c>
      <c r="X2300" s="3">
        <v>0.21460000000000001</v>
      </c>
      <c r="Y2300" s="3">
        <v>0.48180000000000001</v>
      </c>
      <c r="Z2300" s="3">
        <v>0.1636</v>
      </c>
      <c r="AA2300" s="3">
        <v>0.30620000000000003</v>
      </c>
      <c r="AB2300" s="3">
        <v>0.12939999999999999</v>
      </c>
      <c r="AC2300" s="3">
        <v>0.24629999999999999</v>
      </c>
      <c r="AD2300" s="3">
        <v>0.36649999999999999</v>
      </c>
      <c r="AE2300" s="3">
        <v>0.38469999999999999</v>
      </c>
      <c r="AF2300" s="3">
        <v>0.2286</v>
      </c>
      <c r="AG2300" s="3">
        <v>0.26679999999999998</v>
      </c>
      <c r="AH2300" s="3">
        <v>0.2306</v>
      </c>
      <c r="AI2300" s="3">
        <v>0.13539999999999999</v>
      </c>
      <c r="AJ2300" s="3">
        <v>0.12809999999999999</v>
      </c>
      <c r="AK2300" s="3">
        <v>0.29849999999999999</v>
      </c>
      <c r="AL2300" s="3">
        <v>0.31830000000000003</v>
      </c>
      <c r="AM2300" s="3">
        <v>0.15620000000000001</v>
      </c>
      <c r="AN2300" s="3">
        <v>0.2661</v>
      </c>
      <c r="AO2300" s="3">
        <v>0.12859999999999999</v>
      </c>
      <c r="AP2300" s="3">
        <v>0.46589999999999998</v>
      </c>
      <c r="AQ2300" s="3">
        <v>0.1221</v>
      </c>
      <c r="AR2300" s="3">
        <v>0.18360000000000001</v>
      </c>
      <c r="AS2300" s="3">
        <v>0.39910000000000001</v>
      </c>
      <c r="AT2300" s="3">
        <v>0.44290000000000002</v>
      </c>
      <c r="AU2300" s="3">
        <v>0.17949999999999999</v>
      </c>
      <c r="AV2300" s="3">
        <v>0.61960000000000004</v>
      </c>
      <c r="AW2300" s="3">
        <v>0.1991</v>
      </c>
      <c r="AX2300" s="3">
        <v>0.11609999999999999</v>
      </c>
      <c r="AY2300" s="3">
        <v>0.12959999999999999</v>
      </c>
      <c r="AZ2300" s="3">
        <v>0.1162</v>
      </c>
      <c r="BA2300" s="3">
        <v>0.2203</v>
      </c>
      <c r="BB2300" s="3">
        <v>0.25659999999999999</v>
      </c>
      <c r="BC2300" s="3">
        <v>0.17760000000000001</v>
      </c>
      <c r="BD2300" s="3">
        <v>0.2094</v>
      </c>
      <c r="BE2300" s="3">
        <v>0.26679999999999998</v>
      </c>
      <c r="BF2300" s="3">
        <v>0.43469999999999998</v>
      </c>
      <c r="BG2300" s="3">
        <v>0.33560000000000001</v>
      </c>
      <c r="BH2300" s="3">
        <v>0.35970000000000002</v>
      </c>
      <c r="BI2300" s="3">
        <v>0.3503</v>
      </c>
      <c r="BJ2300" s="3">
        <v>0.1804</v>
      </c>
      <c r="BK2300" s="3">
        <v>0.18379999999999999</v>
      </c>
      <c r="BL2300" s="3">
        <v>0.28410000000000002</v>
      </c>
      <c r="BM2300" s="3">
        <v>0.63390000000000002</v>
      </c>
    </row>
    <row r="2301" spans="1:65" x14ac:dyDescent="0.3">
      <c r="A2301" s="2">
        <v>46276</v>
      </c>
      <c r="B2301" s="3">
        <v>0.1862</v>
      </c>
      <c r="C2301" s="3">
        <v>0.2084</v>
      </c>
      <c r="D2301" s="3">
        <v>0.108</v>
      </c>
      <c r="E2301" s="3">
        <v>0.1036</v>
      </c>
      <c r="F2301" s="3">
        <v>0.49990000000000001</v>
      </c>
      <c r="G2301" s="3">
        <v>0.62709999999999999</v>
      </c>
      <c r="H2301" s="3">
        <v>0.16439999999999999</v>
      </c>
      <c r="I2301" s="3">
        <v>0.2122</v>
      </c>
      <c r="J2301" s="3">
        <v>0.30380000000000001</v>
      </c>
      <c r="K2301" s="3">
        <v>0.29749999999999999</v>
      </c>
      <c r="L2301" s="3">
        <v>8.5199999999999998E-2</v>
      </c>
      <c r="M2301" s="3">
        <v>0.2366</v>
      </c>
      <c r="N2301" s="3">
        <v>0.1615</v>
      </c>
      <c r="O2301" s="3">
        <v>0.1754</v>
      </c>
      <c r="P2301" s="3">
        <v>0.5403</v>
      </c>
      <c r="Q2301" s="3">
        <v>0.30780000000000002</v>
      </c>
      <c r="R2301" s="3">
        <v>0.24360000000000001</v>
      </c>
      <c r="S2301" s="3">
        <v>0.1384</v>
      </c>
      <c r="T2301" s="3">
        <v>0.48659999999999998</v>
      </c>
      <c r="U2301" s="3">
        <v>0.2054</v>
      </c>
      <c r="V2301" s="3">
        <v>0.1174</v>
      </c>
      <c r="W2301" s="3">
        <v>0.2492</v>
      </c>
      <c r="X2301" s="3">
        <v>0.2213</v>
      </c>
      <c r="Y2301" s="3">
        <v>0.52800000000000002</v>
      </c>
      <c r="Z2301" s="3">
        <v>0.161</v>
      </c>
      <c r="AA2301" s="3">
        <v>0.36399999999999999</v>
      </c>
      <c r="AB2301" s="3">
        <v>0.1444</v>
      </c>
      <c r="AC2301" s="3">
        <v>0.24629999999999999</v>
      </c>
      <c r="AD2301" s="3">
        <v>0.36649999999999999</v>
      </c>
      <c r="AE2301" s="3">
        <v>0.41720000000000002</v>
      </c>
      <c r="AF2301" s="3">
        <v>0.2359</v>
      </c>
      <c r="AG2301" s="3">
        <v>0.26400000000000001</v>
      </c>
      <c r="AH2301" s="3">
        <v>0.22040000000000001</v>
      </c>
      <c r="AI2301" s="3">
        <v>0.1376</v>
      </c>
      <c r="AJ2301" s="3">
        <v>0.1258</v>
      </c>
      <c r="AK2301" s="3">
        <v>0.27639999999999998</v>
      </c>
      <c r="AL2301" s="3">
        <v>0.3296</v>
      </c>
      <c r="AM2301" s="3">
        <v>0.1547</v>
      </c>
      <c r="AN2301" s="3">
        <v>0.2661</v>
      </c>
      <c r="AO2301" s="3">
        <v>0.1236</v>
      </c>
      <c r="AP2301" s="3">
        <v>0.50619999999999998</v>
      </c>
      <c r="AQ2301" s="3">
        <v>0.115</v>
      </c>
      <c r="AR2301" s="3">
        <v>0.18029999999999999</v>
      </c>
      <c r="AS2301" s="3">
        <v>0.4052</v>
      </c>
      <c r="AT2301" s="3">
        <v>0.52249999999999996</v>
      </c>
      <c r="AU2301" s="3">
        <v>0.15859999999999999</v>
      </c>
      <c r="AV2301" s="3">
        <v>0.73150000000000004</v>
      </c>
      <c r="AW2301" s="3">
        <v>0.2024</v>
      </c>
      <c r="AX2301" s="3">
        <v>0.1066</v>
      </c>
      <c r="AY2301" s="3">
        <v>0.13089999999999999</v>
      </c>
      <c r="AZ2301" s="3">
        <v>0.1198</v>
      </c>
      <c r="BA2301" s="3">
        <v>0.20780000000000001</v>
      </c>
      <c r="BB2301" s="3">
        <v>0.26869999999999999</v>
      </c>
      <c r="BC2301" s="3">
        <v>0.18290000000000001</v>
      </c>
      <c r="BD2301" s="3">
        <v>0.188</v>
      </c>
      <c r="BE2301" s="3">
        <v>0.28849999999999998</v>
      </c>
      <c r="BF2301" s="3">
        <v>0.4365</v>
      </c>
      <c r="BG2301" s="3">
        <v>0.33500000000000002</v>
      </c>
      <c r="BH2301" s="3">
        <v>0.39069999999999999</v>
      </c>
      <c r="BI2301" s="3">
        <v>0.3821</v>
      </c>
      <c r="BJ2301" s="3">
        <v>0.17799999999999999</v>
      </c>
      <c r="BK2301" s="3">
        <v>0.16350000000000001</v>
      </c>
      <c r="BL2301" s="3">
        <v>0.26979999999999998</v>
      </c>
      <c r="BM2301" s="3">
        <v>0.68579999999999997</v>
      </c>
    </row>
    <row r="2302" spans="1:65" x14ac:dyDescent="0.3">
      <c r="A2302" s="2">
        <v>46279</v>
      </c>
      <c r="B2302" s="3">
        <v>0.17280000000000001</v>
      </c>
      <c r="C2302" s="3">
        <v>0.19800000000000001</v>
      </c>
      <c r="D2302" s="3">
        <v>0.1046</v>
      </c>
      <c r="E2302" s="3">
        <v>0.11509999999999999</v>
      </c>
      <c r="F2302" s="3">
        <v>0.41310000000000002</v>
      </c>
      <c r="G2302" s="3">
        <v>0.50480000000000003</v>
      </c>
      <c r="H2302" s="3">
        <v>0.1633</v>
      </c>
      <c r="I2302" s="3">
        <v>0.20910000000000001</v>
      </c>
      <c r="J2302" s="3">
        <v>0.3236</v>
      </c>
      <c r="K2302" s="3">
        <v>0.28870000000000001</v>
      </c>
      <c r="L2302" s="3">
        <v>8.8099999999999998E-2</v>
      </c>
      <c r="M2302" s="3">
        <v>0.22209999999999999</v>
      </c>
      <c r="N2302" s="3">
        <v>0.1512</v>
      </c>
      <c r="O2302" s="3">
        <v>0.16389999999999999</v>
      </c>
      <c r="P2302" s="3">
        <v>0.4531</v>
      </c>
      <c r="Q2302" s="3">
        <v>0.29399999999999998</v>
      </c>
      <c r="R2302" s="3">
        <v>0.22869999999999999</v>
      </c>
      <c r="S2302" s="3">
        <v>0.12239999999999999</v>
      </c>
      <c r="T2302" s="3">
        <v>0.42749999999999999</v>
      </c>
      <c r="U2302" s="3">
        <v>0.2054</v>
      </c>
      <c r="V2302" s="3">
        <v>0.11600000000000001</v>
      </c>
      <c r="W2302" s="3">
        <v>0.24440000000000001</v>
      </c>
      <c r="X2302" s="3">
        <v>0.22850000000000001</v>
      </c>
      <c r="Y2302" s="3">
        <v>0.55010000000000003</v>
      </c>
      <c r="Z2302" s="3">
        <v>0.15459999999999999</v>
      </c>
      <c r="AA2302" s="3">
        <v>0.34489999999999998</v>
      </c>
      <c r="AB2302" s="3">
        <v>0.13919999999999999</v>
      </c>
      <c r="AC2302" s="3">
        <v>0.42349999999999999</v>
      </c>
      <c r="AD2302" s="3">
        <v>0.33810000000000001</v>
      </c>
      <c r="AE2302" s="3">
        <v>0.41710000000000003</v>
      </c>
      <c r="AF2302" s="3">
        <v>0.22239999999999999</v>
      </c>
      <c r="AG2302" s="3">
        <v>0.26450000000000001</v>
      </c>
      <c r="AH2302" s="3">
        <v>0.2235</v>
      </c>
      <c r="AI2302" s="3">
        <v>0.1285</v>
      </c>
      <c r="AJ2302" s="3">
        <v>0.1198</v>
      </c>
      <c r="AK2302" s="3">
        <v>0.25900000000000001</v>
      </c>
      <c r="AL2302" s="3">
        <v>0.3427</v>
      </c>
      <c r="AM2302" s="3">
        <v>0.1598</v>
      </c>
      <c r="AN2302" s="3">
        <v>0.2661</v>
      </c>
      <c r="AO2302" s="3">
        <v>0.1179</v>
      </c>
      <c r="AP2302" s="3">
        <v>0.42959999999999998</v>
      </c>
      <c r="AQ2302" s="3">
        <v>0.10299999999999999</v>
      </c>
      <c r="AR2302" s="3">
        <v>0.1784</v>
      </c>
      <c r="AS2302" s="3">
        <v>0.39179999999999998</v>
      </c>
      <c r="AT2302" s="3">
        <v>0.54410000000000003</v>
      </c>
      <c r="AU2302" s="3">
        <v>0.14760000000000001</v>
      </c>
      <c r="AV2302" s="3">
        <v>0.82609999999999995</v>
      </c>
      <c r="AW2302" s="3">
        <v>0.1968</v>
      </c>
      <c r="AX2302" s="3">
        <v>0.1048</v>
      </c>
      <c r="AY2302" s="3">
        <v>0.123</v>
      </c>
      <c r="AZ2302" s="3">
        <v>0.1167</v>
      </c>
      <c r="BA2302" s="3">
        <v>0.20619999999999999</v>
      </c>
      <c r="BB2302" s="3">
        <v>0.2636</v>
      </c>
      <c r="BC2302" s="3">
        <v>0.17749999999999999</v>
      </c>
      <c r="BD2302" s="3">
        <v>0.1678</v>
      </c>
      <c r="BE2302" s="3">
        <v>0.2437</v>
      </c>
      <c r="BF2302" s="3">
        <v>0.45440000000000003</v>
      </c>
      <c r="BG2302" s="3">
        <v>0.3574</v>
      </c>
      <c r="BH2302" s="3">
        <v>0.39069999999999999</v>
      </c>
      <c r="BI2302" s="3">
        <v>0.3821</v>
      </c>
      <c r="BJ2302" s="3">
        <v>0.1658</v>
      </c>
      <c r="BK2302" s="3">
        <v>0.15609999999999999</v>
      </c>
      <c r="BL2302" s="3">
        <v>0.26119999999999999</v>
      </c>
      <c r="BM2302" s="3">
        <v>0.8024</v>
      </c>
    </row>
    <row r="2303" spans="1:65" x14ac:dyDescent="0.3">
      <c r="A2303" s="2">
        <v>46280</v>
      </c>
      <c r="B2303" s="3">
        <v>0.17330000000000001</v>
      </c>
      <c r="C2303" s="3">
        <v>0.19139999999999999</v>
      </c>
      <c r="D2303" s="3">
        <v>9.9599999999999994E-2</v>
      </c>
      <c r="E2303" s="3">
        <v>0.10440000000000001</v>
      </c>
      <c r="F2303" s="3">
        <v>0.39190000000000003</v>
      </c>
      <c r="G2303" s="3">
        <v>0.44230000000000003</v>
      </c>
      <c r="H2303" s="3">
        <v>0.16239999999999999</v>
      </c>
      <c r="I2303" s="3">
        <v>0.19700000000000001</v>
      </c>
      <c r="J2303" s="3">
        <v>0.31719999999999998</v>
      </c>
      <c r="K2303" s="3">
        <v>0.2823</v>
      </c>
      <c r="L2303" s="3">
        <v>9.0300000000000005E-2</v>
      </c>
      <c r="M2303" s="3">
        <v>0.22220000000000001</v>
      </c>
      <c r="N2303" s="3">
        <v>0.1454</v>
      </c>
      <c r="O2303" s="3">
        <v>0.1623</v>
      </c>
      <c r="P2303" s="3">
        <v>0.40710000000000002</v>
      </c>
      <c r="Q2303" s="3">
        <v>0.28860000000000002</v>
      </c>
      <c r="R2303" s="3">
        <v>0.218</v>
      </c>
      <c r="S2303" s="3">
        <v>0.1217</v>
      </c>
      <c r="T2303" s="3">
        <v>0.44</v>
      </c>
      <c r="U2303" s="3">
        <v>0.21249999999999999</v>
      </c>
      <c r="V2303" s="3">
        <v>0.12180000000000001</v>
      </c>
      <c r="W2303" s="3">
        <v>0.2641</v>
      </c>
      <c r="X2303" s="3">
        <v>0.22289999999999999</v>
      </c>
      <c r="Y2303" s="3">
        <v>0.49969999999999998</v>
      </c>
      <c r="Z2303" s="3">
        <v>0.15340000000000001</v>
      </c>
      <c r="AA2303" s="3">
        <v>0.38619999999999999</v>
      </c>
      <c r="AB2303" s="3">
        <v>0.14119999999999999</v>
      </c>
      <c r="AC2303" s="3">
        <v>0.36709999999999998</v>
      </c>
      <c r="AD2303" s="3">
        <v>0.33389999999999997</v>
      </c>
      <c r="AE2303" s="3">
        <v>0.44030000000000002</v>
      </c>
      <c r="AF2303" s="3">
        <v>0.21659999999999999</v>
      </c>
      <c r="AG2303" s="3">
        <v>0.25290000000000001</v>
      </c>
      <c r="AH2303" s="3">
        <v>0.20250000000000001</v>
      </c>
      <c r="AI2303" s="3">
        <v>0.13100000000000001</v>
      </c>
      <c r="AJ2303" s="3">
        <v>0.1157</v>
      </c>
      <c r="AK2303" s="3">
        <v>0.2369</v>
      </c>
      <c r="AL2303" s="3">
        <v>0.35160000000000002</v>
      </c>
      <c r="AM2303" s="3">
        <v>0.1525</v>
      </c>
      <c r="AN2303" s="3">
        <v>0.2661</v>
      </c>
      <c r="AO2303" s="3">
        <v>0.13880000000000001</v>
      </c>
      <c r="AP2303" s="3">
        <v>0.45789999999999997</v>
      </c>
      <c r="AQ2303" s="3">
        <v>0.1079</v>
      </c>
      <c r="AR2303" s="3">
        <v>0.18190000000000001</v>
      </c>
      <c r="AS2303" s="3">
        <v>0.38929999999999998</v>
      </c>
      <c r="AT2303" s="3">
        <v>0.5292</v>
      </c>
      <c r="AU2303" s="3">
        <v>0.1535</v>
      </c>
      <c r="AV2303" s="3">
        <v>0.8196</v>
      </c>
      <c r="AW2303" s="3">
        <v>0.19020000000000001</v>
      </c>
      <c r="AX2303" s="3">
        <v>0.1014</v>
      </c>
      <c r="AY2303" s="3">
        <v>0.1236</v>
      </c>
      <c r="AZ2303" s="3">
        <v>0.1164</v>
      </c>
      <c r="BA2303" s="3">
        <v>0.19900000000000001</v>
      </c>
      <c r="BB2303" s="3">
        <v>0.2424</v>
      </c>
      <c r="BC2303" s="3">
        <v>0.17649999999999999</v>
      </c>
      <c r="BD2303" s="3">
        <v>0.1638</v>
      </c>
      <c r="BE2303" s="3">
        <v>0.2601</v>
      </c>
      <c r="BF2303" s="3">
        <v>0.45519999999999999</v>
      </c>
      <c r="BG2303" s="3">
        <v>0.35899999999999999</v>
      </c>
      <c r="BH2303" s="3">
        <v>0.39069999999999999</v>
      </c>
      <c r="BI2303" s="3">
        <v>0.3821</v>
      </c>
      <c r="BJ2303" s="3">
        <v>0.16639999999999999</v>
      </c>
      <c r="BK2303" s="3">
        <v>0.15379999999999999</v>
      </c>
      <c r="BL2303" s="3">
        <v>0.24690000000000001</v>
      </c>
      <c r="BM2303" s="3">
        <v>0.83030000000000004</v>
      </c>
    </row>
    <row r="2304" spans="1:65" x14ac:dyDescent="0.3">
      <c r="A2304" s="2">
        <v>46281</v>
      </c>
      <c r="B2304" s="3">
        <v>0.17069999999999999</v>
      </c>
      <c r="C2304" s="3">
        <v>0.21049999999999999</v>
      </c>
      <c r="D2304" s="3">
        <v>0.1108</v>
      </c>
      <c r="E2304" s="3">
        <v>0.10970000000000001</v>
      </c>
      <c r="F2304" s="3">
        <v>0.43359999999999999</v>
      </c>
      <c r="G2304" s="3">
        <v>0.44230000000000003</v>
      </c>
      <c r="H2304" s="3">
        <v>0.16250000000000001</v>
      </c>
      <c r="I2304" s="3">
        <v>0.20039999999999999</v>
      </c>
      <c r="J2304" s="3">
        <v>0.317</v>
      </c>
      <c r="K2304" s="3">
        <v>0.28460000000000002</v>
      </c>
      <c r="L2304" s="3">
        <v>8.77E-2</v>
      </c>
      <c r="M2304" s="3">
        <v>0.23569999999999999</v>
      </c>
      <c r="N2304" s="3">
        <v>0.1638</v>
      </c>
      <c r="O2304" s="3">
        <v>0.1706</v>
      </c>
      <c r="P2304" s="3">
        <v>0.46479999999999999</v>
      </c>
      <c r="Q2304" s="3">
        <v>0.28920000000000001</v>
      </c>
      <c r="R2304" s="3">
        <v>0.21529999999999999</v>
      </c>
      <c r="S2304" s="3">
        <v>0.1258</v>
      </c>
      <c r="T2304" s="3">
        <v>0.48280000000000001</v>
      </c>
      <c r="U2304" s="3">
        <v>0.22589999999999999</v>
      </c>
      <c r="V2304" s="3">
        <v>0.1203</v>
      </c>
      <c r="W2304" s="3">
        <v>0.24160000000000001</v>
      </c>
      <c r="X2304" s="3">
        <v>0.2321</v>
      </c>
      <c r="Y2304" s="3">
        <v>0.5484</v>
      </c>
      <c r="Z2304" s="3">
        <v>0.15359999999999999</v>
      </c>
      <c r="AA2304" s="3">
        <v>0.42820000000000003</v>
      </c>
      <c r="AB2304" s="3">
        <v>0.13450000000000001</v>
      </c>
      <c r="AC2304" s="3">
        <v>0.36709999999999998</v>
      </c>
      <c r="AD2304" s="3">
        <v>0.35920000000000002</v>
      </c>
      <c r="AE2304" s="3">
        <v>0.46400000000000002</v>
      </c>
      <c r="AF2304" s="3">
        <v>0.2626</v>
      </c>
      <c r="AG2304" s="3">
        <v>0.25240000000000001</v>
      </c>
      <c r="AH2304" s="3">
        <v>0.2039</v>
      </c>
      <c r="AI2304" s="3">
        <v>0.12690000000000001</v>
      </c>
      <c r="AJ2304" s="3">
        <v>0.1134</v>
      </c>
      <c r="AK2304" s="3">
        <v>0.24879999999999999</v>
      </c>
      <c r="AL2304" s="3">
        <v>0.37130000000000002</v>
      </c>
      <c r="AM2304" s="3">
        <v>0.15559999999999999</v>
      </c>
      <c r="AN2304" s="3">
        <v>0.2661</v>
      </c>
      <c r="AO2304" s="3">
        <v>0.124</v>
      </c>
      <c r="AP2304" s="3">
        <v>0.5494</v>
      </c>
      <c r="AQ2304" s="3">
        <v>0.1147</v>
      </c>
      <c r="AR2304" s="3">
        <v>0.17419999999999999</v>
      </c>
      <c r="AS2304" s="3">
        <v>0.48659999999999998</v>
      </c>
      <c r="AT2304" s="3">
        <v>0.53500000000000003</v>
      </c>
      <c r="AU2304" s="3">
        <v>0.154</v>
      </c>
      <c r="AV2304" s="3">
        <v>0.75919999999999999</v>
      </c>
      <c r="AW2304" s="3">
        <v>0.22109999999999999</v>
      </c>
      <c r="AX2304" s="3">
        <v>0.106</v>
      </c>
      <c r="AY2304" s="3">
        <v>0.1225</v>
      </c>
      <c r="AZ2304" s="3">
        <v>0.1179</v>
      </c>
      <c r="BA2304" s="3">
        <v>0.1978</v>
      </c>
      <c r="BB2304" s="3">
        <v>0.26190000000000002</v>
      </c>
      <c r="BC2304" s="3">
        <v>0.18060000000000001</v>
      </c>
      <c r="BD2304" s="3">
        <v>0.16889999999999999</v>
      </c>
      <c r="BE2304" s="3">
        <v>0.31040000000000001</v>
      </c>
      <c r="BF2304" s="3">
        <v>0.44640000000000002</v>
      </c>
      <c r="BG2304" s="3">
        <v>0.35630000000000001</v>
      </c>
      <c r="BH2304" s="3">
        <v>0.41149999999999998</v>
      </c>
      <c r="BI2304" s="3">
        <v>0.3821</v>
      </c>
      <c r="BJ2304" s="3">
        <v>0.16869999999999999</v>
      </c>
      <c r="BK2304" s="3">
        <v>0.1512</v>
      </c>
      <c r="BL2304" s="3">
        <v>0.25030000000000002</v>
      </c>
      <c r="BM2304" s="3">
        <v>0.84150000000000003</v>
      </c>
    </row>
    <row r="2305" spans="1:65" x14ac:dyDescent="0.3">
      <c r="A2305" s="2">
        <v>46282</v>
      </c>
      <c r="B2305" s="3">
        <v>0.1724</v>
      </c>
      <c r="C2305" s="3">
        <v>0.22170000000000001</v>
      </c>
      <c r="D2305" s="3">
        <v>0.1125</v>
      </c>
      <c r="E2305" s="3">
        <v>0.11650000000000001</v>
      </c>
      <c r="F2305" s="3">
        <v>0.42549999999999999</v>
      </c>
      <c r="G2305" s="3">
        <v>0.3417</v>
      </c>
      <c r="H2305" s="3">
        <v>0.1605</v>
      </c>
      <c r="I2305" s="3">
        <v>0.20039999999999999</v>
      </c>
      <c r="J2305" s="3">
        <v>0.31219999999999998</v>
      </c>
      <c r="K2305" s="3">
        <v>0.27389999999999998</v>
      </c>
      <c r="L2305" s="3">
        <v>9.06E-2</v>
      </c>
      <c r="M2305" s="3">
        <v>0.22170000000000001</v>
      </c>
      <c r="N2305" s="3">
        <v>0.17050000000000001</v>
      </c>
      <c r="O2305" s="3">
        <v>0.17119999999999999</v>
      </c>
      <c r="P2305" s="3">
        <v>0.44579999999999997</v>
      </c>
      <c r="Q2305" s="3">
        <v>0.28770000000000001</v>
      </c>
      <c r="R2305" s="3">
        <v>0.2089</v>
      </c>
      <c r="S2305" s="3">
        <v>0.12429999999999999</v>
      </c>
      <c r="T2305" s="3">
        <v>0.42459999999999998</v>
      </c>
      <c r="U2305" s="3">
        <v>0.22869999999999999</v>
      </c>
      <c r="V2305" s="3">
        <v>0.13070000000000001</v>
      </c>
      <c r="W2305" s="3">
        <v>0.26290000000000002</v>
      </c>
      <c r="X2305" s="3">
        <v>0.23649999999999999</v>
      </c>
      <c r="Y2305" s="3">
        <v>0.51129999999999998</v>
      </c>
      <c r="Z2305" s="3">
        <v>0.15540000000000001</v>
      </c>
      <c r="AA2305" s="3">
        <v>0.40029999999999999</v>
      </c>
      <c r="AB2305" s="3">
        <v>0.1211</v>
      </c>
      <c r="AC2305" s="3">
        <v>0.39650000000000002</v>
      </c>
      <c r="AD2305" s="3">
        <v>0.35899999999999999</v>
      </c>
      <c r="AE2305" s="3">
        <v>0.4073</v>
      </c>
      <c r="AF2305" s="3">
        <v>0.28129999999999999</v>
      </c>
      <c r="AG2305" s="3">
        <v>0.25430000000000003</v>
      </c>
      <c r="AH2305" s="3">
        <v>0.2069</v>
      </c>
      <c r="AI2305" s="3">
        <v>0.1263</v>
      </c>
      <c r="AJ2305" s="3">
        <v>0.114</v>
      </c>
      <c r="AK2305" s="3">
        <v>0.245</v>
      </c>
      <c r="AL2305" s="3">
        <v>0.33439999999999998</v>
      </c>
      <c r="AM2305" s="3">
        <v>0.15160000000000001</v>
      </c>
      <c r="AN2305" s="3">
        <v>0.2661</v>
      </c>
      <c r="AO2305" s="3">
        <v>0.1211</v>
      </c>
      <c r="AP2305" s="3">
        <v>0.41570000000000001</v>
      </c>
      <c r="AQ2305" s="3">
        <v>0.11260000000000001</v>
      </c>
      <c r="AR2305" s="3">
        <v>0.18129999999999999</v>
      </c>
      <c r="AS2305" s="3">
        <v>0.43659999999999999</v>
      </c>
      <c r="AT2305" s="3">
        <v>0.5948</v>
      </c>
      <c r="AU2305" s="3">
        <v>0.1371</v>
      </c>
      <c r="AV2305" s="3">
        <v>0.73729999999999996</v>
      </c>
      <c r="AW2305" s="3">
        <v>0.20780000000000001</v>
      </c>
      <c r="AX2305" s="3">
        <v>0.1084</v>
      </c>
      <c r="AY2305" s="3">
        <v>0.12720000000000001</v>
      </c>
      <c r="AZ2305" s="3">
        <v>0.1166</v>
      </c>
      <c r="BA2305" s="3">
        <v>0.20330000000000001</v>
      </c>
      <c r="BB2305" s="3">
        <v>0.24260000000000001</v>
      </c>
      <c r="BC2305" s="3">
        <v>0.1754</v>
      </c>
      <c r="BD2305" s="3">
        <v>0.1598</v>
      </c>
      <c r="BE2305" s="3">
        <v>0.23269999999999999</v>
      </c>
      <c r="BF2305" s="3">
        <v>0.45219999999999999</v>
      </c>
      <c r="BG2305" s="3">
        <v>0.33650000000000002</v>
      </c>
      <c r="BH2305" s="3">
        <v>0.41149999999999998</v>
      </c>
      <c r="BI2305" s="3">
        <v>0.3821</v>
      </c>
      <c r="BJ2305" s="3">
        <v>0.1628</v>
      </c>
      <c r="BK2305" s="3">
        <v>0.14380000000000001</v>
      </c>
      <c r="BL2305" s="3">
        <v>0.25280000000000002</v>
      </c>
      <c r="BM2305" s="3">
        <v>0.80720000000000003</v>
      </c>
    </row>
    <row r="2306" spans="1:65" x14ac:dyDescent="0.3">
      <c r="A2306" s="2">
        <v>46283</v>
      </c>
      <c r="B2306" s="3">
        <v>0.15329999999999999</v>
      </c>
      <c r="C2306" s="3">
        <v>0.21240000000000001</v>
      </c>
      <c r="D2306" s="3">
        <v>0.12659999999999999</v>
      </c>
      <c r="E2306" s="3">
        <v>0.12559999999999999</v>
      </c>
      <c r="F2306" s="3">
        <v>0.4002</v>
      </c>
      <c r="G2306" s="3">
        <v>0.3453</v>
      </c>
      <c r="H2306" s="3">
        <v>0.16309999999999999</v>
      </c>
      <c r="I2306" s="3">
        <v>0.2117</v>
      </c>
      <c r="J2306" s="3">
        <v>0.31340000000000001</v>
      </c>
      <c r="K2306" s="3">
        <v>0.2737</v>
      </c>
      <c r="L2306" s="3">
        <v>9.4E-2</v>
      </c>
      <c r="M2306" s="3">
        <v>0.23619999999999999</v>
      </c>
      <c r="N2306" s="3">
        <v>0.15759999999999999</v>
      </c>
      <c r="O2306" s="3">
        <v>0.16539999999999999</v>
      </c>
      <c r="P2306" s="3">
        <v>0.4365</v>
      </c>
      <c r="Q2306" s="3">
        <v>0.28649999999999998</v>
      </c>
      <c r="R2306" s="3">
        <v>0.2099</v>
      </c>
      <c r="S2306" s="3">
        <v>0.1196</v>
      </c>
      <c r="T2306" s="3">
        <v>0.442</v>
      </c>
      <c r="U2306" s="3">
        <v>0.2286</v>
      </c>
      <c r="V2306" s="3">
        <v>0.1265</v>
      </c>
      <c r="W2306" s="3">
        <v>0.26640000000000003</v>
      </c>
      <c r="X2306" s="3">
        <v>0.24010000000000001</v>
      </c>
      <c r="Y2306" s="3">
        <v>0.505</v>
      </c>
      <c r="Z2306" s="3">
        <v>0.15340000000000001</v>
      </c>
      <c r="AA2306" s="3">
        <v>0.37880000000000003</v>
      </c>
      <c r="AB2306" s="3">
        <v>0.13070000000000001</v>
      </c>
      <c r="AC2306" s="3">
        <v>0.38519999999999999</v>
      </c>
      <c r="AD2306" s="3">
        <v>0.32200000000000001</v>
      </c>
      <c r="AE2306" s="3">
        <v>0.39739999999999998</v>
      </c>
      <c r="AF2306" s="3">
        <v>0.25509999999999999</v>
      </c>
      <c r="AG2306" s="3">
        <v>0.2596</v>
      </c>
      <c r="AH2306" s="3">
        <v>0.2077</v>
      </c>
      <c r="AI2306" s="3">
        <v>0.12720000000000001</v>
      </c>
      <c r="AJ2306" s="3">
        <v>0.1101</v>
      </c>
      <c r="AK2306" s="3">
        <v>0.2467</v>
      </c>
      <c r="AL2306" s="3">
        <v>0.32429999999999998</v>
      </c>
      <c r="AM2306" s="3">
        <v>0.14749999999999999</v>
      </c>
      <c r="AN2306" s="3">
        <v>0.2661</v>
      </c>
      <c r="AO2306" s="3">
        <v>0.12670000000000001</v>
      </c>
      <c r="AP2306" s="3">
        <v>0.40760000000000002</v>
      </c>
      <c r="AQ2306" s="3">
        <v>0.1244</v>
      </c>
      <c r="AR2306" s="3">
        <v>0.18210000000000001</v>
      </c>
      <c r="AS2306" s="3">
        <v>0.38840000000000002</v>
      </c>
      <c r="AT2306" s="3">
        <v>0.62319999999999998</v>
      </c>
      <c r="AU2306" s="3">
        <v>0.1447</v>
      </c>
      <c r="AV2306" s="3">
        <v>0.67490000000000006</v>
      </c>
      <c r="AW2306" s="3">
        <v>0.1908</v>
      </c>
      <c r="AX2306" s="3">
        <v>0.1158</v>
      </c>
      <c r="AY2306" s="3">
        <v>0.1666</v>
      </c>
      <c r="AZ2306" s="3">
        <v>0.1143</v>
      </c>
      <c r="BA2306" s="3">
        <v>0.19919999999999999</v>
      </c>
      <c r="BB2306" s="3">
        <v>0.23380000000000001</v>
      </c>
      <c r="BC2306" s="3">
        <v>0.17730000000000001</v>
      </c>
      <c r="BD2306" s="3">
        <v>0.17069999999999999</v>
      </c>
      <c r="BE2306" s="3">
        <v>0.2162</v>
      </c>
      <c r="BF2306" s="3">
        <v>0.4864</v>
      </c>
      <c r="BG2306" s="3">
        <v>0.3412</v>
      </c>
      <c r="BH2306" s="3">
        <v>0.41149999999999998</v>
      </c>
      <c r="BI2306" s="3">
        <v>0.3821</v>
      </c>
      <c r="BJ2306" s="3">
        <v>0.16200000000000001</v>
      </c>
      <c r="BK2306" s="3">
        <v>0.15329999999999999</v>
      </c>
      <c r="BL2306" s="3">
        <v>0.25159999999999999</v>
      </c>
      <c r="BM2306" s="3">
        <v>0.74839999999999995</v>
      </c>
    </row>
    <row r="2307" spans="1:65" x14ac:dyDescent="0.3">
      <c r="A2307" s="2">
        <v>46286</v>
      </c>
      <c r="B2307" s="3">
        <v>0.17269999999999999</v>
      </c>
      <c r="C2307" s="3">
        <v>0.19819999999999999</v>
      </c>
      <c r="D2307" s="3">
        <v>0.13619999999999999</v>
      </c>
      <c r="E2307" s="3">
        <v>0.12590000000000001</v>
      </c>
      <c r="F2307" s="3">
        <v>0.39150000000000001</v>
      </c>
      <c r="G2307" s="3">
        <v>0.4461</v>
      </c>
      <c r="H2307" s="3">
        <v>0.16339999999999999</v>
      </c>
      <c r="I2307" s="3">
        <v>0.22900000000000001</v>
      </c>
      <c r="J2307" s="3">
        <v>0.30809999999999998</v>
      </c>
      <c r="K2307" s="3">
        <v>0.26450000000000001</v>
      </c>
      <c r="L2307" s="3">
        <v>9.2200000000000004E-2</v>
      </c>
      <c r="M2307" s="3">
        <v>0.24859999999999999</v>
      </c>
      <c r="N2307" s="3">
        <v>0.1552</v>
      </c>
      <c r="O2307" s="3">
        <v>0.16550000000000001</v>
      </c>
      <c r="P2307" s="3">
        <v>0.42959999999999998</v>
      </c>
      <c r="Q2307" s="3">
        <v>0.27579999999999999</v>
      </c>
      <c r="R2307" s="3">
        <v>0.2064</v>
      </c>
      <c r="S2307" s="3">
        <v>0.12</v>
      </c>
      <c r="T2307" s="3">
        <v>0.438</v>
      </c>
      <c r="U2307" s="3">
        <v>0.2387</v>
      </c>
      <c r="V2307" s="3">
        <v>0.1235</v>
      </c>
      <c r="W2307" s="3">
        <v>0.24340000000000001</v>
      </c>
      <c r="X2307" s="3">
        <v>0.24929999999999999</v>
      </c>
      <c r="Y2307" s="3">
        <v>0.51559999999999995</v>
      </c>
      <c r="Z2307" s="3">
        <v>0.15709999999999999</v>
      </c>
      <c r="AA2307" s="3">
        <v>0.35489999999999999</v>
      </c>
      <c r="AB2307" s="3">
        <v>0.1394</v>
      </c>
      <c r="AC2307" s="3">
        <v>0.3735</v>
      </c>
      <c r="AD2307" s="3">
        <v>0.35089999999999999</v>
      </c>
      <c r="AE2307" s="3">
        <v>0.3926</v>
      </c>
      <c r="AF2307" s="3">
        <v>0.24349999999999999</v>
      </c>
      <c r="AG2307" s="3">
        <v>0.25540000000000002</v>
      </c>
      <c r="AH2307" s="3">
        <v>0.1983</v>
      </c>
      <c r="AI2307" s="3">
        <v>0.1449</v>
      </c>
      <c r="AJ2307" s="3">
        <v>0.1094</v>
      </c>
      <c r="AK2307" s="3">
        <v>0.25729999999999997</v>
      </c>
      <c r="AL2307" s="3">
        <v>0.31540000000000001</v>
      </c>
      <c r="AM2307" s="3">
        <v>0.1472</v>
      </c>
      <c r="AN2307" s="3">
        <v>0.2661</v>
      </c>
      <c r="AO2307" s="3">
        <v>0.1328</v>
      </c>
      <c r="AP2307" s="3">
        <v>0.34310000000000002</v>
      </c>
      <c r="AQ2307" s="3">
        <v>0.12740000000000001</v>
      </c>
      <c r="AR2307" s="3">
        <v>0.19189999999999999</v>
      </c>
      <c r="AS2307" s="3">
        <v>0.38469999999999999</v>
      </c>
      <c r="AT2307" s="3">
        <v>0.57520000000000004</v>
      </c>
      <c r="AU2307" s="3">
        <v>0.13830000000000001</v>
      </c>
      <c r="AV2307" s="3">
        <v>0.65429999999999999</v>
      </c>
      <c r="AW2307" s="3">
        <v>0.17050000000000001</v>
      </c>
      <c r="AX2307" s="3">
        <v>0.10829999999999999</v>
      </c>
      <c r="AY2307" s="3">
        <v>0.1333</v>
      </c>
      <c r="AZ2307" s="3">
        <v>0.1129</v>
      </c>
      <c r="BA2307" s="3">
        <v>0.20349999999999999</v>
      </c>
      <c r="BB2307" s="3">
        <v>0.19109999999999999</v>
      </c>
      <c r="BC2307" s="3">
        <v>0.21920000000000001</v>
      </c>
      <c r="BD2307" s="3">
        <v>0.17349999999999999</v>
      </c>
      <c r="BE2307" s="3">
        <v>0.19550000000000001</v>
      </c>
      <c r="BF2307" s="3">
        <v>0.47120000000000001</v>
      </c>
      <c r="BG2307" s="3">
        <v>0.34160000000000001</v>
      </c>
      <c r="BH2307" s="3">
        <v>0.41149999999999998</v>
      </c>
      <c r="BI2307" s="3">
        <v>0.3821</v>
      </c>
      <c r="BJ2307" s="3">
        <v>0.1492</v>
      </c>
      <c r="BK2307" s="3">
        <v>0.14710000000000001</v>
      </c>
      <c r="BL2307" s="3">
        <v>0.24829999999999999</v>
      </c>
      <c r="BM2307" s="3">
        <v>0.75529999999999997</v>
      </c>
    </row>
    <row r="2308" spans="1:65" x14ac:dyDescent="0.3">
      <c r="A2308" s="2">
        <v>46287</v>
      </c>
      <c r="B2308" s="3">
        <v>0.16969999999999999</v>
      </c>
      <c r="C2308" s="3">
        <v>0.2064</v>
      </c>
      <c r="D2308" s="3">
        <v>0.13769999999999999</v>
      </c>
      <c r="E2308" s="3">
        <v>0.1273</v>
      </c>
      <c r="F2308" s="3">
        <v>0.38690000000000002</v>
      </c>
      <c r="G2308" s="3">
        <v>0.43940000000000001</v>
      </c>
      <c r="H2308" s="3">
        <v>0.16209999999999999</v>
      </c>
      <c r="I2308" s="3">
        <v>0.2238</v>
      </c>
      <c r="J2308" s="3">
        <v>0.30459999999999998</v>
      </c>
      <c r="K2308" s="3">
        <v>0.25059999999999999</v>
      </c>
      <c r="L2308" s="3">
        <v>9.0200000000000002E-2</v>
      </c>
      <c r="M2308" s="3">
        <v>0.24410000000000001</v>
      </c>
      <c r="N2308" s="3">
        <v>0.154</v>
      </c>
      <c r="O2308" s="3">
        <v>0.16089999999999999</v>
      </c>
      <c r="P2308" s="3">
        <v>0.43709999999999999</v>
      </c>
      <c r="Q2308" s="3">
        <v>0.26400000000000001</v>
      </c>
      <c r="R2308" s="3">
        <v>0.20599999999999999</v>
      </c>
      <c r="S2308" s="3">
        <v>0.12039999999999999</v>
      </c>
      <c r="T2308" s="3">
        <v>0.41149999999999998</v>
      </c>
      <c r="U2308" s="3">
        <v>0.2316</v>
      </c>
      <c r="V2308" s="3">
        <v>0.128</v>
      </c>
      <c r="W2308" s="3">
        <v>0.26190000000000002</v>
      </c>
      <c r="X2308" s="3">
        <v>0.26</v>
      </c>
      <c r="Y2308" s="3">
        <v>0.52810000000000001</v>
      </c>
      <c r="Z2308" s="3">
        <v>0.15640000000000001</v>
      </c>
      <c r="AA2308" s="3">
        <v>0.35470000000000002</v>
      </c>
      <c r="AB2308" s="3">
        <v>0.13109999999999999</v>
      </c>
      <c r="AC2308" s="3">
        <v>0.37269999999999998</v>
      </c>
      <c r="AD2308" s="3">
        <v>0.33339999999999997</v>
      </c>
      <c r="AE2308" s="3">
        <v>0.39679999999999999</v>
      </c>
      <c r="AF2308" s="3">
        <v>0.251</v>
      </c>
      <c r="AG2308" s="3">
        <v>0.26040000000000002</v>
      </c>
      <c r="AH2308" s="3">
        <v>0.20979999999999999</v>
      </c>
      <c r="AI2308" s="3">
        <v>0.13239999999999999</v>
      </c>
      <c r="AJ2308" s="3">
        <v>0.11020000000000001</v>
      </c>
      <c r="AK2308" s="3">
        <v>0.27239999999999998</v>
      </c>
      <c r="AL2308" s="3">
        <v>0.31780000000000003</v>
      </c>
      <c r="AM2308" s="3">
        <v>0.14000000000000001</v>
      </c>
      <c r="AN2308" s="3">
        <v>0.2661</v>
      </c>
      <c r="AO2308" s="3">
        <v>0.1244</v>
      </c>
      <c r="AP2308" s="3">
        <v>0.31269999999999998</v>
      </c>
      <c r="AQ2308" s="3">
        <v>0.1263</v>
      </c>
      <c r="AR2308" s="3">
        <v>0.17150000000000001</v>
      </c>
      <c r="AS2308" s="3">
        <v>0.38059999999999999</v>
      </c>
      <c r="AT2308" s="3">
        <v>0.47049999999999997</v>
      </c>
      <c r="AU2308" s="3">
        <v>0.16569999999999999</v>
      </c>
      <c r="AV2308" s="3">
        <v>0.67859999999999998</v>
      </c>
      <c r="AW2308" s="3">
        <v>0.1641</v>
      </c>
      <c r="AX2308" s="3">
        <v>0.1134</v>
      </c>
      <c r="AY2308" s="3">
        <v>0.1331</v>
      </c>
      <c r="AZ2308" s="3">
        <v>0.1135</v>
      </c>
      <c r="BA2308" s="3">
        <v>0.21010000000000001</v>
      </c>
      <c r="BB2308" s="3">
        <v>0.19109999999999999</v>
      </c>
      <c r="BC2308" s="3">
        <v>0.21729999999999999</v>
      </c>
      <c r="BD2308" s="3">
        <v>0.17269999999999999</v>
      </c>
      <c r="BE2308" s="3">
        <v>0.18629999999999999</v>
      </c>
      <c r="BF2308" s="3">
        <v>0.45629999999999998</v>
      </c>
      <c r="BG2308" s="3">
        <v>0.37219999999999998</v>
      </c>
      <c r="BH2308" s="3">
        <v>0.41149999999999998</v>
      </c>
      <c r="BI2308" s="3">
        <v>0.3821</v>
      </c>
      <c r="BJ2308" s="3">
        <v>0.1585</v>
      </c>
      <c r="BK2308" s="3">
        <v>0.1573</v>
      </c>
      <c r="BL2308" s="3">
        <v>0.25940000000000002</v>
      </c>
      <c r="BM2308" s="3">
        <v>0.77239999999999998</v>
      </c>
    </row>
    <row r="2309" spans="1:65" x14ac:dyDescent="0.3">
      <c r="A2309" s="2">
        <v>46288</v>
      </c>
      <c r="B2309" s="3">
        <v>0.16320000000000001</v>
      </c>
      <c r="C2309" s="3">
        <v>0.1973</v>
      </c>
      <c r="D2309" s="3">
        <v>0.13159999999999999</v>
      </c>
      <c r="E2309" s="3">
        <v>0.1176</v>
      </c>
      <c r="F2309" s="3">
        <v>0.37580000000000002</v>
      </c>
      <c r="G2309" s="3">
        <v>0.43369999999999997</v>
      </c>
      <c r="H2309" s="3">
        <v>0.16139999999999999</v>
      </c>
      <c r="I2309" s="3">
        <v>0.22600000000000001</v>
      </c>
      <c r="J2309" s="3">
        <v>0.2908</v>
      </c>
      <c r="K2309" s="3">
        <v>0.25969999999999999</v>
      </c>
      <c r="L2309" s="3">
        <v>9.4700000000000006E-2</v>
      </c>
      <c r="M2309" s="3">
        <v>0.2576</v>
      </c>
      <c r="N2309" s="3">
        <v>0.1547</v>
      </c>
      <c r="O2309" s="3">
        <v>0.1588</v>
      </c>
      <c r="P2309" s="3">
        <v>0.4229</v>
      </c>
      <c r="Q2309" s="3">
        <v>0.26290000000000002</v>
      </c>
      <c r="R2309" s="3">
        <v>0.20960000000000001</v>
      </c>
      <c r="S2309" s="3">
        <v>0.1159</v>
      </c>
      <c r="T2309" s="3">
        <v>0.39700000000000002</v>
      </c>
      <c r="U2309" s="3">
        <v>0.22409999999999999</v>
      </c>
      <c r="V2309" s="3">
        <v>0.1242</v>
      </c>
      <c r="W2309" s="3">
        <v>0.23930000000000001</v>
      </c>
      <c r="X2309" s="3">
        <v>0.2586</v>
      </c>
      <c r="Y2309" s="3">
        <v>0.55020000000000002</v>
      </c>
      <c r="Z2309" s="3">
        <v>0.15690000000000001</v>
      </c>
      <c r="AA2309" s="3">
        <v>0.35149999999999998</v>
      </c>
      <c r="AB2309" s="3">
        <v>0.13150000000000001</v>
      </c>
      <c r="AC2309" s="3">
        <v>0.4042</v>
      </c>
      <c r="AD2309" s="3">
        <v>0.3483</v>
      </c>
      <c r="AE2309" s="3">
        <v>0.4652</v>
      </c>
      <c r="AF2309" s="3">
        <v>0.249</v>
      </c>
      <c r="AG2309" s="3">
        <v>0.25359999999999999</v>
      </c>
      <c r="AH2309" s="3">
        <v>0.2029</v>
      </c>
      <c r="AI2309" s="3">
        <v>0.1346</v>
      </c>
      <c r="AJ2309" s="3">
        <v>0.109</v>
      </c>
      <c r="AK2309" s="3">
        <v>0.25690000000000002</v>
      </c>
      <c r="AL2309" s="3">
        <v>0.3049</v>
      </c>
      <c r="AM2309" s="3">
        <v>0.1356</v>
      </c>
      <c r="AN2309" s="3">
        <v>0.2661</v>
      </c>
      <c r="AO2309" s="3">
        <v>0.1208</v>
      </c>
      <c r="AP2309" s="3">
        <v>0.31269999999999998</v>
      </c>
      <c r="AQ2309" s="3">
        <v>0.1255</v>
      </c>
      <c r="AR2309" s="3">
        <v>0.17030000000000001</v>
      </c>
      <c r="AS2309" s="3">
        <v>0.37409999999999999</v>
      </c>
      <c r="AT2309" s="3">
        <v>0.48409999999999997</v>
      </c>
      <c r="AU2309" s="3">
        <v>0.19109999999999999</v>
      </c>
      <c r="AV2309" s="3">
        <v>0.67390000000000005</v>
      </c>
      <c r="AW2309" s="3">
        <v>0.18559999999999999</v>
      </c>
      <c r="AX2309" s="3">
        <v>9.6799999999999997E-2</v>
      </c>
      <c r="AY2309" s="3">
        <v>0.12659999999999999</v>
      </c>
      <c r="AZ2309" s="3">
        <v>0.1123</v>
      </c>
      <c r="BA2309" s="3">
        <v>0.2266</v>
      </c>
      <c r="BB2309" s="3">
        <v>0.23200000000000001</v>
      </c>
      <c r="BC2309" s="3">
        <v>0.2054</v>
      </c>
      <c r="BD2309" s="3">
        <v>0.16930000000000001</v>
      </c>
      <c r="BE2309" s="3">
        <v>0.23549999999999999</v>
      </c>
      <c r="BF2309" s="3">
        <v>0.4592</v>
      </c>
      <c r="BG2309" s="3">
        <v>0.33800000000000002</v>
      </c>
      <c r="BH2309" s="3">
        <v>0.41149999999999998</v>
      </c>
      <c r="BI2309" s="3">
        <v>0.3821</v>
      </c>
      <c r="BJ2309" s="3">
        <v>0.16020000000000001</v>
      </c>
      <c r="BK2309" s="3">
        <v>0.1857</v>
      </c>
      <c r="BL2309" s="3">
        <v>0.2913</v>
      </c>
      <c r="BM2309" s="3">
        <v>0.79659999999999997</v>
      </c>
    </row>
    <row r="2310" spans="1:65" x14ac:dyDescent="0.3">
      <c r="A2310" s="2">
        <v>46289</v>
      </c>
      <c r="B2310" s="3">
        <v>0.17180000000000001</v>
      </c>
      <c r="C2310" s="3">
        <v>0.18759999999999999</v>
      </c>
      <c r="D2310" s="3">
        <v>0.1328</v>
      </c>
      <c r="E2310" s="3">
        <v>0.1242</v>
      </c>
      <c r="F2310" s="3">
        <v>0.41170000000000001</v>
      </c>
      <c r="G2310" s="3">
        <v>0.45250000000000001</v>
      </c>
      <c r="H2310" s="3">
        <v>0.15709999999999999</v>
      </c>
      <c r="I2310" s="3">
        <v>0.23380000000000001</v>
      </c>
      <c r="J2310" s="3">
        <v>0.28689999999999999</v>
      </c>
      <c r="K2310" s="3">
        <v>0.25469999999999998</v>
      </c>
      <c r="L2310" s="3">
        <v>9.0899999999999995E-2</v>
      </c>
      <c r="M2310" s="3">
        <v>0.26100000000000001</v>
      </c>
      <c r="N2310" s="3">
        <v>0.153</v>
      </c>
      <c r="O2310" s="3">
        <v>0.15890000000000001</v>
      </c>
      <c r="P2310" s="3">
        <v>0.44550000000000001</v>
      </c>
      <c r="Q2310" s="3">
        <v>0.27160000000000001</v>
      </c>
      <c r="R2310" s="3">
        <v>0.2029</v>
      </c>
      <c r="S2310" s="3">
        <v>0.1201</v>
      </c>
      <c r="T2310" s="3">
        <v>0.42920000000000003</v>
      </c>
      <c r="U2310" s="3">
        <v>0.22889999999999999</v>
      </c>
      <c r="V2310" s="3">
        <v>0.1232</v>
      </c>
      <c r="W2310" s="3">
        <v>0.26129999999999998</v>
      </c>
      <c r="X2310" s="3">
        <v>0.246</v>
      </c>
      <c r="Y2310" s="3">
        <v>0.60550000000000004</v>
      </c>
      <c r="Z2310" s="3">
        <v>0.15640000000000001</v>
      </c>
      <c r="AA2310" s="3">
        <v>0.37880000000000003</v>
      </c>
      <c r="AB2310" s="3">
        <v>0.1202</v>
      </c>
      <c r="AC2310" s="3">
        <v>0.41239999999999999</v>
      </c>
      <c r="AD2310" s="3">
        <v>0.39219999999999999</v>
      </c>
      <c r="AE2310" s="3">
        <v>0.45700000000000002</v>
      </c>
      <c r="AF2310" s="3">
        <v>0.2432</v>
      </c>
      <c r="AG2310" s="3">
        <v>0.23710000000000001</v>
      </c>
      <c r="AH2310" s="3">
        <v>0.1762</v>
      </c>
      <c r="AI2310" s="3">
        <v>0.14729999999999999</v>
      </c>
      <c r="AJ2310" s="3">
        <v>0.11</v>
      </c>
      <c r="AK2310" s="3">
        <v>0.2346</v>
      </c>
      <c r="AL2310" s="3">
        <v>0.32369999999999999</v>
      </c>
      <c r="AM2310" s="3">
        <v>0.13569999999999999</v>
      </c>
      <c r="AN2310" s="3">
        <v>0.2661</v>
      </c>
      <c r="AO2310" s="3">
        <v>0.1198</v>
      </c>
      <c r="AP2310" s="3">
        <v>0.433</v>
      </c>
      <c r="AQ2310" s="3">
        <v>0.12</v>
      </c>
      <c r="AR2310" s="3">
        <v>0.16139999999999999</v>
      </c>
      <c r="AS2310" s="3">
        <v>0.40749999999999997</v>
      </c>
      <c r="AT2310" s="3">
        <v>0.53539999999999999</v>
      </c>
      <c r="AU2310" s="3">
        <v>0.1656</v>
      </c>
      <c r="AV2310" s="3">
        <v>0.81610000000000005</v>
      </c>
      <c r="AW2310" s="3">
        <v>0.1827</v>
      </c>
      <c r="AX2310" s="3">
        <v>9.7299999999999998E-2</v>
      </c>
      <c r="AY2310" s="3">
        <v>0.1237</v>
      </c>
      <c r="AZ2310" s="3">
        <v>0.1081</v>
      </c>
      <c r="BA2310" s="3">
        <v>0.2369</v>
      </c>
      <c r="BB2310" s="3">
        <v>0.2329</v>
      </c>
      <c r="BC2310" s="3">
        <v>0.19040000000000001</v>
      </c>
      <c r="BD2310" s="3">
        <v>0.1623</v>
      </c>
      <c r="BE2310" s="3">
        <v>0.23250000000000001</v>
      </c>
      <c r="BF2310" s="3">
        <v>0.4667</v>
      </c>
      <c r="BG2310" s="3">
        <v>0.31380000000000002</v>
      </c>
      <c r="BH2310" s="3">
        <v>0.37980000000000003</v>
      </c>
      <c r="BI2310" s="3">
        <v>0.37319999999999998</v>
      </c>
      <c r="BJ2310" s="3">
        <v>0.15529999999999999</v>
      </c>
      <c r="BK2310" s="3">
        <v>0.17630000000000001</v>
      </c>
      <c r="BL2310" s="3">
        <v>0.30080000000000001</v>
      </c>
      <c r="BM2310" s="3">
        <v>0.93210000000000004</v>
      </c>
    </row>
    <row r="2311" spans="1:65" x14ac:dyDescent="0.3">
      <c r="A2311" s="2">
        <v>46293</v>
      </c>
      <c r="B2311" s="3">
        <v>0.18720000000000001</v>
      </c>
      <c r="C2311" s="3">
        <v>0.1837</v>
      </c>
      <c r="D2311" s="3">
        <v>0.1278</v>
      </c>
      <c r="E2311" s="3">
        <v>0.1242</v>
      </c>
      <c r="F2311" s="3">
        <v>0.40260000000000001</v>
      </c>
      <c r="G2311" s="3">
        <v>0.46510000000000001</v>
      </c>
      <c r="H2311" s="3">
        <v>0.15490000000000001</v>
      </c>
      <c r="I2311" s="3">
        <v>0.219</v>
      </c>
      <c r="J2311" s="3">
        <v>0.2802</v>
      </c>
      <c r="K2311" s="3">
        <v>0.25740000000000002</v>
      </c>
      <c r="L2311" s="3">
        <v>8.4400000000000003E-2</v>
      </c>
      <c r="M2311" s="3">
        <v>0.3145</v>
      </c>
      <c r="N2311" s="3">
        <v>0.1477</v>
      </c>
      <c r="O2311" s="3">
        <v>0.15740000000000001</v>
      </c>
      <c r="P2311" s="3">
        <v>0.46300000000000002</v>
      </c>
      <c r="Q2311" s="3">
        <v>0.27510000000000001</v>
      </c>
      <c r="R2311" s="3">
        <v>0.20519999999999999</v>
      </c>
      <c r="S2311" s="3">
        <v>0.1164</v>
      </c>
      <c r="T2311" s="3">
        <v>0.4365</v>
      </c>
      <c r="U2311" s="3">
        <v>0.23</v>
      </c>
      <c r="V2311" s="3">
        <v>0.12540000000000001</v>
      </c>
      <c r="W2311" s="3">
        <v>0.27650000000000002</v>
      </c>
      <c r="X2311" s="3">
        <v>0.2419</v>
      </c>
      <c r="Y2311" s="3">
        <v>0.63590000000000002</v>
      </c>
      <c r="Z2311" s="3">
        <v>0.15129999999999999</v>
      </c>
      <c r="AA2311" s="3">
        <v>0.39229999999999998</v>
      </c>
      <c r="AB2311" s="3">
        <v>0.1103</v>
      </c>
      <c r="AC2311" s="3">
        <v>0.44640000000000002</v>
      </c>
      <c r="AD2311" s="3">
        <v>0.3972</v>
      </c>
      <c r="AE2311" s="3">
        <v>0.3649</v>
      </c>
      <c r="AF2311" s="3">
        <v>0.2382</v>
      </c>
      <c r="AG2311" s="3">
        <v>0.2432</v>
      </c>
      <c r="AH2311" s="3">
        <v>0.19359999999999999</v>
      </c>
      <c r="AI2311" s="3">
        <v>0.12330000000000001</v>
      </c>
      <c r="AJ2311" s="3">
        <v>0.10780000000000001</v>
      </c>
      <c r="AK2311" s="3">
        <v>0.23280000000000001</v>
      </c>
      <c r="AL2311" s="3">
        <v>0.32140000000000002</v>
      </c>
      <c r="AM2311" s="3">
        <v>0.13730000000000001</v>
      </c>
      <c r="AN2311" s="3">
        <v>0.2661</v>
      </c>
      <c r="AO2311" s="3">
        <v>0.1148</v>
      </c>
      <c r="AP2311" s="3">
        <v>0.433</v>
      </c>
      <c r="AQ2311" s="3">
        <v>0.1157</v>
      </c>
      <c r="AR2311" s="3">
        <v>0.16039999999999999</v>
      </c>
      <c r="AS2311" s="3">
        <v>0.39939999999999998</v>
      </c>
      <c r="AT2311" s="3">
        <v>0.52429999999999999</v>
      </c>
      <c r="AU2311" s="3">
        <v>0.16520000000000001</v>
      </c>
      <c r="AV2311" s="3">
        <v>0.83230000000000004</v>
      </c>
      <c r="AW2311" s="3">
        <v>0.18540000000000001</v>
      </c>
      <c r="AX2311" s="3">
        <v>9.7199999999999995E-2</v>
      </c>
      <c r="AY2311" s="3">
        <v>0.11849999999999999</v>
      </c>
      <c r="AZ2311" s="3">
        <v>0.1065</v>
      </c>
      <c r="BA2311" s="3">
        <v>0.2228</v>
      </c>
      <c r="BB2311" s="3">
        <v>0.25219999999999998</v>
      </c>
      <c r="BC2311" s="3">
        <v>0.17549999999999999</v>
      </c>
      <c r="BD2311" s="3">
        <v>0.17519999999999999</v>
      </c>
      <c r="BE2311" s="3">
        <v>0.23369999999999999</v>
      </c>
      <c r="BF2311" s="3">
        <v>0.46200000000000002</v>
      </c>
      <c r="BG2311" s="3">
        <v>0.30230000000000001</v>
      </c>
      <c r="BH2311" s="3">
        <v>0.37980000000000003</v>
      </c>
      <c r="BI2311" s="3">
        <v>0.36830000000000002</v>
      </c>
      <c r="BJ2311" s="3">
        <v>0.1489</v>
      </c>
      <c r="BK2311" s="3">
        <v>0.1764</v>
      </c>
      <c r="BL2311" s="3">
        <v>0.31509999999999999</v>
      </c>
      <c r="BM2311" s="3">
        <v>0.93540000000000001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2026-09-28T08:45:25Z</dcterms:modified>
</cp:coreProperties>
</file>