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B9A0E37A-A4BA-C14B-A073-C6ADC5A6A60E}" xr6:coauthVersionLast="45" xr6:coauthVersionMax="45" xr10:uidLastSave="{00000000-0000-0000-0000-000000000000}"/>
  <bookViews>
    <workbookView xWindow="920" yWindow="460" windowWidth="27880" windowHeight="17540" xr2:uid="{00000000-000D-0000-FFFF-FFFF00000000}"/>
  </bookViews>
  <sheets>
    <sheet name="Complete overview" sheetId="1" r:id="rId1"/>
    <sheet name="Assemblies" sheetId="2" r:id="rId2"/>
    <sheet name="Modules" sheetId="3" r:id="rId3"/>
    <sheet name="Alternative vendo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4" l="1"/>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G13" i="3" l="1"/>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I6" i="1" l="1"/>
  <c r="R6" i="1"/>
  <c r="J6" i="1"/>
  <c r="B63" i="1"/>
  <c r="N6" i="1"/>
  <c r="P6" i="1"/>
  <c r="H6" i="1"/>
  <c r="K6" i="1"/>
  <c r="Q6" i="1"/>
  <c r="O6" i="1"/>
  <c r="U6" i="1"/>
  <c r="L6" i="1"/>
  <c r="M6" i="1"/>
  <c r="T6" i="1"/>
  <c r="S6" i="1"/>
  <c r="V6" i="1"/>
</calcChain>
</file>

<file path=xl/sharedStrings.xml><?xml version="1.0" encoding="utf-8"?>
<sst xmlns="http://schemas.openxmlformats.org/spreadsheetml/2006/main" count="994" uniqueCount="634">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</sst>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56">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s>
  <cellStyleXfs count="2">
    <xf numFmtId="0" fontId="0" fillId="0" borderId="0"/>
    <xf numFmtId="0" fontId="54" fillId="0" borderId="0" applyNumberFormat="0" applyFill="0" applyBorder="0" applyAlignment="0" applyProtection="0"/>
  </cellStyleXfs>
  <cellXfs count="19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4" fillId="0" borderId="10" xfId="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tabSelected="1" workbookViewId="0">
      <pane xSplit="2" ySplit="6" topLeftCell="C7" activePane="bottomRight" state="frozen"/>
      <selection pane="topRight" activeCell="C1" sqref="C1"/>
      <selection pane="bottomLeft" activeCell="A7" sqref="A7"/>
      <selection pane="bottomRight" activeCell="F8" sqref="F8"/>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193" t="s">
        <v>0</v>
      </c>
      <c r="I1" s="194"/>
      <c r="J1" s="195"/>
      <c r="K1" s="196" t="s">
        <v>1</v>
      </c>
      <c r="L1" s="194"/>
      <c r="M1" s="194"/>
      <c r="N1" s="194"/>
      <c r="O1" s="194"/>
      <c r="P1" s="194"/>
      <c r="Q1" s="194"/>
      <c r="R1" s="194"/>
      <c r="S1" s="194"/>
      <c r="T1" s="194"/>
      <c r="U1" s="194"/>
      <c r="V1" s="19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7"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7"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7"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7"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7"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7"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7"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7"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7"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7"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7"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Complete overview</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2020-11-22T12:50:32Z</dcterms:modified>
</cp:coreProperties>
</file>