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<sst xmlns="http://schemas.openxmlformats.org/spreadsheetml/2006/main" count="5" uniqueCount="5">
  <si>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producto</t>
  </si>
  <si>
    <t>precio</t>
  </si>
  <si>
    <t>und</t>
  </si>
  <si>
    <t>total</t>
  </si>
  <si>
    <t>film1200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</si>
</sst>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#.##000_);[Red]\(&quot;$&quot;#,###.##000\)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4"/>
  <sheetViews>
    <sheetView tabSelected="1" workbookViewId="0">
      <selection activeCell="J8" sqref="J8"/>
    </sheetView>
  </sheetViews>
  <sheetFormatPr defaultColWidth="9" defaultRowHeight="15" outlineLevelRow="3" outlineLevelCol="4"/>
  <cols>
    <col min="3" max="3" width="12.4285714285714"/>
    <col min="5" max="5" width="13.5714285714286"/>
  </cols>
  <sheetData>
    <row r="3" spans="2:5">
      <c r="B3" t="s">
        <v>0</v>
      </c>
      <c r="C3" t="s">
        <v>1</v>
      </c>
      <c r="D3" t="s">
        <v>2</v>
      </c>
      <c r="E3" t="s">
        <v>3</v>
      </c>
    </row>
    <row r="4" spans="2:5">
      <c r="B4" t="s">
        <v>4</v>
      </c>
      <c r="C4" s="1">
        <v>15000</v>
      </c>
      <c r="D4" s="1">
        <v>10</v>
      </c>
      <c r="E4" s="1">
        <f>PRODUCT(C4:D4)</f>
        <v>150000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 Corporativas</dc:creator>
  <cp:lastModifiedBy>ventascorporativas</cp:lastModifiedBy>
  <dcterms:created xsi:type="dcterms:W3CDTF">2025-07-21T09:59:00Z</dcterms:created>
  <dcterms:modified xsi:type="dcterms:W3CDTF">2025-10-27T12:32:28Z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90F1ADFAD3AB45F9A1272977DE17560B_12</vt:lpwstr>
  </property>
  <property fmtid="{D5CDD505-2E9C-101B-9397-08002B2CF9AE}" pid="3" name="KSOProductBuildVer">
    <vt:lpwstr>3082-12.2.0.23131</vt:lpwstr>
  </property>
</Properties>
</file>